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025年收发文\2025年政务公开\每月更新内容\医疗救助\"/>
    </mc:Choice>
  </mc:AlternateContent>
  <bookViews>
    <workbookView xWindow="0" yWindow="0" windowWidth="24000" windowHeight="9675"/>
  </bookViews>
  <sheets>
    <sheet name="Sheet2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13" i="1"/>
  <c r="B3814" i="1"/>
  <c r="B3815" i="1"/>
  <c r="B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B4005" i="1"/>
  <c r="B4006" i="1"/>
  <c r="B4007" i="1"/>
  <c r="B4008" i="1"/>
  <c r="B4009" i="1"/>
  <c r="B4010" i="1"/>
  <c r="B4011" i="1"/>
  <c r="B4012" i="1"/>
  <c r="B4013" i="1"/>
  <c r="B4014" i="1"/>
  <c r="B4015" i="1"/>
  <c r="B4016" i="1"/>
  <c r="B4017" i="1"/>
  <c r="B4018" i="1"/>
  <c r="B4019" i="1"/>
  <c r="B4020" i="1"/>
  <c r="B4021" i="1"/>
  <c r="B4022" i="1"/>
  <c r="B4023" i="1"/>
  <c r="B4024" i="1"/>
  <c r="B4025" i="1"/>
  <c r="B4026" i="1"/>
  <c r="B4027" i="1"/>
  <c r="B4028" i="1"/>
  <c r="B4029" i="1"/>
  <c r="B4030" i="1"/>
  <c r="B4031" i="1"/>
  <c r="B4032" i="1"/>
  <c r="B4033" i="1"/>
  <c r="B4034" i="1"/>
  <c r="B4035" i="1"/>
  <c r="B4036" i="1"/>
  <c r="B4037" i="1"/>
  <c r="B4038" i="1"/>
  <c r="B4039" i="1"/>
  <c r="B4040" i="1"/>
  <c r="B4041" i="1"/>
  <c r="B4042" i="1"/>
  <c r="B4043" i="1"/>
  <c r="B4044" i="1"/>
  <c r="B4045" i="1"/>
  <c r="B4046" i="1"/>
  <c r="B4047" i="1"/>
  <c r="B4048" i="1"/>
  <c r="B4049" i="1"/>
  <c r="B4050" i="1"/>
  <c r="B4051" i="1"/>
  <c r="B4052" i="1"/>
  <c r="B4053" i="1"/>
  <c r="B4054" i="1"/>
  <c r="B4055" i="1"/>
  <c r="B4056" i="1"/>
  <c r="B4057" i="1"/>
  <c r="B4058" i="1"/>
  <c r="B4059" i="1"/>
  <c r="B4060" i="1"/>
  <c r="B4061" i="1"/>
  <c r="B4062" i="1"/>
  <c r="B4063" i="1"/>
  <c r="B4064" i="1"/>
  <c r="B4065" i="1"/>
  <c r="B4066" i="1"/>
  <c r="B4067" i="1"/>
  <c r="B4068" i="1"/>
  <c r="B4069" i="1"/>
  <c r="B4070" i="1"/>
  <c r="B4071" i="1"/>
  <c r="B4072" i="1"/>
  <c r="B4073" i="1"/>
  <c r="B4074" i="1"/>
  <c r="B4075" i="1"/>
  <c r="B4076" i="1"/>
  <c r="B4077" i="1"/>
  <c r="B4078" i="1"/>
  <c r="B4079" i="1"/>
  <c r="B4080" i="1"/>
  <c r="B4081" i="1"/>
  <c r="B4082" i="1"/>
  <c r="B4083" i="1"/>
  <c r="B4084" i="1"/>
  <c r="B4085" i="1"/>
  <c r="B4086" i="1"/>
  <c r="B4087" i="1"/>
  <c r="B4088" i="1"/>
  <c r="B4089" i="1"/>
  <c r="B4090" i="1"/>
  <c r="B4091" i="1"/>
  <c r="B4092" i="1"/>
  <c r="B4093" i="1"/>
  <c r="B4094" i="1"/>
  <c r="B4095" i="1"/>
  <c r="B4096" i="1"/>
  <c r="B4097" i="1"/>
  <c r="B4098" i="1"/>
  <c r="B4099" i="1"/>
  <c r="B4100" i="1"/>
  <c r="B4101" i="1"/>
  <c r="B4102" i="1"/>
  <c r="B4103" i="1"/>
  <c r="B4104" i="1"/>
  <c r="B4105" i="1"/>
  <c r="B4106" i="1"/>
  <c r="B4107" i="1"/>
  <c r="B4108" i="1"/>
  <c r="B4109" i="1"/>
  <c r="B4110" i="1"/>
  <c r="B4111" i="1"/>
  <c r="B4112" i="1"/>
  <c r="B4113" i="1"/>
  <c r="B4114" i="1"/>
  <c r="B4115" i="1"/>
  <c r="B4116" i="1"/>
  <c r="B4117" i="1"/>
  <c r="B4118" i="1"/>
  <c r="B4119" i="1"/>
  <c r="B4120" i="1"/>
  <c r="B4121" i="1"/>
  <c r="B4122" i="1"/>
  <c r="B4123" i="1"/>
  <c r="B4124" i="1"/>
  <c r="B4125" i="1"/>
  <c r="B4126" i="1"/>
  <c r="B4127" i="1"/>
  <c r="B4128" i="1"/>
  <c r="B4129" i="1"/>
  <c r="B4130" i="1"/>
  <c r="B4131" i="1"/>
  <c r="B4132" i="1"/>
  <c r="B4133" i="1"/>
  <c r="B4134" i="1"/>
  <c r="B4135" i="1"/>
  <c r="B4136" i="1"/>
  <c r="B4137" i="1"/>
  <c r="B4138" i="1"/>
  <c r="B4139" i="1"/>
  <c r="B4140" i="1"/>
  <c r="B4141" i="1"/>
  <c r="B4142" i="1"/>
  <c r="B4143" i="1"/>
  <c r="B4144" i="1"/>
  <c r="B4145" i="1"/>
  <c r="B4146" i="1"/>
  <c r="B4147" i="1"/>
  <c r="B4148" i="1"/>
  <c r="B4149" i="1"/>
  <c r="B4150" i="1"/>
  <c r="B4151" i="1"/>
  <c r="B4152" i="1"/>
  <c r="B4153" i="1"/>
  <c r="B4154" i="1"/>
  <c r="B4155" i="1"/>
  <c r="B4156" i="1"/>
  <c r="B4157" i="1"/>
  <c r="B4158" i="1"/>
  <c r="B4159" i="1"/>
  <c r="B4160" i="1"/>
  <c r="B4161" i="1"/>
  <c r="B4162" i="1"/>
  <c r="B4163" i="1"/>
  <c r="B4164" i="1"/>
  <c r="B4165" i="1"/>
  <c r="B4166" i="1"/>
  <c r="B4167" i="1"/>
  <c r="B4168" i="1"/>
  <c r="B4169" i="1"/>
  <c r="B4170" i="1"/>
  <c r="B4171" i="1"/>
  <c r="B4172" i="1"/>
  <c r="B4173" i="1"/>
  <c r="B4174" i="1"/>
  <c r="B4175" i="1"/>
  <c r="B4176" i="1"/>
  <c r="B4177" i="1"/>
  <c r="B4178" i="1"/>
  <c r="B4179" i="1"/>
  <c r="B4180" i="1"/>
  <c r="B4181" i="1"/>
  <c r="B4182" i="1"/>
  <c r="B4183" i="1"/>
  <c r="B4184" i="1"/>
  <c r="B4185" i="1"/>
  <c r="B4186" i="1"/>
  <c r="B4187" i="1"/>
  <c r="B4188" i="1"/>
  <c r="B4189" i="1"/>
  <c r="B4190" i="1"/>
  <c r="B4191" i="1"/>
  <c r="B4192" i="1"/>
  <c r="B4193" i="1"/>
  <c r="B4194" i="1"/>
  <c r="B4195" i="1"/>
  <c r="B4196" i="1"/>
  <c r="B4197" i="1"/>
  <c r="B4198" i="1"/>
  <c r="B4199" i="1"/>
  <c r="B4200" i="1"/>
  <c r="B4201" i="1"/>
  <c r="B4202" i="1"/>
  <c r="B4203" i="1"/>
  <c r="B4204" i="1"/>
  <c r="B4205" i="1"/>
  <c r="B4206" i="1"/>
  <c r="B4207" i="1"/>
  <c r="B4208" i="1"/>
  <c r="B4209" i="1"/>
  <c r="B4210" i="1"/>
  <c r="B4211" i="1"/>
  <c r="B4212" i="1"/>
  <c r="B4213" i="1"/>
  <c r="B4214" i="1"/>
  <c r="B4215" i="1"/>
  <c r="B4216" i="1"/>
  <c r="B4217" i="1"/>
  <c r="B4218" i="1"/>
  <c r="B4219" i="1"/>
  <c r="B4220" i="1"/>
  <c r="B4221" i="1"/>
  <c r="B4222" i="1"/>
  <c r="B4223" i="1"/>
  <c r="B4224" i="1"/>
  <c r="B4225" i="1"/>
  <c r="B4226" i="1"/>
  <c r="B4227" i="1"/>
  <c r="B4228" i="1"/>
  <c r="B4229" i="1"/>
  <c r="B4230" i="1"/>
  <c r="B4231" i="1"/>
  <c r="B4232" i="1"/>
  <c r="B4233" i="1"/>
  <c r="B4234" i="1"/>
  <c r="B4235" i="1"/>
  <c r="B4236" i="1"/>
  <c r="B4237" i="1"/>
  <c r="B4238" i="1"/>
  <c r="B4239" i="1"/>
  <c r="B4240" i="1"/>
  <c r="B4241" i="1"/>
  <c r="B4242" i="1"/>
  <c r="B4243" i="1"/>
  <c r="B4244" i="1"/>
  <c r="B4245" i="1"/>
  <c r="B4246" i="1"/>
  <c r="B4247" i="1"/>
  <c r="B4248" i="1"/>
  <c r="B4249" i="1"/>
  <c r="B4250" i="1"/>
  <c r="B4251" i="1"/>
  <c r="B4252" i="1"/>
  <c r="B4253" i="1"/>
  <c r="B4254" i="1"/>
  <c r="B4255" i="1"/>
  <c r="B4256" i="1"/>
  <c r="B4257" i="1"/>
  <c r="B4258" i="1"/>
  <c r="B4259" i="1"/>
  <c r="B4260" i="1"/>
  <c r="B4261" i="1"/>
  <c r="B4262" i="1"/>
  <c r="B4263" i="1"/>
  <c r="B4264" i="1"/>
  <c r="B4265" i="1"/>
  <c r="B4266" i="1"/>
  <c r="B4267" i="1"/>
  <c r="B4268" i="1"/>
  <c r="B4269" i="1"/>
  <c r="B4270" i="1"/>
  <c r="B4271" i="1"/>
  <c r="B4272" i="1"/>
  <c r="B4273" i="1"/>
  <c r="B4274" i="1"/>
  <c r="B4275" i="1"/>
  <c r="B4276" i="1"/>
  <c r="B4277" i="1"/>
  <c r="B4278" i="1"/>
  <c r="B4279" i="1"/>
  <c r="B4280" i="1"/>
  <c r="B4281" i="1"/>
  <c r="B4282" i="1"/>
  <c r="B4283" i="1"/>
  <c r="B4284" i="1"/>
  <c r="B4285" i="1"/>
  <c r="B4286" i="1"/>
  <c r="B4287" i="1"/>
  <c r="B4288" i="1"/>
  <c r="B4289" i="1"/>
  <c r="B4290" i="1"/>
  <c r="B4291" i="1"/>
  <c r="B4292" i="1"/>
  <c r="B4293" i="1"/>
  <c r="B4294" i="1"/>
  <c r="B4295" i="1"/>
  <c r="B4296" i="1"/>
  <c r="B4297" i="1"/>
  <c r="B4298" i="1"/>
  <c r="B4299" i="1"/>
  <c r="B4300" i="1"/>
  <c r="B4301" i="1"/>
  <c r="B4302" i="1"/>
  <c r="B4303" i="1"/>
  <c r="B4304" i="1"/>
  <c r="B4305" i="1"/>
  <c r="B4306" i="1"/>
  <c r="B4307" i="1"/>
  <c r="B4308" i="1"/>
  <c r="B4309" i="1"/>
  <c r="B4310" i="1"/>
  <c r="B4311" i="1"/>
  <c r="B4312" i="1"/>
  <c r="B4313" i="1"/>
  <c r="B4314" i="1"/>
  <c r="B4315" i="1"/>
  <c r="B4316" i="1"/>
  <c r="B4317" i="1"/>
  <c r="B4318" i="1"/>
  <c r="B4319" i="1"/>
  <c r="B4320" i="1"/>
  <c r="B4321" i="1"/>
  <c r="B4322" i="1"/>
  <c r="B4323" i="1"/>
  <c r="B4324" i="1"/>
  <c r="B4325" i="1"/>
  <c r="B4326" i="1"/>
  <c r="B4327" i="1"/>
  <c r="B4328" i="1"/>
  <c r="B4329" i="1"/>
  <c r="B4330" i="1"/>
  <c r="B4331" i="1"/>
  <c r="B4332" i="1"/>
  <c r="B4333" i="1"/>
  <c r="B4334" i="1"/>
  <c r="B4335" i="1"/>
  <c r="B4336" i="1"/>
  <c r="B4337" i="1"/>
  <c r="B4338" i="1"/>
  <c r="B4339" i="1"/>
  <c r="B4340" i="1"/>
  <c r="B4341" i="1"/>
  <c r="B4342" i="1"/>
  <c r="B4343" i="1"/>
  <c r="B4344" i="1"/>
  <c r="B4345" i="1"/>
  <c r="B4346" i="1"/>
  <c r="B4347" i="1"/>
  <c r="B4348" i="1"/>
  <c r="B4349" i="1"/>
  <c r="B4350" i="1"/>
  <c r="B4351" i="1"/>
  <c r="B4352" i="1"/>
  <c r="B4353" i="1"/>
  <c r="B4354" i="1"/>
  <c r="B4355" i="1"/>
  <c r="B4356" i="1"/>
  <c r="B4357" i="1"/>
  <c r="B4358" i="1"/>
  <c r="B4359" i="1"/>
  <c r="B4360" i="1"/>
  <c r="B4361" i="1"/>
  <c r="B4362" i="1"/>
  <c r="B4363" i="1"/>
  <c r="B4364" i="1"/>
  <c r="B4365" i="1"/>
  <c r="B4366" i="1"/>
  <c r="B4367" i="1"/>
  <c r="B4368" i="1"/>
  <c r="B4369" i="1"/>
  <c r="B4370" i="1"/>
  <c r="B4371" i="1"/>
  <c r="B4372" i="1"/>
  <c r="B4373" i="1"/>
  <c r="B4374" i="1"/>
  <c r="B4375" i="1"/>
  <c r="B4376" i="1"/>
  <c r="B4377" i="1"/>
  <c r="B4378" i="1"/>
  <c r="B4379" i="1"/>
  <c r="B4380" i="1"/>
  <c r="B4381" i="1"/>
  <c r="B4382" i="1"/>
  <c r="B4383" i="1"/>
  <c r="B4384" i="1"/>
  <c r="B4385" i="1"/>
  <c r="B4386" i="1"/>
  <c r="B4387" i="1"/>
  <c r="B4388" i="1"/>
  <c r="B4389" i="1"/>
  <c r="B4390" i="1"/>
  <c r="B4391" i="1"/>
  <c r="B4392" i="1"/>
  <c r="B4393" i="1"/>
  <c r="B4394" i="1"/>
  <c r="B4395" i="1"/>
  <c r="B4396" i="1"/>
  <c r="B4397" i="1"/>
  <c r="B4398" i="1"/>
  <c r="B4399" i="1"/>
  <c r="B4400" i="1"/>
  <c r="B4401" i="1"/>
  <c r="B4402" i="1"/>
  <c r="B4403" i="1"/>
  <c r="B4404" i="1"/>
  <c r="B4405" i="1"/>
  <c r="B4406" i="1"/>
  <c r="B4407" i="1"/>
  <c r="B4408" i="1"/>
  <c r="B4409" i="1"/>
  <c r="B4410" i="1"/>
  <c r="B4411" i="1"/>
  <c r="B4412" i="1"/>
  <c r="B4413" i="1"/>
  <c r="B4414" i="1"/>
  <c r="B4415" i="1"/>
  <c r="B4416" i="1"/>
  <c r="B4417" i="1"/>
  <c r="B4418" i="1"/>
  <c r="B4419" i="1"/>
  <c r="B4420" i="1"/>
  <c r="B4421" i="1"/>
  <c r="B4422" i="1"/>
  <c r="B4423" i="1"/>
  <c r="B4424" i="1"/>
  <c r="B4425" i="1"/>
  <c r="B4426" i="1"/>
  <c r="B4427" i="1"/>
  <c r="B4428" i="1"/>
  <c r="B4429" i="1"/>
  <c r="B4430" i="1"/>
  <c r="B4431" i="1"/>
  <c r="B4432" i="1"/>
  <c r="B4433" i="1"/>
  <c r="B4434" i="1"/>
  <c r="B4435" i="1"/>
  <c r="B4436" i="1"/>
  <c r="B4437" i="1"/>
  <c r="B4438" i="1"/>
  <c r="B4439" i="1"/>
  <c r="B4440" i="1"/>
  <c r="B4441" i="1"/>
  <c r="B4442" i="1"/>
  <c r="B4443" i="1"/>
  <c r="B4444" i="1"/>
  <c r="B4445" i="1"/>
  <c r="B4446" i="1"/>
  <c r="B4447" i="1"/>
  <c r="B4448" i="1"/>
  <c r="B4449" i="1"/>
  <c r="B4450" i="1"/>
  <c r="B4451" i="1"/>
  <c r="B4452" i="1"/>
  <c r="B4453" i="1"/>
  <c r="B4454" i="1"/>
  <c r="B4455" i="1"/>
  <c r="B4456" i="1"/>
  <c r="B4457" i="1"/>
  <c r="B4458" i="1"/>
  <c r="B4459" i="1"/>
  <c r="B4460" i="1"/>
  <c r="B4461" i="1"/>
  <c r="B4462" i="1"/>
  <c r="B4463" i="1"/>
  <c r="B4464" i="1"/>
  <c r="B4465" i="1"/>
  <c r="B4466" i="1"/>
  <c r="B4467" i="1"/>
  <c r="B4468" i="1"/>
  <c r="B4469" i="1"/>
  <c r="B4470" i="1"/>
  <c r="B4471" i="1"/>
  <c r="B4472" i="1"/>
  <c r="B4473" i="1"/>
  <c r="B4474" i="1"/>
  <c r="B4475" i="1"/>
  <c r="B4476" i="1"/>
  <c r="B4477" i="1"/>
  <c r="B4478" i="1"/>
  <c r="B4479" i="1"/>
  <c r="B4480" i="1"/>
  <c r="B4481" i="1"/>
  <c r="B4482" i="1"/>
  <c r="B4483" i="1"/>
  <c r="B4484" i="1"/>
  <c r="B4485" i="1"/>
  <c r="B4486" i="1"/>
  <c r="B4487" i="1"/>
  <c r="B4488" i="1"/>
  <c r="B4489" i="1"/>
  <c r="B4490" i="1"/>
  <c r="B4491" i="1"/>
  <c r="B4492" i="1"/>
  <c r="B4493" i="1"/>
  <c r="B4494" i="1"/>
  <c r="B4495" i="1"/>
  <c r="B4496" i="1"/>
  <c r="B4497" i="1"/>
  <c r="B4498" i="1"/>
  <c r="B4499" i="1"/>
  <c r="B4500" i="1"/>
  <c r="B4501" i="1"/>
  <c r="B4502" i="1"/>
  <c r="B4503" i="1"/>
  <c r="B4504" i="1"/>
  <c r="B4505" i="1"/>
  <c r="B4506" i="1"/>
  <c r="B4507" i="1"/>
  <c r="B4508" i="1"/>
  <c r="B4509" i="1"/>
  <c r="B4510" i="1"/>
  <c r="B4511" i="1"/>
  <c r="B4512" i="1"/>
  <c r="B4513" i="1"/>
  <c r="B4514" i="1"/>
  <c r="B4515" i="1"/>
  <c r="B4516" i="1"/>
  <c r="B4517" i="1"/>
  <c r="B4518" i="1"/>
  <c r="B4519" i="1"/>
  <c r="B4520" i="1"/>
  <c r="B4521" i="1"/>
  <c r="B4522" i="1"/>
  <c r="B4523" i="1"/>
  <c r="B4524" i="1"/>
  <c r="B4525" i="1"/>
  <c r="B4526" i="1"/>
  <c r="B4527" i="1"/>
  <c r="B4528" i="1"/>
  <c r="B4529" i="1"/>
  <c r="B4530" i="1"/>
  <c r="B4531" i="1"/>
  <c r="B4532" i="1"/>
  <c r="B4533" i="1"/>
  <c r="B4534" i="1"/>
  <c r="B4535" i="1"/>
  <c r="B4536" i="1"/>
  <c r="B4537" i="1"/>
  <c r="B4538" i="1"/>
  <c r="B4539" i="1"/>
  <c r="B4540" i="1"/>
  <c r="B4541" i="1"/>
  <c r="B4542" i="1"/>
  <c r="B4543" i="1"/>
  <c r="B4544" i="1"/>
  <c r="B4545" i="1"/>
  <c r="B4546" i="1"/>
  <c r="B4547" i="1"/>
  <c r="B4548" i="1"/>
  <c r="B4549" i="1"/>
  <c r="B4550" i="1"/>
  <c r="B4551" i="1"/>
  <c r="B4552" i="1"/>
  <c r="B4553" i="1"/>
  <c r="B4554" i="1"/>
  <c r="B4555" i="1"/>
  <c r="B4556" i="1"/>
  <c r="B4557" i="1"/>
  <c r="B4558" i="1"/>
  <c r="B4559" i="1"/>
  <c r="B4560" i="1"/>
  <c r="B4561" i="1"/>
  <c r="B4562" i="1"/>
  <c r="B4563" i="1"/>
  <c r="B4564" i="1"/>
  <c r="B4565" i="1"/>
  <c r="B4566" i="1"/>
  <c r="B4567" i="1"/>
  <c r="B4568" i="1"/>
  <c r="B4569" i="1"/>
  <c r="B4570" i="1"/>
  <c r="B4571" i="1"/>
  <c r="B4572" i="1"/>
  <c r="B4573" i="1"/>
  <c r="B4574" i="1"/>
  <c r="B4575" i="1"/>
  <c r="B4576" i="1"/>
  <c r="B4577" i="1"/>
  <c r="B4578" i="1"/>
  <c r="B4579" i="1"/>
  <c r="B4580" i="1"/>
  <c r="B4581" i="1"/>
  <c r="B4582" i="1"/>
  <c r="B4583" i="1"/>
  <c r="B4584" i="1"/>
  <c r="B4585" i="1"/>
  <c r="B4586" i="1"/>
  <c r="B4587" i="1"/>
  <c r="B4588" i="1"/>
  <c r="B4589" i="1"/>
  <c r="B4590" i="1"/>
  <c r="B4591" i="1"/>
  <c r="B4592" i="1"/>
  <c r="B4593" i="1"/>
  <c r="B4594" i="1"/>
  <c r="B4595" i="1"/>
  <c r="B4596" i="1"/>
  <c r="B4597" i="1"/>
  <c r="B4598" i="1"/>
  <c r="B4599" i="1"/>
  <c r="B4600" i="1"/>
  <c r="B4601" i="1"/>
  <c r="B4602" i="1"/>
  <c r="B4603" i="1"/>
  <c r="B4604" i="1"/>
  <c r="B4605" i="1"/>
  <c r="B4606" i="1"/>
  <c r="B4607" i="1"/>
  <c r="B4608" i="1"/>
  <c r="B4609" i="1"/>
  <c r="B4610" i="1"/>
  <c r="B4611" i="1"/>
  <c r="B4612" i="1"/>
  <c r="B4613" i="1"/>
  <c r="B4614" i="1"/>
  <c r="B4615" i="1"/>
  <c r="B4616" i="1"/>
  <c r="B4617" i="1"/>
  <c r="B4618" i="1"/>
  <c r="B4619" i="1"/>
  <c r="B4620" i="1"/>
  <c r="B4621" i="1"/>
  <c r="B4622" i="1"/>
  <c r="B4623" i="1"/>
  <c r="B4624" i="1"/>
  <c r="B4625" i="1"/>
  <c r="B4626" i="1"/>
  <c r="B4627" i="1"/>
  <c r="B4628" i="1"/>
  <c r="B4629" i="1"/>
  <c r="B4630" i="1"/>
  <c r="B4631" i="1"/>
  <c r="B4632" i="1"/>
  <c r="B4633" i="1"/>
  <c r="B4634" i="1"/>
  <c r="B4635" i="1"/>
  <c r="B4636" i="1"/>
  <c r="B4637" i="1"/>
  <c r="B4638" i="1"/>
  <c r="B4639" i="1"/>
  <c r="B4640" i="1"/>
  <c r="B4641" i="1"/>
  <c r="B4642" i="1"/>
  <c r="B4643" i="1"/>
  <c r="B4644" i="1"/>
  <c r="B4645" i="1"/>
  <c r="B4646" i="1"/>
  <c r="B4647" i="1"/>
  <c r="B4648" i="1"/>
  <c r="B4649" i="1"/>
  <c r="B4650" i="1"/>
  <c r="B4651" i="1"/>
  <c r="B4652" i="1"/>
  <c r="B4653" i="1"/>
  <c r="B4654" i="1"/>
  <c r="B4655" i="1"/>
  <c r="B4656" i="1"/>
  <c r="B4657" i="1"/>
  <c r="B4658" i="1"/>
  <c r="B4659" i="1"/>
  <c r="B4660" i="1"/>
  <c r="B4661" i="1"/>
  <c r="B4662" i="1"/>
  <c r="B4663" i="1"/>
  <c r="B4664" i="1"/>
  <c r="B4665" i="1"/>
  <c r="B4666" i="1"/>
  <c r="B4667" i="1"/>
  <c r="B4668" i="1"/>
  <c r="B4669" i="1"/>
  <c r="B4670" i="1"/>
  <c r="B4671" i="1"/>
  <c r="B4672" i="1"/>
  <c r="B4673" i="1"/>
  <c r="B4674" i="1"/>
  <c r="B4675" i="1"/>
  <c r="B4676" i="1"/>
  <c r="B4677" i="1"/>
  <c r="B4678" i="1"/>
  <c r="B4679" i="1"/>
  <c r="B4680" i="1"/>
  <c r="B4681" i="1"/>
  <c r="B4682" i="1"/>
  <c r="B4683" i="1"/>
  <c r="B4684" i="1"/>
  <c r="B4685" i="1"/>
  <c r="B4686" i="1"/>
  <c r="B4687" i="1"/>
  <c r="B4688" i="1"/>
  <c r="B4689" i="1"/>
  <c r="B4690" i="1"/>
  <c r="B4691" i="1"/>
  <c r="B4692" i="1"/>
  <c r="B4693" i="1"/>
  <c r="B4694" i="1"/>
  <c r="B4695" i="1"/>
  <c r="B4696" i="1"/>
  <c r="B4697" i="1"/>
  <c r="B4698" i="1"/>
  <c r="B4699" i="1"/>
  <c r="B4700" i="1"/>
  <c r="B4701" i="1"/>
  <c r="B4702" i="1"/>
  <c r="B4703" i="1"/>
  <c r="B4704" i="1"/>
  <c r="B4705" i="1"/>
  <c r="B4706" i="1"/>
  <c r="B4707" i="1"/>
  <c r="B4708" i="1"/>
  <c r="B4709" i="1"/>
  <c r="B4710" i="1"/>
  <c r="B4711" i="1"/>
  <c r="B4712" i="1"/>
  <c r="B4713" i="1"/>
  <c r="B4714" i="1"/>
  <c r="B4715" i="1"/>
  <c r="B4716" i="1"/>
  <c r="B4717" i="1"/>
  <c r="B4718" i="1"/>
  <c r="B4719" i="1"/>
  <c r="B4720" i="1"/>
  <c r="B4721" i="1"/>
  <c r="B4722" i="1"/>
  <c r="B4723" i="1"/>
  <c r="B4724" i="1"/>
  <c r="B4725" i="1"/>
  <c r="B4726" i="1"/>
  <c r="B4727" i="1"/>
  <c r="B4728" i="1"/>
  <c r="B4729" i="1"/>
  <c r="B4730" i="1"/>
  <c r="B4731" i="1"/>
  <c r="B4732" i="1"/>
  <c r="B4733" i="1"/>
  <c r="B4734" i="1"/>
  <c r="B4735" i="1"/>
  <c r="B4736" i="1"/>
  <c r="B4737" i="1"/>
  <c r="B4738" i="1"/>
  <c r="B4739" i="1"/>
  <c r="B4740" i="1"/>
  <c r="B4741" i="1"/>
  <c r="B4742" i="1"/>
  <c r="B4743" i="1"/>
  <c r="B4744" i="1"/>
  <c r="B4745" i="1"/>
  <c r="B4746" i="1"/>
  <c r="B4747" i="1"/>
  <c r="B4748" i="1"/>
  <c r="B4749" i="1"/>
  <c r="B4750" i="1"/>
  <c r="B4751" i="1"/>
  <c r="B4752" i="1"/>
  <c r="B4753" i="1"/>
  <c r="B4754" i="1"/>
  <c r="B4755" i="1"/>
  <c r="B4756" i="1"/>
  <c r="B4757" i="1"/>
  <c r="B4758" i="1"/>
  <c r="B4759" i="1"/>
  <c r="B4760" i="1"/>
  <c r="B4761" i="1"/>
  <c r="B4762" i="1"/>
  <c r="B4763" i="1"/>
  <c r="B4764" i="1"/>
  <c r="B4765" i="1"/>
  <c r="B4766" i="1"/>
  <c r="B4767" i="1"/>
  <c r="B4768" i="1"/>
  <c r="B4769" i="1"/>
  <c r="B4770" i="1"/>
  <c r="B4771" i="1"/>
  <c r="B4772" i="1"/>
  <c r="B4773" i="1"/>
  <c r="B4774" i="1"/>
  <c r="B4775" i="1"/>
  <c r="B4776" i="1"/>
  <c r="B4777" i="1"/>
  <c r="B4778" i="1"/>
  <c r="B4779" i="1"/>
  <c r="B4780" i="1"/>
  <c r="B4781" i="1"/>
  <c r="B4782" i="1"/>
  <c r="B4783" i="1"/>
  <c r="B4784" i="1"/>
  <c r="B4785" i="1"/>
  <c r="B4786" i="1"/>
  <c r="B4787" i="1"/>
  <c r="B4788" i="1"/>
  <c r="B4789" i="1"/>
  <c r="B4790" i="1"/>
  <c r="B4791" i="1"/>
  <c r="B4792" i="1"/>
  <c r="B4793" i="1"/>
  <c r="B4794" i="1"/>
  <c r="B4795" i="1"/>
  <c r="B4796" i="1"/>
  <c r="B4797" i="1"/>
  <c r="B4798" i="1"/>
  <c r="B4799" i="1"/>
  <c r="B4800" i="1"/>
  <c r="B4801" i="1"/>
  <c r="B4802" i="1"/>
  <c r="B4803" i="1"/>
  <c r="B4804" i="1"/>
  <c r="B4805" i="1"/>
  <c r="B4806" i="1"/>
  <c r="B4807" i="1"/>
  <c r="B4808" i="1"/>
  <c r="B4809" i="1"/>
  <c r="B4810" i="1"/>
  <c r="B4811" i="1"/>
  <c r="B4812" i="1"/>
  <c r="B4813" i="1"/>
  <c r="B4814" i="1"/>
  <c r="B4815" i="1"/>
  <c r="B4816" i="1"/>
  <c r="B4817" i="1"/>
  <c r="B4818" i="1"/>
  <c r="B4819" i="1"/>
  <c r="B4820" i="1"/>
  <c r="B4821" i="1"/>
  <c r="B4822" i="1"/>
  <c r="B4823" i="1"/>
  <c r="B4824" i="1"/>
  <c r="B4825" i="1"/>
  <c r="B4826" i="1"/>
  <c r="B4827" i="1"/>
  <c r="B4828" i="1"/>
  <c r="B4829" i="1"/>
  <c r="B4830" i="1"/>
  <c r="B4831" i="1"/>
  <c r="B4832" i="1"/>
  <c r="B4833" i="1"/>
  <c r="B4834" i="1"/>
  <c r="B4835" i="1"/>
  <c r="B4836" i="1"/>
  <c r="B4837" i="1"/>
  <c r="B4838" i="1"/>
  <c r="B4839" i="1"/>
  <c r="B4840" i="1"/>
  <c r="B4841" i="1"/>
  <c r="B4842" i="1"/>
  <c r="B4843" i="1"/>
  <c r="B4844" i="1"/>
  <c r="B4845" i="1"/>
  <c r="B4846" i="1"/>
  <c r="B4847" i="1"/>
  <c r="B4848" i="1"/>
  <c r="B4849" i="1"/>
  <c r="B4850" i="1"/>
  <c r="B4851" i="1"/>
  <c r="B4852" i="1"/>
  <c r="B4853" i="1"/>
  <c r="B4854" i="1"/>
  <c r="B4855" i="1"/>
  <c r="B4856" i="1"/>
  <c r="B4857" i="1"/>
  <c r="B4858" i="1"/>
  <c r="B4859" i="1"/>
  <c r="B4860" i="1"/>
  <c r="B4861" i="1"/>
  <c r="B4862" i="1"/>
  <c r="B4863" i="1"/>
  <c r="B4864" i="1"/>
  <c r="B4865" i="1"/>
  <c r="B4866" i="1"/>
  <c r="B4867" i="1"/>
  <c r="B4868" i="1"/>
  <c r="B4869" i="1"/>
  <c r="B4870" i="1"/>
  <c r="B4871" i="1"/>
  <c r="B4872" i="1"/>
  <c r="B4873" i="1"/>
  <c r="B4874" i="1"/>
  <c r="B4875" i="1"/>
  <c r="B4876" i="1"/>
  <c r="B4877" i="1"/>
  <c r="B4878" i="1"/>
  <c r="B4879" i="1"/>
  <c r="B4880" i="1"/>
  <c r="B4881" i="1"/>
  <c r="B4882" i="1"/>
  <c r="B4883" i="1"/>
  <c r="B4884" i="1"/>
  <c r="B4885" i="1"/>
  <c r="B4886" i="1"/>
  <c r="B4887" i="1"/>
  <c r="B4888" i="1"/>
  <c r="B4889" i="1"/>
  <c r="B4890" i="1"/>
  <c r="B4891" i="1"/>
  <c r="B4892" i="1"/>
  <c r="B4893" i="1"/>
  <c r="B4894" i="1"/>
  <c r="B4895" i="1"/>
  <c r="B4896" i="1"/>
  <c r="B4897" i="1"/>
  <c r="B4898" i="1"/>
  <c r="B4899" i="1"/>
  <c r="B4900" i="1"/>
  <c r="B4901" i="1"/>
  <c r="B4902" i="1"/>
  <c r="B4903" i="1"/>
  <c r="B4904" i="1"/>
  <c r="B4905" i="1"/>
  <c r="B4906" i="1"/>
  <c r="B4907" i="1"/>
  <c r="B4908" i="1"/>
  <c r="B4909" i="1"/>
  <c r="B4910" i="1"/>
  <c r="B4911" i="1"/>
  <c r="B4912" i="1"/>
  <c r="B4913" i="1"/>
  <c r="B4914" i="1"/>
  <c r="B4915" i="1"/>
  <c r="B4916" i="1"/>
  <c r="B4917" i="1"/>
  <c r="B4918" i="1"/>
  <c r="B4919" i="1"/>
  <c r="B4920" i="1"/>
  <c r="B4921" i="1"/>
  <c r="B4922" i="1"/>
  <c r="B4923" i="1"/>
  <c r="B4924" i="1"/>
  <c r="B4925" i="1"/>
  <c r="B4926" i="1"/>
  <c r="B4927" i="1"/>
  <c r="B4928" i="1"/>
  <c r="B4929" i="1"/>
  <c r="B4930" i="1"/>
  <c r="B4931" i="1"/>
  <c r="B4932" i="1"/>
  <c r="B4933" i="1"/>
  <c r="B4934" i="1"/>
  <c r="B4935" i="1"/>
  <c r="B4936" i="1"/>
  <c r="B4937" i="1"/>
  <c r="B4938" i="1"/>
  <c r="B4939" i="1"/>
  <c r="B4940" i="1"/>
  <c r="B4941" i="1"/>
  <c r="B4942" i="1"/>
  <c r="B4943" i="1"/>
  <c r="B4944" i="1"/>
  <c r="B4945" i="1"/>
  <c r="B4946" i="1"/>
  <c r="B4947" i="1"/>
  <c r="B4948" i="1"/>
  <c r="B4949" i="1"/>
  <c r="B4950" i="1"/>
  <c r="B4951" i="1"/>
  <c r="B4952" i="1"/>
  <c r="B4953" i="1"/>
  <c r="B4954" i="1"/>
  <c r="B4955" i="1"/>
  <c r="B4956" i="1"/>
  <c r="B4957" i="1"/>
  <c r="B4958" i="1"/>
  <c r="B4959" i="1"/>
  <c r="B4960" i="1"/>
  <c r="B4961" i="1"/>
  <c r="B4962" i="1"/>
  <c r="B4963" i="1"/>
  <c r="B4964" i="1"/>
  <c r="B4965" i="1"/>
  <c r="B4966" i="1"/>
  <c r="B4967" i="1"/>
  <c r="B4968" i="1"/>
  <c r="B4969" i="1"/>
  <c r="B4970" i="1"/>
  <c r="B4971" i="1"/>
  <c r="B4972" i="1"/>
  <c r="B4973" i="1"/>
  <c r="B4974" i="1"/>
  <c r="B4975" i="1"/>
  <c r="B4976" i="1"/>
  <c r="B4977" i="1"/>
  <c r="B4978" i="1"/>
  <c r="B4979" i="1"/>
  <c r="B4980" i="1"/>
  <c r="B4981" i="1"/>
  <c r="B4982" i="1"/>
  <c r="B4983" i="1"/>
  <c r="B4984" i="1"/>
  <c r="B4985" i="1"/>
  <c r="B4986" i="1"/>
  <c r="B4987" i="1"/>
  <c r="B4988" i="1"/>
  <c r="B4989" i="1"/>
  <c r="B4990" i="1"/>
  <c r="B4991" i="1"/>
  <c r="B4992" i="1"/>
  <c r="B4993" i="1"/>
  <c r="B4994" i="1"/>
  <c r="B4995" i="1"/>
  <c r="B4996" i="1"/>
  <c r="B4997" i="1"/>
  <c r="B4998" i="1"/>
  <c r="B4999" i="1"/>
  <c r="B5000" i="1"/>
  <c r="B5001" i="1"/>
  <c r="B5002" i="1"/>
  <c r="B5003" i="1"/>
  <c r="B5004" i="1"/>
  <c r="B5005" i="1"/>
  <c r="B5006" i="1"/>
  <c r="B5007" i="1"/>
  <c r="B5008" i="1"/>
  <c r="B5009" i="1"/>
  <c r="B5010" i="1"/>
  <c r="B5011" i="1"/>
  <c r="B5012" i="1"/>
  <c r="B5013" i="1"/>
  <c r="B5014" i="1"/>
  <c r="B5015" i="1"/>
  <c r="B5016" i="1"/>
  <c r="B5017" i="1"/>
  <c r="B5018" i="1"/>
  <c r="B5019" i="1"/>
  <c r="B5020" i="1"/>
  <c r="B5021" i="1"/>
  <c r="B5022" i="1"/>
  <c r="B5023" i="1"/>
  <c r="B5024" i="1"/>
  <c r="B5025" i="1"/>
  <c r="B5026" i="1"/>
  <c r="B5027" i="1"/>
  <c r="B5028" i="1"/>
  <c r="B5029" i="1"/>
  <c r="B5030" i="1"/>
  <c r="B5031" i="1"/>
  <c r="B5032" i="1"/>
  <c r="B5033" i="1"/>
  <c r="B5034" i="1"/>
  <c r="B5035" i="1"/>
  <c r="B5036" i="1"/>
  <c r="B5037" i="1"/>
  <c r="B5038" i="1"/>
  <c r="B5039" i="1"/>
  <c r="B5040" i="1"/>
  <c r="B5041" i="1"/>
  <c r="B5042" i="1"/>
  <c r="B5043" i="1"/>
  <c r="B5044" i="1"/>
  <c r="B5045" i="1"/>
  <c r="B5046" i="1"/>
  <c r="B5047" i="1"/>
  <c r="B5048" i="1"/>
  <c r="B5049" i="1"/>
  <c r="B5050" i="1"/>
  <c r="B5051" i="1"/>
  <c r="B5052" i="1"/>
  <c r="B5053" i="1"/>
  <c r="B5054" i="1"/>
  <c r="B5055" i="1"/>
  <c r="B5056" i="1"/>
  <c r="B5057" i="1"/>
  <c r="B5058" i="1"/>
  <c r="B5059" i="1"/>
  <c r="B5060" i="1"/>
  <c r="B5061" i="1"/>
  <c r="B5062" i="1"/>
  <c r="B5063" i="1"/>
  <c r="B5064" i="1"/>
  <c r="B5065" i="1"/>
  <c r="B5066" i="1"/>
  <c r="B5067" i="1"/>
  <c r="B5068" i="1"/>
  <c r="B5069" i="1"/>
  <c r="B5070" i="1"/>
  <c r="B5071" i="1"/>
  <c r="B5072" i="1"/>
  <c r="B5073" i="1"/>
  <c r="B5074" i="1"/>
  <c r="B5075" i="1"/>
  <c r="B5076" i="1"/>
  <c r="B5077" i="1"/>
  <c r="B5078" i="1"/>
  <c r="B5079" i="1"/>
  <c r="B5080" i="1"/>
  <c r="B5081" i="1"/>
  <c r="B5082" i="1"/>
  <c r="B5083" i="1"/>
  <c r="B5084" i="1"/>
  <c r="B5085" i="1"/>
  <c r="B5086" i="1"/>
  <c r="B5087" i="1"/>
  <c r="B5088" i="1"/>
  <c r="B5089" i="1"/>
  <c r="B5090" i="1"/>
  <c r="B5091" i="1"/>
  <c r="B5092" i="1"/>
  <c r="B5093" i="1"/>
  <c r="B5094" i="1"/>
  <c r="B5095" i="1"/>
  <c r="B5096" i="1"/>
  <c r="B5097" i="1"/>
  <c r="B5098" i="1"/>
  <c r="B5099" i="1"/>
  <c r="B5100" i="1"/>
  <c r="B5101" i="1"/>
  <c r="B5102" i="1"/>
  <c r="B5103" i="1"/>
  <c r="B5104" i="1"/>
  <c r="B5105" i="1"/>
  <c r="B5106" i="1"/>
  <c r="B5107" i="1"/>
  <c r="B5108" i="1"/>
  <c r="B5109" i="1"/>
  <c r="B5110" i="1"/>
  <c r="B5111" i="1"/>
  <c r="B5112" i="1"/>
  <c r="B5113" i="1"/>
  <c r="B5114" i="1"/>
  <c r="B5115" i="1"/>
  <c r="B5116" i="1"/>
  <c r="B5117" i="1"/>
  <c r="B5118" i="1"/>
  <c r="B5119" i="1"/>
  <c r="B5120" i="1"/>
  <c r="B5121" i="1"/>
  <c r="B5122" i="1"/>
  <c r="B5123" i="1"/>
  <c r="B5124" i="1"/>
  <c r="B5125" i="1"/>
  <c r="B5126" i="1"/>
  <c r="B5127" i="1"/>
  <c r="B5128" i="1"/>
  <c r="B5129" i="1"/>
  <c r="B5130" i="1"/>
  <c r="B5131" i="1"/>
  <c r="B5132" i="1"/>
  <c r="B5133" i="1"/>
  <c r="B5134" i="1"/>
  <c r="B5135" i="1"/>
  <c r="B5136" i="1"/>
  <c r="B5137" i="1"/>
  <c r="B5138" i="1"/>
  <c r="B5139" i="1"/>
  <c r="B5140" i="1"/>
  <c r="B5141" i="1"/>
  <c r="B5142" i="1"/>
  <c r="B5143" i="1"/>
  <c r="B5144" i="1"/>
  <c r="B5145" i="1"/>
  <c r="B5146" i="1"/>
  <c r="B5147" i="1"/>
  <c r="B5148" i="1"/>
  <c r="B5149" i="1"/>
  <c r="B5150" i="1"/>
  <c r="B5151" i="1"/>
  <c r="B5152" i="1"/>
  <c r="B5153" i="1"/>
  <c r="B5154" i="1"/>
  <c r="B5155" i="1"/>
  <c r="B5156" i="1"/>
  <c r="B5157" i="1"/>
  <c r="B5158" i="1"/>
  <c r="B5159" i="1"/>
  <c r="B5160" i="1"/>
  <c r="B5161" i="1"/>
  <c r="B5162" i="1"/>
  <c r="B5163" i="1"/>
  <c r="B5164" i="1"/>
  <c r="B5165" i="1"/>
  <c r="B5166" i="1"/>
  <c r="B5167" i="1"/>
  <c r="B5168" i="1"/>
  <c r="B5169" i="1"/>
  <c r="B5170" i="1"/>
  <c r="B5171" i="1"/>
  <c r="B5172" i="1"/>
  <c r="B5173" i="1"/>
  <c r="B5174" i="1"/>
  <c r="B5175" i="1"/>
  <c r="B5176" i="1"/>
  <c r="B5177" i="1"/>
  <c r="B5178" i="1"/>
  <c r="B5179" i="1"/>
  <c r="B5180" i="1"/>
  <c r="B5181" i="1"/>
  <c r="B5182" i="1"/>
  <c r="B5183" i="1"/>
  <c r="B5184" i="1"/>
  <c r="B5185" i="1"/>
  <c r="B5186" i="1"/>
  <c r="B5187" i="1"/>
  <c r="B5188" i="1"/>
  <c r="B5189" i="1"/>
  <c r="B5190" i="1"/>
  <c r="B5191" i="1"/>
  <c r="B5192" i="1"/>
  <c r="B5193" i="1"/>
  <c r="B5194" i="1"/>
  <c r="B5195" i="1"/>
  <c r="B5196" i="1"/>
  <c r="B5197" i="1"/>
  <c r="B5198" i="1"/>
  <c r="B5199" i="1"/>
  <c r="B5200" i="1"/>
  <c r="B5201" i="1"/>
  <c r="B5202" i="1"/>
  <c r="B5203" i="1"/>
  <c r="B5204" i="1"/>
  <c r="B5205" i="1"/>
  <c r="B5206" i="1"/>
  <c r="B5207" i="1"/>
  <c r="B5208" i="1"/>
  <c r="B5209" i="1"/>
  <c r="B5210" i="1"/>
  <c r="B5211" i="1"/>
  <c r="B5212" i="1"/>
  <c r="B5213" i="1"/>
  <c r="B5214" i="1"/>
  <c r="B5215" i="1"/>
  <c r="B5216" i="1"/>
  <c r="B5217" i="1"/>
  <c r="B5218" i="1"/>
  <c r="B5219" i="1"/>
  <c r="B5220" i="1"/>
  <c r="B5221" i="1"/>
  <c r="B5222" i="1"/>
  <c r="B5223" i="1"/>
  <c r="B5224" i="1"/>
  <c r="B5225" i="1"/>
  <c r="B5226" i="1"/>
  <c r="B5227" i="1"/>
  <c r="B5228" i="1"/>
  <c r="B5229" i="1"/>
  <c r="B5230" i="1"/>
  <c r="B5231" i="1"/>
  <c r="B5232" i="1"/>
  <c r="B5233" i="1"/>
  <c r="B5234" i="1"/>
  <c r="B5235" i="1"/>
  <c r="B5236" i="1"/>
  <c r="B5237" i="1"/>
  <c r="B5238" i="1"/>
  <c r="B5239" i="1"/>
  <c r="B5240" i="1"/>
  <c r="B5241" i="1"/>
  <c r="B5242" i="1"/>
  <c r="B5243" i="1"/>
  <c r="B5244" i="1"/>
  <c r="B5245" i="1"/>
  <c r="B5246" i="1"/>
  <c r="B5247" i="1"/>
  <c r="B5248" i="1"/>
  <c r="B5249" i="1"/>
  <c r="B5250" i="1"/>
  <c r="B5251" i="1"/>
  <c r="B5252" i="1"/>
  <c r="B5253" i="1"/>
  <c r="B5254" i="1"/>
  <c r="B5255" i="1"/>
  <c r="B5256" i="1"/>
  <c r="B5257" i="1"/>
  <c r="B5258" i="1"/>
  <c r="B5259" i="1"/>
  <c r="B5260" i="1"/>
  <c r="B5261" i="1"/>
  <c r="B5262" i="1"/>
  <c r="B5263" i="1"/>
  <c r="B5264" i="1"/>
  <c r="B5265" i="1"/>
  <c r="B5266" i="1"/>
  <c r="B5267" i="1"/>
  <c r="B5268" i="1"/>
  <c r="B5269" i="1"/>
  <c r="B5270" i="1"/>
  <c r="B5271" i="1"/>
  <c r="B5272" i="1"/>
  <c r="B5273" i="1"/>
  <c r="B5274" i="1"/>
  <c r="B5275" i="1"/>
  <c r="B5276" i="1"/>
  <c r="B5277" i="1"/>
  <c r="B5278" i="1"/>
  <c r="B5279" i="1"/>
  <c r="B5280" i="1"/>
  <c r="B5281" i="1"/>
  <c r="B5282" i="1"/>
  <c r="B5283" i="1"/>
  <c r="B5284" i="1"/>
  <c r="B5285" i="1"/>
  <c r="B5286" i="1"/>
  <c r="B5287" i="1"/>
  <c r="B5288" i="1"/>
  <c r="B5289" i="1"/>
  <c r="B5290" i="1"/>
  <c r="B5291" i="1"/>
  <c r="B5292" i="1"/>
  <c r="B5293" i="1"/>
  <c r="B5294" i="1"/>
  <c r="B5295" i="1"/>
  <c r="B5296" i="1"/>
  <c r="B5297" i="1"/>
  <c r="B5298" i="1"/>
  <c r="B5299" i="1"/>
  <c r="B5300" i="1"/>
  <c r="B5301" i="1"/>
  <c r="B5302" i="1"/>
  <c r="B5303" i="1"/>
  <c r="B5304" i="1"/>
  <c r="B5305" i="1"/>
  <c r="B5306" i="1"/>
  <c r="B5307" i="1"/>
  <c r="B5308" i="1"/>
  <c r="B5309" i="1"/>
  <c r="B5310" i="1"/>
  <c r="B5311" i="1"/>
  <c r="B5312" i="1"/>
  <c r="B5313" i="1"/>
  <c r="B5314" i="1"/>
  <c r="B5315" i="1"/>
  <c r="B5316" i="1"/>
  <c r="B5317" i="1"/>
  <c r="B5318" i="1"/>
  <c r="B5319" i="1"/>
  <c r="B5320" i="1"/>
  <c r="B5321" i="1"/>
  <c r="B5322" i="1"/>
  <c r="B5323" i="1"/>
  <c r="B5324" i="1"/>
  <c r="B5325" i="1"/>
  <c r="B5326" i="1"/>
  <c r="B5327" i="1"/>
  <c r="B5328" i="1"/>
  <c r="B5329" i="1"/>
  <c r="B5330" i="1"/>
  <c r="B5331" i="1"/>
  <c r="B5332" i="1"/>
  <c r="B5333" i="1"/>
  <c r="B5334" i="1"/>
  <c r="B5335" i="1"/>
  <c r="B5336" i="1"/>
  <c r="B5337" i="1"/>
  <c r="B5338" i="1"/>
  <c r="B5339" i="1"/>
  <c r="B5340" i="1"/>
  <c r="B5341" i="1"/>
  <c r="B5342" i="1"/>
  <c r="B5343" i="1"/>
  <c r="B5344" i="1"/>
  <c r="B5345" i="1"/>
  <c r="B5346" i="1"/>
  <c r="B5347" i="1"/>
  <c r="B5348" i="1"/>
  <c r="B5349" i="1"/>
  <c r="B5350" i="1"/>
  <c r="B5351" i="1"/>
  <c r="B5352" i="1"/>
  <c r="B5353" i="1"/>
  <c r="B5354" i="1"/>
  <c r="B5355" i="1"/>
  <c r="B5356" i="1"/>
  <c r="B5357" i="1"/>
  <c r="B5358" i="1"/>
  <c r="B5359" i="1"/>
  <c r="B5360" i="1"/>
  <c r="B5361" i="1"/>
  <c r="B5362" i="1"/>
  <c r="B5363" i="1"/>
  <c r="B5364" i="1"/>
  <c r="B5365" i="1"/>
  <c r="B5366" i="1"/>
  <c r="B5367" i="1"/>
  <c r="B5368" i="1"/>
  <c r="B5369" i="1"/>
  <c r="B5370" i="1"/>
  <c r="B5371" i="1"/>
  <c r="B5372" i="1"/>
  <c r="B5373" i="1"/>
  <c r="B5374" i="1"/>
  <c r="B5375" i="1"/>
  <c r="B5376" i="1"/>
  <c r="B5377" i="1"/>
  <c r="B5378" i="1"/>
  <c r="B5379" i="1"/>
  <c r="B5380" i="1"/>
  <c r="B5381" i="1"/>
  <c r="B5382" i="1"/>
  <c r="B5383" i="1"/>
  <c r="B5384" i="1"/>
  <c r="B5385" i="1"/>
  <c r="B5386" i="1"/>
  <c r="B5387" i="1"/>
  <c r="B5388" i="1"/>
  <c r="B5389" i="1"/>
  <c r="B5390" i="1"/>
  <c r="B5391" i="1"/>
  <c r="B5392" i="1"/>
  <c r="B5393" i="1"/>
  <c r="B5394" i="1"/>
  <c r="B5395" i="1"/>
  <c r="B5396" i="1"/>
  <c r="B5397" i="1"/>
  <c r="B5398" i="1"/>
  <c r="B5399" i="1"/>
  <c r="B5400" i="1"/>
  <c r="B5401" i="1"/>
  <c r="B5402" i="1"/>
  <c r="B5403" i="1"/>
  <c r="B5404" i="1"/>
  <c r="B5405" i="1"/>
  <c r="B5406" i="1"/>
  <c r="B5407" i="1"/>
  <c r="B5408" i="1"/>
  <c r="B5409" i="1"/>
  <c r="B5410" i="1"/>
  <c r="B5411" i="1"/>
  <c r="B5412" i="1"/>
  <c r="B5413" i="1"/>
  <c r="B5414" i="1"/>
  <c r="B5415" i="1"/>
  <c r="B5416" i="1"/>
  <c r="B5417" i="1"/>
  <c r="B5418" i="1"/>
  <c r="B5419" i="1"/>
  <c r="B5420" i="1"/>
  <c r="B5421" i="1"/>
  <c r="B5422" i="1"/>
  <c r="B5423" i="1"/>
  <c r="B5424" i="1"/>
  <c r="B5425" i="1"/>
  <c r="B5426" i="1"/>
  <c r="B5427" i="1"/>
  <c r="B5428" i="1"/>
  <c r="B5429" i="1"/>
  <c r="B5430" i="1"/>
  <c r="B5431" i="1"/>
  <c r="B5432" i="1"/>
  <c r="B5433" i="1"/>
  <c r="B5434" i="1"/>
  <c r="B5435" i="1"/>
  <c r="B5436" i="1"/>
  <c r="B5437" i="1"/>
  <c r="B5438" i="1"/>
  <c r="B5439" i="1"/>
  <c r="B5440" i="1"/>
  <c r="B5441" i="1"/>
  <c r="B5442" i="1"/>
  <c r="B5443" i="1"/>
  <c r="B5444" i="1"/>
  <c r="B5445" i="1"/>
  <c r="B5446" i="1"/>
  <c r="B5447" i="1"/>
  <c r="B5448" i="1"/>
  <c r="B5449" i="1"/>
  <c r="B5450" i="1"/>
  <c r="B5451" i="1"/>
  <c r="B5452" i="1"/>
  <c r="B5453" i="1"/>
  <c r="B5454" i="1"/>
  <c r="B5455" i="1"/>
  <c r="B5456" i="1"/>
  <c r="B5457" i="1"/>
  <c r="B5458" i="1"/>
  <c r="B5459" i="1"/>
  <c r="B5460" i="1"/>
  <c r="B5461" i="1"/>
  <c r="B5462" i="1"/>
  <c r="B5463" i="1"/>
  <c r="B5464" i="1"/>
  <c r="B5465" i="1"/>
  <c r="B5466" i="1"/>
  <c r="B5467" i="1"/>
  <c r="B5468" i="1"/>
  <c r="B5469" i="1"/>
  <c r="B5470" i="1"/>
  <c r="B5471" i="1"/>
  <c r="B5472" i="1"/>
  <c r="B5473" i="1"/>
  <c r="B5474" i="1"/>
  <c r="B5475" i="1"/>
  <c r="B5476" i="1"/>
  <c r="B5477" i="1"/>
  <c r="B5478" i="1"/>
  <c r="B5479" i="1"/>
  <c r="B5480" i="1"/>
  <c r="B5481" i="1"/>
  <c r="B5482" i="1"/>
  <c r="B5483" i="1"/>
  <c r="B5484" i="1"/>
  <c r="B5485" i="1"/>
  <c r="B5486" i="1"/>
  <c r="B5487" i="1"/>
  <c r="B5488" i="1"/>
  <c r="B5489" i="1"/>
  <c r="B5490" i="1"/>
  <c r="B5491" i="1"/>
  <c r="B5492" i="1"/>
  <c r="B5493" i="1"/>
  <c r="B5494" i="1"/>
  <c r="B5495" i="1"/>
  <c r="B5496" i="1"/>
  <c r="B5497" i="1"/>
  <c r="B5498" i="1"/>
  <c r="B5499" i="1"/>
  <c r="B5500" i="1"/>
  <c r="B5501" i="1"/>
  <c r="B5502" i="1"/>
  <c r="B5503" i="1"/>
  <c r="B5504" i="1"/>
  <c r="B5505" i="1"/>
  <c r="B5506" i="1"/>
  <c r="B5507" i="1"/>
  <c r="B5508" i="1"/>
  <c r="B5509" i="1"/>
  <c r="B5510" i="1"/>
  <c r="B5511" i="1"/>
  <c r="B5512" i="1"/>
  <c r="B5513" i="1"/>
  <c r="B5514" i="1"/>
  <c r="B5515" i="1"/>
  <c r="B5516" i="1"/>
  <c r="B5517" i="1"/>
  <c r="B5518" i="1"/>
  <c r="B5519" i="1"/>
  <c r="B5520" i="1"/>
  <c r="B5521" i="1"/>
  <c r="B5522" i="1"/>
  <c r="B5523" i="1"/>
  <c r="B5524" i="1"/>
  <c r="B5525" i="1"/>
  <c r="B5526" i="1"/>
  <c r="B5527" i="1"/>
  <c r="B5528" i="1"/>
  <c r="B5529" i="1"/>
  <c r="B5530" i="1"/>
  <c r="B5531" i="1"/>
  <c r="B5532" i="1"/>
  <c r="B5533" i="1"/>
  <c r="B5534" i="1"/>
  <c r="B5535" i="1"/>
  <c r="B5536" i="1"/>
  <c r="B5537" i="1"/>
  <c r="B5538" i="1"/>
  <c r="B5539" i="1"/>
  <c r="B5540" i="1"/>
  <c r="B5541" i="1"/>
  <c r="B5542" i="1"/>
  <c r="B5543" i="1"/>
  <c r="B5544" i="1"/>
  <c r="B5545" i="1"/>
  <c r="B5546" i="1"/>
  <c r="B5547" i="1"/>
  <c r="B5548" i="1"/>
  <c r="B5549" i="1"/>
  <c r="B5550" i="1"/>
  <c r="B5551" i="1"/>
  <c r="B5552" i="1"/>
  <c r="B5553" i="1"/>
  <c r="B5554" i="1"/>
  <c r="B5555" i="1"/>
  <c r="B5556" i="1"/>
  <c r="B5557" i="1"/>
  <c r="B5558" i="1"/>
  <c r="B5559" i="1"/>
  <c r="B5560" i="1"/>
  <c r="B5561" i="1"/>
  <c r="B5562" i="1"/>
  <c r="B5563" i="1"/>
  <c r="B5564" i="1"/>
  <c r="B5565" i="1"/>
  <c r="B5566" i="1"/>
  <c r="B5567" i="1"/>
  <c r="B5568" i="1"/>
  <c r="B5569" i="1"/>
  <c r="B5570" i="1"/>
  <c r="B5571" i="1"/>
  <c r="B5572" i="1"/>
  <c r="B5573" i="1"/>
  <c r="B5574" i="1"/>
  <c r="B5575" i="1"/>
  <c r="B5576" i="1"/>
  <c r="B5577" i="1"/>
  <c r="B5578" i="1"/>
  <c r="B5579" i="1"/>
  <c r="B5580" i="1"/>
  <c r="B5581" i="1"/>
  <c r="B5582" i="1"/>
  <c r="B5583" i="1"/>
  <c r="B5584" i="1"/>
  <c r="B5585" i="1"/>
  <c r="B5586" i="1"/>
  <c r="B5587" i="1"/>
  <c r="B5588" i="1"/>
  <c r="B5589" i="1"/>
  <c r="B5590" i="1"/>
  <c r="B5591" i="1"/>
  <c r="B5592" i="1"/>
  <c r="B5593" i="1"/>
  <c r="B5594" i="1"/>
  <c r="B5595" i="1"/>
  <c r="B5596" i="1"/>
  <c r="B5597" i="1"/>
  <c r="B5598" i="1"/>
  <c r="B5599" i="1"/>
  <c r="B5600" i="1"/>
  <c r="B5601" i="1"/>
  <c r="B5602" i="1"/>
  <c r="B5603" i="1"/>
  <c r="B5604" i="1"/>
  <c r="B5605" i="1"/>
  <c r="B5606" i="1"/>
  <c r="B5607" i="1"/>
  <c r="B5608" i="1"/>
  <c r="B5609" i="1"/>
  <c r="B5610" i="1"/>
  <c r="B5611" i="1"/>
  <c r="B5612" i="1"/>
  <c r="B5613" i="1"/>
  <c r="B5614" i="1"/>
  <c r="B5615" i="1"/>
  <c r="B5616" i="1"/>
  <c r="B5617" i="1"/>
  <c r="B5618" i="1"/>
  <c r="B5619" i="1"/>
  <c r="B5620" i="1"/>
  <c r="B5621" i="1"/>
  <c r="B5622" i="1"/>
  <c r="B5623" i="1"/>
  <c r="B5624" i="1"/>
  <c r="B5625" i="1"/>
  <c r="B5626" i="1"/>
  <c r="B5627" i="1"/>
  <c r="B5628" i="1"/>
  <c r="B5629" i="1"/>
  <c r="B5630" i="1"/>
  <c r="B5631" i="1"/>
  <c r="B5632" i="1"/>
  <c r="B5633" i="1"/>
  <c r="B5634" i="1"/>
  <c r="B5635" i="1"/>
  <c r="B5636" i="1"/>
  <c r="B5637" i="1"/>
  <c r="B5638" i="1"/>
  <c r="B5639" i="1"/>
  <c r="B5640" i="1"/>
  <c r="B5641" i="1"/>
  <c r="B5642" i="1"/>
  <c r="B5643" i="1"/>
  <c r="B5644" i="1"/>
  <c r="B5645" i="1"/>
  <c r="B5646" i="1"/>
  <c r="B5647" i="1"/>
  <c r="B5648" i="1"/>
  <c r="B5649" i="1"/>
  <c r="B5650" i="1"/>
  <c r="B5651" i="1"/>
  <c r="B5652" i="1"/>
  <c r="B5653" i="1"/>
  <c r="B5654" i="1"/>
  <c r="B5655" i="1"/>
  <c r="B5656" i="1"/>
  <c r="B5657" i="1"/>
  <c r="B5658" i="1"/>
  <c r="B5659" i="1"/>
  <c r="B5660" i="1"/>
  <c r="B5661" i="1"/>
  <c r="B5662" i="1"/>
  <c r="B5663" i="1"/>
  <c r="B5664" i="1"/>
  <c r="B5665" i="1"/>
  <c r="B5666" i="1"/>
  <c r="B5667" i="1"/>
  <c r="B5668" i="1"/>
  <c r="B5669" i="1"/>
  <c r="B5670" i="1"/>
  <c r="B5671" i="1"/>
  <c r="B5672" i="1"/>
  <c r="B5673" i="1"/>
  <c r="B5674" i="1"/>
  <c r="B5675" i="1"/>
  <c r="B5676" i="1"/>
  <c r="B5677" i="1"/>
  <c r="B5678" i="1"/>
  <c r="B5679" i="1"/>
  <c r="B5680" i="1"/>
  <c r="B5681" i="1"/>
  <c r="B5682" i="1"/>
  <c r="B5683" i="1"/>
  <c r="B5684" i="1"/>
  <c r="B5685" i="1"/>
  <c r="B5686" i="1"/>
  <c r="B5687" i="1"/>
  <c r="B5688" i="1"/>
  <c r="B5689" i="1"/>
  <c r="B5690" i="1"/>
  <c r="B5691" i="1"/>
  <c r="B5692" i="1"/>
  <c r="B5693" i="1"/>
  <c r="B5694" i="1"/>
  <c r="B5695" i="1"/>
  <c r="B5696" i="1"/>
  <c r="B5697" i="1"/>
  <c r="B5698" i="1"/>
  <c r="B5699" i="1"/>
  <c r="B5700" i="1"/>
  <c r="B5701" i="1"/>
  <c r="B5702" i="1"/>
  <c r="B5703" i="1"/>
  <c r="B5704" i="1"/>
  <c r="B5705" i="1"/>
  <c r="B5706" i="1"/>
  <c r="B5707" i="1"/>
  <c r="B5708" i="1"/>
  <c r="B5709" i="1"/>
  <c r="B5710" i="1"/>
  <c r="B5711" i="1"/>
  <c r="B5712" i="1"/>
  <c r="B5713" i="1"/>
  <c r="B5714" i="1"/>
  <c r="B5715" i="1"/>
  <c r="B5716" i="1"/>
  <c r="B5717" i="1"/>
  <c r="B5718" i="1"/>
  <c r="B5719" i="1"/>
  <c r="B5720" i="1"/>
  <c r="B5721" i="1"/>
  <c r="B5722" i="1"/>
  <c r="B5723" i="1"/>
  <c r="B5724" i="1"/>
  <c r="B5725" i="1"/>
  <c r="B5726" i="1"/>
  <c r="B5727" i="1"/>
  <c r="B5728" i="1"/>
  <c r="B5729" i="1"/>
  <c r="B5730" i="1"/>
  <c r="B5731" i="1"/>
  <c r="B5732" i="1"/>
  <c r="B5733" i="1"/>
  <c r="B5734" i="1"/>
  <c r="B5735" i="1"/>
  <c r="B5736" i="1"/>
  <c r="B5737" i="1"/>
  <c r="B5738" i="1"/>
  <c r="B5739" i="1"/>
  <c r="B5740" i="1"/>
  <c r="B5741" i="1"/>
  <c r="B5742" i="1"/>
  <c r="B5743" i="1"/>
  <c r="B5744" i="1"/>
  <c r="B5745" i="1"/>
  <c r="B5746" i="1"/>
  <c r="B5747" i="1"/>
  <c r="B5748" i="1"/>
  <c r="B5749" i="1"/>
  <c r="B5750" i="1"/>
  <c r="B5751" i="1"/>
  <c r="B5752" i="1"/>
  <c r="B5753" i="1"/>
  <c r="B5754" i="1"/>
  <c r="B5755" i="1"/>
  <c r="B5756" i="1"/>
  <c r="B5757" i="1"/>
  <c r="B5758" i="1"/>
  <c r="B5759" i="1"/>
  <c r="B5760" i="1"/>
  <c r="B5761" i="1"/>
  <c r="B5762" i="1"/>
  <c r="B5763" i="1"/>
  <c r="B5764" i="1"/>
  <c r="B5765" i="1"/>
  <c r="B5766" i="1"/>
  <c r="B5767" i="1"/>
  <c r="B5768" i="1"/>
  <c r="B5769" i="1"/>
  <c r="B5770" i="1"/>
  <c r="B5771" i="1"/>
  <c r="B5772" i="1"/>
  <c r="B5773" i="1"/>
  <c r="B5774" i="1"/>
  <c r="B5775" i="1"/>
  <c r="B5776" i="1"/>
  <c r="B5777" i="1"/>
  <c r="B5778" i="1"/>
  <c r="B5779" i="1"/>
  <c r="B5780" i="1"/>
  <c r="B5781" i="1"/>
  <c r="B5782" i="1"/>
  <c r="B5783" i="1"/>
  <c r="B5784" i="1"/>
  <c r="B5785" i="1"/>
  <c r="B5786" i="1"/>
  <c r="B5787" i="1"/>
  <c r="B5788" i="1"/>
  <c r="B5789" i="1"/>
  <c r="B5790" i="1"/>
  <c r="B5791" i="1"/>
  <c r="B5792" i="1"/>
  <c r="B5793" i="1"/>
  <c r="B5794" i="1"/>
  <c r="B5795" i="1"/>
  <c r="B5796" i="1"/>
  <c r="B5797" i="1"/>
  <c r="B5798" i="1"/>
  <c r="B5799" i="1"/>
  <c r="B5800" i="1"/>
  <c r="B5801" i="1"/>
  <c r="B5802" i="1"/>
  <c r="B5803" i="1"/>
  <c r="B5804" i="1"/>
  <c r="B5805" i="1"/>
  <c r="B5806" i="1"/>
  <c r="B5807" i="1"/>
  <c r="B5808" i="1"/>
  <c r="B5809" i="1"/>
  <c r="B5810" i="1"/>
  <c r="B5811" i="1"/>
  <c r="B5812" i="1"/>
  <c r="B5813" i="1"/>
  <c r="B5814" i="1"/>
  <c r="B5815" i="1"/>
  <c r="B5816" i="1"/>
  <c r="B5817" i="1"/>
  <c r="B5818" i="1"/>
  <c r="B5819" i="1"/>
  <c r="B5820" i="1"/>
  <c r="B5821" i="1"/>
  <c r="B5822" i="1"/>
  <c r="B5823" i="1"/>
  <c r="B5824" i="1"/>
  <c r="B5825" i="1"/>
  <c r="B5826" i="1"/>
  <c r="B5827" i="1"/>
  <c r="B5828" i="1"/>
  <c r="B5829" i="1"/>
  <c r="B5830" i="1"/>
  <c r="B5831" i="1"/>
  <c r="B5832" i="1"/>
  <c r="B5833" i="1"/>
  <c r="B5834" i="1"/>
  <c r="B5835" i="1"/>
  <c r="B5836" i="1"/>
  <c r="B5837" i="1"/>
  <c r="B5838" i="1"/>
  <c r="B5839" i="1"/>
  <c r="B5840" i="1"/>
  <c r="B5841" i="1"/>
  <c r="B5842" i="1"/>
  <c r="B5843" i="1"/>
  <c r="B5844" i="1"/>
  <c r="B5845" i="1"/>
  <c r="B5846" i="1"/>
  <c r="B5847" i="1"/>
  <c r="B5848" i="1"/>
  <c r="B5849" i="1"/>
  <c r="B5850" i="1"/>
  <c r="B5851" i="1"/>
  <c r="B5852" i="1"/>
  <c r="B5853" i="1"/>
  <c r="B5854" i="1"/>
  <c r="B5855" i="1"/>
  <c r="B5856" i="1"/>
  <c r="B5857" i="1"/>
  <c r="B5858" i="1"/>
  <c r="B5859" i="1"/>
  <c r="B5860" i="1"/>
  <c r="B5861" i="1"/>
  <c r="B5862" i="1"/>
  <c r="B5863" i="1"/>
  <c r="B5864" i="1"/>
  <c r="B5865" i="1"/>
  <c r="B5866" i="1"/>
  <c r="B5867" i="1"/>
  <c r="B5868" i="1"/>
  <c r="B5869" i="1"/>
  <c r="B5870" i="1"/>
  <c r="B5871" i="1"/>
  <c r="B5872" i="1"/>
  <c r="B5873" i="1"/>
  <c r="B5874" i="1"/>
  <c r="B5875" i="1"/>
  <c r="B5876" i="1"/>
  <c r="B5877" i="1"/>
  <c r="B5878" i="1"/>
  <c r="B5879" i="1"/>
  <c r="B5880" i="1"/>
  <c r="B5881" i="1"/>
  <c r="B5882" i="1"/>
  <c r="B5883" i="1"/>
  <c r="B5884" i="1"/>
  <c r="B5885" i="1"/>
  <c r="B5886" i="1"/>
  <c r="B5887" i="1"/>
  <c r="B5888" i="1"/>
  <c r="B5889" i="1"/>
  <c r="B5890" i="1"/>
  <c r="B5891" i="1"/>
  <c r="B5892" i="1"/>
  <c r="B5893" i="1"/>
  <c r="B5894" i="1"/>
  <c r="B5895" i="1"/>
  <c r="B5896" i="1"/>
  <c r="B5897" i="1"/>
  <c r="B5898" i="1"/>
  <c r="B5899" i="1"/>
  <c r="B5900" i="1"/>
  <c r="B5901" i="1"/>
  <c r="B5902" i="1"/>
  <c r="B5903" i="1"/>
  <c r="B5904" i="1"/>
  <c r="B5905" i="1"/>
  <c r="B5906" i="1"/>
  <c r="B5907" i="1"/>
  <c r="B5908" i="1"/>
  <c r="B5909" i="1"/>
  <c r="B5910" i="1"/>
  <c r="B5911" i="1"/>
  <c r="B5912" i="1"/>
  <c r="B5913" i="1"/>
  <c r="B5914" i="1"/>
  <c r="B5915" i="1"/>
  <c r="B5916" i="1"/>
  <c r="B5917" i="1"/>
  <c r="B5918" i="1"/>
  <c r="B5919" i="1"/>
  <c r="B5920" i="1"/>
  <c r="B5921" i="1"/>
  <c r="B5922" i="1"/>
  <c r="B5923" i="1"/>
  <c r="B5924" i="1"/>
  <c r="B5925" i="1"/>
  <c r="B5926" i="1"/>
  <c r="B5927" i="1"/>
  <c r="B5928" i="1"/>
  <c r="B5929" i="1"/>
  <c r="B5930" i="1"/>
  <c r="B5931" i="1"/>
  <c r="B5932" i="1"/>
  <c r="B5933" i="1"/>
  <c r="B5934" i="1"/>
  <c r="B5935" i="1"/>
  <c r="B5936" i="1"/>
  <c r="B5937" i="1"/>
  <c r="B5938" i="1"/>
  <c r="B5939" i="1"/>
  <c r="B5940" i="1"/>
  <c r="B5941" i="1"/>
  <c r="B5942" i="1"/>
  <c r="B5943" i="1"/>
  <c r="B5944" i="1"/>
  <c r="B5945" i="1"/>
  <c r="B5946" i="1"/>
  <c r="B5947" i="1"/>
  <c r="B5948" i="1"/>
  <c r="B5949" i="1"/>
  <c r="B5950" i="1"/>
  <c r="B5951" i="1"/>
  <c r="B5952" i="1"/>
  <c r="B5953" i="1"/>
  <c r="B5954" i="1"/>
  <c r="B5955" i="1"/>
  <c r="B5956" i="1"/>
  <c r="B5957" i="1"/>
  <c r="B5958" i="1"/>
  <c r="B5959" i="1"/>
  <c r="B5960" i="1"/>
  <c r="B5961" i="1"/>
  <c r="B5962" i="1"/>
  <c r="B5963" i="1"/>
  <c r="B5964" i="1"/>
  <c r="B5965" i="1"/>
  <c r="B5966" i="1"/>
  <c r="B5967" i="1"/>
  <c r="B5968" i="1"/>
  <c r="B5969" i="1"/>
  <c r="B5970" i="1"/>
  <c r="B5971" i="1"/>
  <c r="B5972" i="1"/>
  <c r="B5973" i="1"/>
  <c r="B5974" i="1"/>
  <c r="B5975" i="1"/>
  <c r="B5976" i="1"/>
  <c r="B5977" i="1"/>
  <c r="B5978" i="1"/>
  <c r="B5979" i="1"/>
  <c r="B5980" i="1"/>
  <c r="B5981" i="1"/>
  <c r="B5982" i="1"/>
  <c r="B5983" i="1"/>
  <c r="B5984" i="1"/>
  <c r="B5985" i="1"/>
  <c r="B5986" i="1"/>
  <c r="B5987" i="1"/>
  <c r="B5988" i="1"/>
  <c r="B5989" i="1"/>
  <c r="B5990" i="1"/>
  <c r="B5991" i="1"/>
  <c r="B5992" i="1"/>
  <c r="B5993" i="1"/>
  <c r="B5994" i="1"/>
  <c r="B5995" i="1"/>
  <c r="B5996" i="1"/>
  <c r="B5997" i="1"/>
  <c r="B5998" i="1"/>
  <c r="B5999" i="1"/>
  <c r="B6000" i="1"/>
  <c r="B6001" i="1"/>
  <c r="B6002" i="1"/>
  <c r="B6003" i="1"/>
  <c r="B6004" i="1"/>
  <c r="B6005" i="1"/>
  <c r="B6006" i="1"/>
  <c r="B6007" i="1"/>
  <c r="B6008" i="1"/>
  <c r="B6009" i="1"/>
  <c r="B6010" i="1"/>
  <c r="B6011" i="1"/>
  <c r="B6012" i="1"/>
  <c r="B6013" i="1"/>
  <c r="B6014" i="1"/>
  <c r="B6015" i="1"/>
  <c r="B6016" i="1"/>
  <c r="B6017" i="1"/>
  <c r="B6018" i="1"/>
  <c r="B6019" i="1"/>
  <c r="B6020" i="1"/>
  <c r="B6021" i="1"/>
  <c r="B6022" i="1"/>
  <c r="B6023" i="1"/>
  <c r="B6024" i="1"/>
  <c r="B6025" i="1"/>
  <c r="B6026" i="1"/>
  <c r="B6027" i="1"/>
  <c r="B6028" i="1"/>
  <c r="B6029" i="1"/>
  <c r="B6030" i="1"/>
  <c r="B6031" i="1"/>
  <c r="B6032" i="1"/>
  <c r="B6033" i="1"/>
  <c r="B6034" i="1"/>
  <c r="B6035" i="1"/>
  <c r="B6036" i="1"/>
  <c r="B6037" i="1"/>
  <c r="B6038" i="1"/>
  <c r="B6039" i="1"/>
  <c r="B6040" i="1"/>
  <c r="B6041" i="1"/>
  <c r="B6042" i="1"/>
  <c r="B6043" i="1"/>
  <c r="B6044" i="1"/>
  <c r="B6045" i="1"/>
  <c r="B6046" i="1"/>
  <c r="B6047" i="1"/>
  <c r="B6048" i="1"/>
  <c r="B6049" i="1"/>
  <c r="B6050" i="1"/>
  <c r="B6051" i="1"/>
  <c r="B6052" i="1"/>
  <c r="B6053" i="1"/>
  <c r="B6054" i="1"/>
  <c r="B6055" i="1"/>
  <c r="B6056" i="1"/>
  <c r="B6057" i="1"/>
  <c r="B6058" i="1"/>
  <c r="B6059" i="1"/>
  <c r="B6060" i="1"/>
  <c r="B6061" i="1"/>
  <c r="B6062" i="1"/>
  <c r="B6063" i="1"/>
  <c r="B6064" i="1"/>
  <c r="B6065" i="1"/>
  <c r="B6066" i="1"/>
  <c r="B6067" i="1"/>
  <c r="B6068" i="1"/>
  <c r="B6069" i="1"/>
  <c r="B6070" i="1"/>
  <c r="B6071" i="1"/>
  <c r="B6072" i="1"/>
  <c r="B6073" i="1"/>
  <c r="B6074" i="1"/>
  <c r="B6075" i="1"/>
  <c r="B6076" i="1"/>
  <c r="B6077" i="1"/>
  <c r="B6078" i="1"/>
  <c r="B6079" i="1"/>
  <c r="B6080" i="1"/>
  <c r="B6081" i="1"/>
  <c r="B6082" i="1"/>
  <c r="B6083" i="1"/>
  <c r="B6084" i="1"/>
  <c r="B6085" i="1"/>
  <c r="B6086" i="1"/>
  <c r="B6087" i="1"/>
  <c r="B6088" i="1"/>
  <c r="B6089" i="1"/>
  <c r="B6090" i="1"/>
  <c r="B6091" i="1"/>
  <c r="B6092" i="1"/>
  <c r="B6093" i="1"/>
  <c r="B6094" i="1"/>
  <c r="B6095" i="1"/>
  <c r="B6096" i="1"/>
  <c r="B6097" i="1"/>
  <c r="B6098" i="1"/>
  <c r="B6099" i="1"/>
  <c r="B6100" i="1"/>
  <c r="B6101" i="1"/>
  <c r="B6102" i="1"/>
  <c r="B6103" i="1"/>
  <c r="B6104" i="1"/>
  <c r="B6105" i="1"/>
  <c r="B6106" i="1"/>
  <c r="B6107" i="1"/>
  <c r="B6108" i="1"/>
  <c r="B6109" i="1"/>
  <c r="B6110" i="1"/>
  <c r="B6111" i="1"/>
  <c r="B6112" i="1"/>
  <c r="B6113" i="1"/>
  <c r="B6114" i="1"/>
  <c r="B6115" i="1"/>
  <c r="B6116" i="1"/>
  <c r="B6117" i="1"/>
  <c r="B6118" i="1"/>
  <c r="B6119" i="1"/>
  <c r="B6120" i="1"/>
  <c r="B6121" i="1"/>
  <c r="B6122" i="1"/>
  <c r="B6123" i="1"/>
  <c r="B6124" i="1"/>
  <c r="B6125" i="1"/>
  <c r="B6126" i="1"/>
  <c r="B6127" i="1"/>
  <c r="B6128" i="1"/>
  <c r="B6129" i="1"/>
  <c r="B6130" i="1"/>
  <c r="B6131" i="1"/>
  <c r="B6132" i="1"/>
  <c r="B6133" i="1"/>
  <c r="B6134" i="1"/>
  <c r="B6135" i="1"/>
  <c r="B6136" i="1"/>
  <c r="B6137" i="1"/>
  <c r="B6138" i="1"/>
  <c r="B6139" i="1"/>
  <c r="B6140" i="1"/>
  <c r="B6141" i="1"/>
  <c r="B6142" i="1"/>
  <c r="B6143" i="1"/>
  <c r="B6144" i="1"/>
  <c r="B6145" i="1"/>
  <c r="B6146" i="1"/>
  <c r="B6147" i="1"/>
  <c r="B6148" i="1"/>
  <c r="B6149" i="1"/>
  <c r="B6150" i="1"/>
  <c r="B6151" i="1"/>
  <c r="B6152" i="1"/>
  <c r="B6153" i="1"/>
  <c r="B6154" i="1"/>
  <c r="B6155" i="1"/>
  <c r="B6156" i="1"/>
  <c r="B6157" i="1"/>
  <c r="B6158" i="1"/>
  <c r="B6159" i="1"/>
  <c r="B6160" i="1"/>
  <c r="B6161" i="1"/>
  <c r="B6162" i="1"/>
  <c r="B6163" i="1"/>
  <c r="B6164" i="1"/>
  <c r="B6165" i="1"/>
  <c r="B6166" i="1"/>
  <c r="B6167" i="1"/>
  <c r="B6168" i="1"/>
  <c r="B6169" i="1"/>
  <c r="B6170" i="1"/>
  <c r="B6171" i="1"/>
  <c r="B6172" i="1"/>
  <c r="B6173" i="1"/>
  <c r="B6174" i="1"/>
  <c r="B6175" i="1"/>
  <c r="B6176" i="1"/>
  <c r="B6177" i="1"/>
  <c r="B6178" i="1"/>
  <c r="B6179" i="1"/>
  <c r="B6180" i="1"/>
  <c r="B6181" i="1"/>
  <c r="B6182" i="1"/>
  <c r="B6183" i="1"/>
  <c r="B6184" i="1"/>
  <c r="B6185" i="1"/>
  <c r="B6186" i="1"/>
  <c r="B6187" i="1"/>
  <c r="B6188" i="1"/>
  <c r="B6189" i="1"/>
  <c r="B6190" i="1"/>
  <c r="B6191" i="1"/>
  <c r="B6192" i="1"/>
  <c r="B6193" i="1"/>
  <c r="B6194" i="1"/>
  <c r="B6195" i="1"/>
  <c r="B6196" i="1"/>
  <c r="B6197" i="1"/>
  <c r="B6198" i="1"/>
  <c r="B6199" i="1"/>
  <c r="B6200" i="1"/>
  <c r="B6201" i="1"/>
  <c r="B6202" i="1"/>
  <c r="B6203" i="1"/>
  <c r="B6204" i="1"/>
  <c r="B6205" i="1"/>
  <c r="B6206" i="1"/>
  <c r="B6207" i="1"/>
  <c r="B6208" i="1"/>
  <c r="B6209" i="1"/>
  <c r="B6210" i="1"/>
  <c r="B6211" i="1"/>
  <c r="B6212" i="1"/>
  <c r="B6213" i="1"/>
  <c r="B6214" i="1"/>
  <c r="B6215" i="1"/>
  <c r="B6216" i="1"/>
  <c r="B6217" i="1"/>
  <c r="B6218" i="1"/>
  <c r="B6219" i="1"/>
  <c r="B6220" i="1"/>
  <c r="B6221" i="1"/>
  <c r="B6222" i="1"/>
  <c r="B6223" i="1"/>
  <c r="B6224" i="1"/>
  <c r="B6225" i="1"/>
  <c r="B6226" i="1"/>
  <c r="B6227" i="1"/>
  <c r="B6228" i="1"/>
  <c r="B6229" i="1"/>
  <c r="B6230" i="1"/>
  <c r="B6231" i="1"/>
  <c r="B6232" i="1"/>
  <c r="B6233" i="1"/>
  <c r="B6234" i="1"/>
  <c r="B6235" i="1"/>
  <c r="B6236" i="1"/>
  <c r="B6237" i="1"/>
  <c r="B6238" i="1"/>
  <c r="B6239" i="1"/>
  <c r="B6240" i="1"/>
  <c r="B6241" i="1"/>
  <c r="B6242" i="1"/>
  <c r="B6243" i="1"/>
  <c r="B6244" i="1"/>
  <c r="B6245" i="1"/>
  <c r="B6246" i="1"/>
  <c r="B6247" i="1"/>
  <c r="B6248" i="1"/>
  <c r="B6249" i="1"/>
  <c r="B6250" i="1"/>
  <c r="B6251" i="1"/>
  <c r="B6252" i="1"/>
  <c r="B6253" i="1"/>
  <c r="B6254" i="1"/>
  <c r="B6255" i="1"/>
  <c r="B6256" i="1"/>
  <c r="B6257" i="1"/>
  <c r="B6258" i="1"/>
  <c r="B6259" i="1"/>
  <c r="B6260" i="1"/>
  <c r="B6261" i="1"/>
  <c r="B6262" i="1"/>
  <c r="B6263" i="1"/>
  <c r="B6264" i="1"/>
  <c r="B6265" i="1"/>
  <c r="B6266" i="1"/>
  <c r="B6267" i="1"/>
  <c r="B6268" i="1"/>
  <c r="B6269" i="1"/>
  <c r="B6270" i="1"/>
  <c r="B6271" i="1"/>
  <c r="B6272" i="1"/>
  <c r="B6273" i="1"/>
  <c r="B6274" i="1"/>
  <c r="B6275" i="1"/>
  <c r="B6276" i="1"/>
  <c r="B6277" i="1"/>
  <c r="B6278" i="1"/>
  <c r="B6279" i="1"/>
  <c r="B6280" i="1"/>
  <c r="B6281" i="1"/>
  <c r="B6282" i="1"/>
  <c r="B6283" i="1"/>
  <c r="B6284" i="1"/>
  <c r="B6285" i="1"/>
  <c r="B6286" i="1"/>
  <c r="B6287" i="1"/>
  <c r="B6288" i="1"/>
  <c r="B6289" i="1"/>
  <c r="B6290" i="1"/>
  <c r="B6291" i="1"/>
  <c r="B6292" i="1"/>
  <c r="B6293" i="1"/>
  <c r="B6294" i="1"/>
  <c r="B6295" i="1"/>
  <c r="B6296" i="1"/>
  <c r="B6297" i="1"/>
  <c r="B6298" i="1"/>
  <c r="B6299" i="1"/>
  <c r="B6300" i="1"/>
  <c r="B6301" i="1"/>
  <c r="B6302" i="1"/>
  <c r="B6303" i="1"/>
  <c r="B6304" i="1"/>
  <c r="B6305" i="1"/>
  <c r="B6306" i="1"/>
  <c r="B6307" i="1"/>
  <c r="B6308" i="1"/>
  <c r="B6309" i="1"/>
  <c r="B6310" i="1"/>
  <c r="B6311" i="1"/>
  <c r="B6312" i="1"/>
  <c r="B6313" i="1"/>
  <c r="B6314" i="1"/>
  <c r="B6315" i="1"/>
  <c r="B6316" i="1"/>
  <c r="B6317" i="1"/>
  <c r="B6318" i="1"/>
  <c r="B6319" i="1"/>
  <c r="B6320" i="1"/>
  <c r="B6321" i="1"/>
  <c r="B6322" i="1"/>
  <c r="B6323" i="1"/>
  <c r="B6324" i="1"/>
  <c r="B6325" i="1"/>
  <c r="B6326" i="1"/>
  <c r="B6327" i="1"/>
  <c r="B6328" i="1"/>
  <c r="B6329" i="1"/>
  <c r="B6330" i="1"/>
  <c r="B6331" i="1"/>
  <c r="B6332" i="1"/>
  <c r="B6333" i="1"/>
  <c r="B6334" i="1"/>
  <c r="B6335" i="1"/>
  <c r="B6336" i="1"/>
  <c r="B6337" i="1"/>
  <c r="B6338" i="1"/>
  <c r="B6339" i="1"/>
  <c r="B6340" i="1"/>
  <c r="B6341" i="1"/>
  <c r="B6342" i="1"/>
  <c r="B6343" i="1"/>
  <c r="B6344" i="1"/>
  <c r="B6345" i="1"/>
  <c r="B6346" i="1"/>
  <c r="B6347" i="1"/>
  <c r="B6348" i="1"/>
  <c r="B6349" i="1"/>
  <c r="B6350" i="1"/>
  <c r="B6351" i="1"/>
  <c r="B6352" i="1"/>
  <c r="B6353" i="1"/>
  <c r="B6354" i="1"/>
  <c r="B6355" i="1"/>
  <c r="B6356" i="1"/>
  <c r="B6357" i="1"/>
  <c r="B6358" i="1"/>
  <c r="B6359" i="1"/>
  <c r="B6360" i="1"/>
  <c r="B6361" i="1"/>
  <c r="B6362" i="1"/>
  <c r="B6363" i="1"/>
  <c r="B6364" i="1"/>
  <c r="B6365" i="1"/>
  <c r="B6366" i="1"/>
  <c r="B6367" i="1"/>
  <c r="B6368" i="1"/>
  <c r="B6369" i="1"/>
  <c r="B6370" i="1"/>
  <c r="B6371" i="1"/>
  <c r="B6372" i="1"/>
  <c r="B6373" i="1"/>
  <c r="B6374" i="1"/>
  <c r="B6375" i="1"/>
  <c r="B6376" i="1"/>
  <c r="B6377" i="1"/>
  <c r="B6378" i="1"/>
  <c r="B6379" i="1"/>
  <c r="B6380" i="1"/>
  <c r="B6381" i="1"/>
  <c r="B6382" i="1"/>
  <c r="B6383" i="1"/>
  <c r="B6384" i="1"/>
  <c r="B6385" i="1"/>
  <c r="B6386" i="1"/>
  <c r="B6387" i="1"/>
  <c r="B6388" i="1"/>
  <c r="B6389" i="1"/>
  <c r="B6390" i="1"/>
  <c r="B6391" i="1"/>
  <c r="B6392" i="1"/>
  <c r="B6393" i="1"/>
  <c r="B6394" i="1"/>
  <c r="B6395" i="1"/>
  <c r="B6396" i="1"/>
  <c r="B6397" i="1"/>
  <c r="B6398" i="1"/>
  <c r="B6399" i="1"/>
  <c r="B6400" i="1"/>
  <c r="B6401" i="1"/>
  <c r="B6402" i="1"/>
  <c r="B6403" i="1"/>
  <c r="B6404" i="1"/>
  <c r="B6405" i="1"/>
  <c r="B6406" i="1"/>
  <c r="B6407" i="1"/>
  <c r="B6408" i="1"/>
  <c r="B6409" i="1"/>
  <c r="B6410" i="1"/>
  <c r="B6411" i="1"/>
  <c r="B6412" i="1"/>
  <c r="B6413" i="1"/>
  <c r="B6414" i="1"/>
  <c r="B6415" i="1"/>
  <c r="B6416" i="1"/>
  <c r="B6417" i="1"/>
  <c r="B6418" i="1"/>
  <c r="B6419" i="1"/>
  <c r="B6420" i="1"/>
  <c r="B6421" i="1"/>
  <c r="B6422" i="1"/>
  <c r="B6423" i="1"/>
  <c r="B6424" i="1"/>
  <c r="B6425" i="1"/>
  <c r="B6426" i="1"/>
  <c r="B6427" i="1"/>
  <c r="B6428" i="1"/>
  <c r="B6429" i="1"/>
  <c r="B6430" i="1"/>
  <c r="B6431" i="1"/>
  <c r="B6432" i="1"/>
  <c r="B6433" i="1"/>
  <c r="B6434" i="1"/>
  <c r="B6435" i="1"/>
  <c r="B6436" i="1"/>
  <c r="B6437" i="1"/>
  <c r="B6438" i="1"/>
  <c r="B6439" i="1"/>
  <c r="B6440" i="1"/>
  <c r="B6441" i="1"/>
  <c r="B6442" i="1"/>
  <c r="B6443" i="1"/>
  <c r="B6444" i="1"/>
  <c r="B6445" i="1"/>
  <c r="B6446" i="1"/>
  <c r="B6447" i="1"/>
  <c r="B6448" i="1"/>
  <c r="B6449" i="1"/>
  <c r="B6450" i="1"/>
  <c r="B6451" i="1"/>
  <c r="B6452" i="1"/>
  <c r="B6453" i="1"/>
  <c r="B6454" i="1"/>
  <c r="B6455" i="1"/>
  <c r="B6456" i="1"/>
  <c r="B6457" i="1"/>
  <c r="B6458" i="1"/>
  <c r="B6459" i="1"/>
  <c r="B6460" i="1"/>
  <c r="B6461" i="1"/>
  <c r="B6462" i="1"/>
  <c r="B6463" i="1"/>
  <c r="B6464" i="1"/>
  <c r="B6465" i="1"/>
  <c r="B6466" i="1"/>
  <c r="B6467" i="1"/>
  <c r="B6468" i="1"/>
  <c r="B6469" i="1"/>
  <c r="B6470" i="1"/>
  <c r="B6471" i="1"/>
  <c r="B6472" i="1"/>
  <c r="B6473" i="1"/>
  <c r="B6474" i="1"/>
  <c r="B6475" i="1"/>
  <c r="B6476" i="1"/>
  <c r="B6477" i="1"/>
  <c r="B6478" i="1"/>
  <c r="B6479" i="1"/>
  <c r="B6480" i="1"/>
  <c r="B6481" i="1"/>
  <c r="B6482" i="1"/>
  <c r="B6483" i="1"/>
  <c r="B6484" i="1"/>
  <c r="B6485" i="1"/>
  <c r="B6486" i="1"/>
  <c r="B6487" i="1"/>
  <c r="B6488" i="1"/>
  <c r="B6489" i="1"/>
  <c r="B6490" i="1"/>
  <c r="B6491" i="1"/>
  <c r="B6492" i="1"/>
  <c r="B6493" i="1"/>
  <c r="B6494" i="1"/>
  <c r="B6495" i="1"/>
  <c r="B6496" i="1"/>
  <c r="B6497" i="1"/>
  <c r="B6498" i="1"/>
  <c r="B6499" i="1"/>
  <c r="B6500" i="1"/>
  <c r="B6501" i="1"/>
  <c r="B6502" i="1"/>
  <c r="B6503" i="1"/>
  <c r="B6504" i="1"/>
  <c r="B6505" i="1"/>
  <c r="B6506" i="1"/>
  <c r="B6507" i="1"/>
  <c r="B6508" i="1"/>
  <c r="B6509" i="1"/>
  <c r="B6510" i="1"/>
  <c r="B6511" i="1"/>
  <c r="B6512" i="1"/>
  <c r="B6513" i="1"/>
  <c r="B6514" i="1"/>
  <c r="B6515" i="1"/>
  <c r="B6516" i="1"/>
  <c r="B6517" i="1"/>
  <c r="B6518" i="1"/>
  <c r="B6519" i="1"/>
  <c r="B6520" i="1"/>
  <c r="B6521" i="1"/>
  <c r="B6522" i="1"/>
  <c r="B6523" i="1"/>
  <c r="B6524" i="1"/>
  <c r="B6525" i="1"/>
  <c r="B6526" i="1"/>
  <c r="B6527" i="1"/>
  <c r="B6528" i="1"/>
  <c r="B6529" i="1"/>
  <c r="B6530" i="1"/>
  <c r="B6531" i="1"/>
  <c r="B6532" i="1"/>
  <c r="B6533" i="1"/>
  <c r="B6534" i="1"/>
  <c r="B6535" i="1"/>
  <c r="B6536" i="1"/>
  <c r="B6537" i="1"/>
  <c r="B6538" i="1"/>
  <c r="B6539" i="1"/>
  <c r="B6540" i="1"/>
  <c r="B6541" i="1"/>
  <c r="B6542" i="1"/>
  <c r="B6543" i="1"/>
  <c r="B6544" i="1"/>
  <c r="B6545" i="1"/>
  <c r="B6546" i="1"/>
  <c r="B6547" i="1"/>
  <c r="B6548" i="1"/>
  <c r="B6549" i="1"/>
  <c r="B6550" i="1"/>
  <c r="B6551" i="1"/>
  <c r="B6552" i="1"/>
  <c r="B6553" i="1"/>
  <c r="B6554" i="1"/>
  <c r="B6555" i="1"/>
  <c r="B6556" i="1"/>
  <c r="B6557" i="1"/>
  <c r="B6558" i="1"/>
  <c r="B6559" i="1"/>
  <c r="B6560" i="1"/>
  <c r="B6561" i="1"/>
  <c r="B6562" i="1"/>
  <c r="B6563" i="1"/>
  <c r="B6564" i="1"/>
  <c r="B6565" i="1"/>
  <c r="B6566" i="1"/>
  <c r="B6567" i="1"/>
  <c r="B6568" i="1"/>
  <c r="B6569" i="1"/>
  <c r="B6570" i="1"/>
  <c r="B6571" i="1"/>
  <c r="B6572" i="1"/>
  <c r="B6573" i="1"/>
  <c r="B6574" i="1"/>
  <c r="B6575" i="1"/>
  <c r="B6576" i="1"/>
  <c r="B6577" i="1"/>
  <c r="B6578" i="1"/>
  <c r="B6579" i="1"/>
  <c r="B6580" i="1"/>
  <c r="B6581" i="1"/>
  <c r="B6582" i="1"/>
  <c r="B6583" i="1"/>
  <c r="B6584" i="1"/>
  <c r="B6585" i="1"/>
  <c r="B6586" i="1"/>
  <c r="B6587" i="1"/>
  <c r="B6588" i="1"/>
  <c r="B6589" i="1"/>
  <c r="B6590" i="1"/>
  <c r="B6591" i="1"/>
  <c r="B6592" i="1"/>
  <c r="B6593" i="1"/>
  <c r="B6594" i="1"/>
  <c r="B6595" i="1"/>
  <c r="B6596" i="1"/>
  <c r="B6597" i="1"/>
  <c r="B6598" i="1"/>
  <c r="B6599" i="1"/>
  <c r="B6600" i="1"/>
  <c r="B6601" i="1"/>
  <c r="B6602" i="1"/>
  <c r="B6603" i="1"/>
  <c r="B6604" i="1"/>
  <c r="B6605" i="1"/>
  <c r="B6606" i="1"/>
  <c r="B6607" i="1"/>
  <c r="B6608" i="1"/>
  <c r="B6609" i="1"/>
  <c r="B6610" i="1"/>
  <c r="B6611" i="1"/>
  <c r="B6612" i="1"/>
  <c r="B6613" i="1"/>
  <c r="B6614" i="1"/>
  <c r="B6615" i="1"/>
  <c r="B6616" i="1"/>
  <c r="B6617" i="1"/>
  <c r="B6618" i="1"/>
  <c r="B6619" i="1"/>
  <c r="B6620" i="1"/>
  <c r="B6621" i="1"/>
  <c r="B6622" i="1"/>
  <c r="B6623" i="1"/>
  <c r="B6624" i="1"/>
  <c r="B6625" i="1"/>
  <c r="B6626" i="1"/>
  <c r="B6627" i="1"/>
  <c r="B6628" i="1"/>
  <c r="B6629" i="1"/>
  <c r="B6630" i="1"/>
  <c r="B6631" i="1"/>
  <c r="B6632" i="1"/>
  <c r="B6633" i="1"/>
  <c r="B6634" i="1"/>
  <c r="B6635" i="1"/>
  <c r="B6636" i="1"/>
  <c r="B6637" i="1"/>
  <c r="B6638" i="1"/>
  <c r="B6639" i="1"/>
  <c r="B6640" i="1"/>
  <c r="B6641" i="1"/>
  <c r="B6642" i="1"/>
  <c r="B6643" i="1"/>
  <c r="B6644" i="1"/>
  <c r="B6645" i="1"/>
  <c r="B6646" i="1"/>
  <c r="B6647" i="1"/>
  <c r="B6648" i="1"/>
  <c r="B6649" i="1"/>
  <c r="B6650" i="1"/>
  <c r="B6651" i="1"/>
  <c r="B6652" i="1"/>
  <c r="B6653" i="1"/>
  <c r="B6654" i="1"/>
  <c r="B6655" i="1"/>
  <c r="B6656" i="1"/>
  <c r="B6657" i="1"/>
  <c r="B6658" i="1"/>
  <c r="B6659" i="1"/>
  <c r="B6660" i="1"/>
  <c r="B6661" i="1"/>
  <c r="B6662" i="1"/>
  <c r="B6663" i="1"/>
  <c r="B6664" i="1"/>
  <c r="B6665" i="1"/>
  <c r="B6666" i="1"/>
  <c r="B6667" i="1"/>
  <c r="B6668" i="1"/>
  <c r="B6669" i="1"/>
  <c r="B6670" i="1"/>
  <c r="B6671" i="1"/>
  <c r="B6672" i="1"/>
  <c r="B6673" i="1"/>
  <c r="B6674" i="1"/>
  <c r="B6675" i="1"/>
  <c r="B6676" i="1"/>
  <c r="B6677" i="1"/>
  <c r="B6678" i="1"/>
  <c r="B6679" i="1"/>
  <c r="B6680" i="1"/>
  <c r="B6681" i="1"/>
  <c r="B6682" i="1"/>
  <c r="B6683" i="1"/>
  <c r="B6684" i="1"/>
  <c r="B6685" i="1"/>
  <c r="B6686" i="1"/>
  <c r="B6687" i="1"/>
  <c r="B6688" i="1"/>
  <c r="B6689" i="1"/>
  <c r="B6690" i="1"/>
  <c r="B6691" i="1"/>
  <c r="B6692" i="1"/>
  <c r="B6693" i="1"/>
  <c r="B6694" i="1"/>
  <c r="B6695" i="1"/>
  <c r="B6696" i="1"/>
  <c r="B6697" i="1"/>
  <c r="B6698" i="1"/>
  <c r="B6699" i="1"/>
  <c r="B6700" i="1"/>
  <c r="B6701" i="1"/>
  <c r="B6702" i="1"/>
  <c r="B6703" i="1"/>
  <c r="B6704" i="1"/>
  <c r="B6705" i="1"/>
  <c r="B6706" i="1"/>
  <c r="B6707" i="1"/>
  <c r="B6708" i="1"/>
  <c r="B6709" i="1"/>
  <c r="B6710" i="1"/>
  <c r="B6711" i="1"/>
  <c r="B6712" i="1"/>
  <c r="B6713" i="1"/>
  <c r="B6714" i="1"/>
  <c r="B6715" i="1"/>
  <c r="B6716" i="1"/>
  <c r="B6717" i="1"/>
  <c r="B6718" i="1"/>
  <c r="B6719" i="1"/>
  <c r="B6720" i="1"/>
  <c r="B6721" i="1"/>
  <c r="B6722" i="1"/>
  <c r="B6723" i="1"/>
  <c r="B6724" i="1"/>
  <c r="B6725" i="1"/>
  <c r="B6726" i="1"/>
  <c r="B6727" i="1"/>
  <c r="B6728" i="1"/>
  <c r="B6729" i="1"/>
  <c r="B6730" i="1"/>
  <c r="B6731" i="1"/>
  <c r="B6732" i="1"/>
  <c r="B6733" i="1"/>
  <c r="B6734" i="1"/>
  <c r="B6735" i="1"/>
  <c r="B6736" i="1"/>
  <c r="B6737" i="1"/>
  <c r="B6738" i="1"/>
  <c r="B6739" i="1"/>
  <c r="B6740" i="1"/>
  <c r="B6741" i="1"/>
  <c r="B6742" i="1"/>
  <c r="B6743" i="1"/>
  <c r="B6744" i="1"/>
  <c r="B6745" i="1"/>
  <c r="B6746" i="1"/>
  <c r="B6747" i="1"/>
  <c r="B6748" i="1"/>
  <c r="B6749" i="1"/>
  <c r="B6750" i="1"/>
  <c r="B6751" i="1"/>
  <c r="B6752" i="1"/>
  <c r="B6753" i="1"/>
  <c r="B6754" i="1"/>
  <c r="B6755" i="1"/>
  <c r="B6756" i="1"/>
  <c r="B6757" i="1"/>
  <c r="B6758" i="1"/>
  <c r="B6759" i="1"/>
  <c r="B6760" i="1"/>
  <c r="B6761" i="1"/>
  <c r="B6762" i="1"/>
  <c r="B6763" i="1"/>
  <c r="B6764" i="1"/>
  <c r="B6765" i="1"/>
  <c r="B6766" i="1"/>
  <c r="B6767" i="1"/>
  <c r="B6768" i="1"/>
  <c r="B6769" i="1"/>
  <c r="B6770" i="1"/>
  <c r="B6771" i="1"/>
  <c r="B6772" i="1"/>
  <c r="B6773" i="1"/>
  <c r="B6774" i="1"/>
  <c r="B6775" i="1"/>
  <c r="B6776" i="1"/>
  <c r="B6777" i="1"/>
  <c r="B6778" i="1"/>
  <c r="B6779" i="1"/>
  <c r="B6780" i="1"/>
  <c r="B6781" i="1"/>
  <c r="B6782" i="1"/>
  <c r="B6783" i="1"/>
  <c r="B6784" i="1"/>
  <c r="B6785" i="1"/>
  <c r="B6786" i="1"/>
  <c r="B6787" i="1"/>
  <c r="B6788" i="1"/>
  <c r="B6789" i="1"/>
  <c r="B6790" i="1"/>
  <c r="B6791" i="1"/>
  <c r="B6792" i="1"/>
  <c r="B6793" i="1"/>
  <c r="B6794" i="1"/>
  <c r="B6795" i="1"/>
  <c r="B6796" i="1"/>
  <c r="B6797" i="1"/>
  <c r="B6798" i="1"/>
  <c r="B6799" i="1"/>
  <c r="B6800" i="1"/>
  <c r="B6801" i="1"/>
  <c r="B6802" i="1"/>
  <c r="B6803" i="1"/>
  <c r="B6804" i="1"/>
  <c r="B6805" i="1"/>
  <c r="B6806" i="1"/>
  <c r="B6807" i="1"/>
  <c r="B6808" i="1"/>
  <c r="B6809" i="1"/>
  <c r="B6810" i="1"/>
  <c r="B6811" i="1"/>
  <c r="B6812" i="1"/>
  <c r="B6813" i="1"/>
  <c r="B6814" i="1"/>
  <c r="B6815" i="1"/>
  <c r="B6816" i="1"/>
  <c r="B6817" i="1"/>
  <c r="B6818" i="1"/>
  <c r="B6819" i="1"/>
  <c r="B6820" i="1"/>
  <c r="B6821" i="1"/>
  <c r="B6822" i="1"/>
  <c r="B6823" i="1"/>
  <c r="B6824" i="1"/>
  <c r="B6825" i="1"/>
  <c r="B6826" i="1"/>
  <c r="B6827" i="1"/>
  <c r="B6828" i="1"/>
  <c r="B6829" i="1"/>
  <c r="B6830" i="1"/>
  <c r="B6831" i="1"/>
  <c r="B6832" i="1"/>
  <c r="B6833" i="1"/>
  <c r="B6834" i="1"/>
  <c r="B6835" i="1"/>
  <c r="B6836" i="1"/>
  <c r="B6837" i="1"/>
  <c r="B6838" i="1"/>
  <c r="B6839" i="1"/>
  <c r="B6840" i="1"/>
  <c r="B6841" i="1"/>
  <c r="B6842" i="1"/>
  <c r="B6843" i="1"/>
  <c r="B6844" i="1"/>
  <c r="B6845" i="1"/>
  <c r="B6846" i="1"/>
  <c r="B6847" i="1"/>
  <c r="B6848" i="1"/>
  <c r="B6849" i="1"/>
  <c r="B6850" i="1"/>
  <c r="B6851" i="1"/>
  <c r="B6852" i="1"/>
  <c r="B6853" i="1"/>
  <c r="B6854" i="1"/>
  <c r="B6855" i="1"/>
  <c r="B6856" i="1"/>
  <c r="B6857" i="1"/>
  <c r="B6858" i="1"/>
  <c r="B6859" i="1"/>
  <c r="B6860" i="1"/>
  <c r="B6861" i="1"/>
  <c r="B6862" i="1"/>
  <c r="B6863" i="1"/>
  <c r="B6864" i="1"/>
  <c r="B6865" i="1"/>
  <c r="B6866" i="1"/>
  <c r="B6867" i="1"/>
  <c r="B6868" i="1"/>
  <c r="B6869" i="1"/>
  <c r="B6870" i="1"/>
  <c r="B6871" i="1"/>
  <c r="B6872" i="1"/>
  <c r="B6873" i="1"/>
  <c r="B6874" i="1"/>
  <c r="B6875" i="1"/>
  <c r="B6876" i="1"/>
  <c r="B6877" i="1"/>
  <c r="B6878" i="1"/>
  <c r="B6879" i="1"/>
  <c r="B6880" i="1"/>
  <c r="B6881" i="1"/>
  <c r="B6882" i="1"/>
  <c r="B6883" i="1"/>
  <c r="B6884" i="1"/>
  <c r="B6885" i="1"/>
  <c r="B6886" i="1"/>
  <c r="B6887" i="1"/>
  <c r="B6888" i="1"/>
  <c r="B6889" i="1"/>
  <c r="B6890" i="1"/>
  <c r="B6891" i="1"/>
  <c r="B6892" i="1"/>
  <c r="B6893" i="1"/>
  <c r="B6894" i="1"/>
  <c r="B6895" i="1"/>
  <c r="B6896" i="1"/>
  <c r="B6897" i="1"/>
  <c r="B6898" i="1"/>
  <c r="B6899" i="1"/>
  <c r="B6900" i="1"/>
  <c r="B6901" i="1"/>
  <c r="B6902" i="1"/>
  <c r="B6903" i="1"/>
  <c r="B6904" i="1"/>
  <c r="B6905" i="1"/>
  <c r="B6906" i="1"/>
  <c r="B6907" i="1"/>
  <c r="B6908" i="1"/>
  <c r="B6909" i="1"/>
  <c r="B6910" i="1"/>
  <c r="B6911" i="1"/>
  <c r="B6912" i="1"/>
  <c r="B6913" i="1"/>
  <c r="B6914" i="1"/>
  <c r="B6915" i="1"/>
  <c r="B6916" i="1"/>
  <c r="B6917" i="1"/>
  <c r="B6918" i="1"/>
  <c r="B6919" i="1"/>
  <c r="B6920" i="1"/>
  <c r="B6921" i="1"/>
  <c r="B6922" i="1"/>
  <c r="B6923" i="1"/>
  <c r="B6924" i="1"/>
  <c r="B6925" i="1"/>
  <c r="B6926" i="1"/>
  <c r="B6927" i="1"/>
  <c r="B6928" i="1"/>
  <c r="B6929" i="1"/>
  <c r="B6930" i="1"/>
  <c r="B6931" i="1"/>
  <c r="B6932" i="1"/>
  <c r="B6933" i="1"/>
  <c r="B6934" i="1"/>
  <c r="B6935" i="1"/>
  <c r="B6936" i="1"/>
  <c r="B6937" i="1"/>
  <c r="B6938" i="1"/>
  <c r="B6939" i="1"/>
  <c r="B6940" i="1"/>
  <c r="B6941" i="1"/>
  <c r="B6942" i="1"/>
  <c r="B6943" i="1"/>
  <c r="B6944" i="1"/>
  <c r="B6945" i="1"/>
  <c r="B6946" i="1"/>
  <c r="B6947" i="1"/>
  <c r="B6948" i="1"/>
  <c r="B6949" i="1"/>
  <c r="B6950" i="1"/>
  <c r="B6951" i="1"/>
  <c r="B6952" i="1"/>
  <c r="B6953" i="1"/>
  <c r="B6954" i="1"/>
  <c r="B6955" i="1"/>
  <c r="B6956" i="1"/>
  <c r="B6957" i="1"/>
  <c r="B6958" i="1"/>
  <c r="B6959" i="1"/>
  <c r="B6960" i="1"/>
  <c r="B6961" i="1"/>
  <c r="B6962" i="1"/>
  <c r="B6963" i="1"/>
  <c r="B6964" i="1"/>
  <c r="B6965" i="1"/>
  <c r="B6966" i="1"/>
  <c r="B6967" i="1"/>
  <c r="B6968" i="1"/>
  <c r="B6969" i="1"/>
  <c r="B6970" i="1"/>
  <c r="B6971" i="1"/>
  <c r="B6972" i="1"/>
  <c r="B6973" i="1"/>
  <c r="B6974" i="1"/>
  <c r="B6975" i="1"/>
  <c r="B6976" i="1"/>
  <c r="B6977" i="1"/>
  <c r="B6978" i="1"/>
  <c r="B6979" i="1"/>
  <c r="B6980" i="1"/>
  <c r="B6981" i="1"/>
  <c r="B6982" i="1"/>
  <c r="B6983" i="1"/>
  <c r="B6984" i="1"/>
  <c r="B6985" i="1"/>
  <c r="B6986" i="1"/>
  <c r="B6987" i="1"/>
  <c r="B6988" i="1"/>
  <c r="B6989" i="1"/>
  <c r="B6990" i="1"/>
  <c r="B6991" i="1"/>
  <c r="B6992" i="1"/>
  <c r="B6993" i="1"/>
  <c r="B6994" i="1"/>
  <c r="B6995" i="1"/>
  <c r="B6996" i="1"/>
  <c r="B6997" i="1"/>
  <c r="B6998" i="1"/>
  <c r="B6999" i="1"/>
  <c r="B7000" i="1"/>
  <c r="B7001" i="1"/>
  <c r="B7002" i="1"/>
  <c r="B7003" i="1"/>
  <c r="B7004" i="1"/>
  <c r="B7005" i="1"/>
  <c r="B7006" i="1"/>
  <c r="B7007" i="1"/>
  <c r="B7008" i="1"/>
  <c r="B7009" i="1"/>
  <c r="B7010" i="1"/>
  <c r="B7011" i="1"/>
  <c r="B7012" i="1"/>
  <c r="B7013" i="1"/>
  <c r="B7014" i="1"/>
  <c r="B7015" i="1"/>
  <c r="B7016" i="1"/>
  <c r="B7017" i="1"/>
  <c r="B7018" i="1"/>
  <c r="B7019" i="1"/>
  <c r="B7020" i="1"/>
  <c r="B7021" i="1"/>
  <c r="B7022" i="1"/>
  <c r="B7023" i="1"/>
  <c r="B7024" i="1"/>
  <c r="B7025" i="1"/>
  <c r="B7026" i="1"/>
  <c r="B7027" i="1"/>
  <c r="B7028" i="1"/>
  <c r="B7029" i="1"/>
  <c r="B7030" i="1"/>
  <c r="B7031" i="1"/>
  <c r="B7032" i="1"/>
  <c r="B7033" i="1"/>
  <c r="B7034" i="1"/>
  <c r="B7035" i="1"/>
  <c r="B7036" i="1"/>
  <c r="B7037" i="1"/>
  <c r="B7038" i="1"/>
  <c r="B7039" i="1"/>
  <c r="B7040" i="1"/>
  <c r="B7041" i="1"/>
  <c r="B7042" i="1"/>
  <c r="B7043" i="1"/>
  <c r="B7044" i="1"/>
  <c r="B7045" i="1"/>
  <c r="B7046" i="1"/>
  <c r="B7047" i="1"/>
  <c r="B7048" i="1"/>
  <c r="B7049" i="1"/>
  <c r="B7050" i="1"/>
  <c r="B7051" i="1"/>
  <c r="B7052" i="1"/>
  <c r="B7053" i="1"/>
  <c r="B7054" i="1"/>
  <c r="B7055" i="1"/>
  <c r="B7056" i="1"/>
  <c r="B7057" i="1"/>
  <c r="B7058" i="1"/>
  <c r="B7059" i="1"/>
  <c r="B7060" i="1"/>
  <c r="B7061" i="1"/>
  <c r="B7062" i="1"/>
  <c r="B7063" i="1"/>
  <c r="B7064" i="1"/>
  <c r="B7065" i="1"/>
  <c r="B7066" i="1"/>
  <c r="B7067" i="1"/>
  <c r="B7068" i="1"/>
  <c r="B7069" i="1"/>
  <c r="B7070" i="1"/>
  <c r="B7071" i="1"/>
  <c r="B7072" i="1"/>
  <c r="B7073" i="1"/>
  <c r="B7074" i="1"/>
  <c r="B7075" i="1"/>
  <c r="B7076" i="1"/>
  <c r="B7077" i="1"/>
  <c r="B7078" i="1"/>
  <c r="B7079" i="1"/>
  <c r="B7080" i="1"/>
  <c r="B7081" i="1"/>
  <c r="B7082" i="1"/>
  <c r="B7083" i="1"/>
  <c r="B7084" i="1"/>
  <c r="B7085" i="1"/>
  <c r="B7086" i="1"/>
  <c r="B7087" i="1"/>
  <c r="B7088" i="1"/>
  <c r="B7089" i="1"/>
  <c r="B7090" i="1"/>
  <c r="B7091" i="1"/>
  <c r="B7092" i="1"/>
  <c r="B7093" i="1"/>
  <c r="B7094" i="1"/>
  <c r="B7095" i="1"/>
  <c r="B7096" i="1"/>
  <c r="B7097" i="1"/>
  <c r="B7098" i="1"/>
  <c r="B7099" i="1"/>
  <c r="B7100" i="1"/>
  <c r="B7101" i="1"/>
  <c r="B7102" i="1"/>
  <c r="B7103" i="1"/>
  <c r="B7104" i="1"/>
  <c r="B7105" i="1"/>
  <c r="B7106" i="1"/>
  <c r="B7107" i="1"/>
  <c r="B7108" i="1"/>
  <c r="B7109" i="1"/>
  <c r="B7110" i="1"/>
  <c r="B7111" i="1"/>
  <c r="B7112" i="1"/>
  <c r="B7113" i="1"/>
  <c r="B7114" i="1"/>
  <c r="B7115" i="1"/>
  <c r="B7116" i="1"/>
  <c r="B7117" i="1"/>
  <c r="B7118" i="1"/>
  <c r="B7119" i="1"/>
  <c r="B7120" i="1"/>
  <c r="B7121" i="1"/>
  <c r="B7122" i="1"/>
  <c r="B7123" i="1"/>
  <c r="B7124" i="1"/>
  <c r="B7125" i="1"/>
  <c r="B7126" i="1"/>
  <c r="B7127" i="1"/>
  <c r="B7128" i="1"/>
  <c r="B7129" i="1"/>
  <c r="B7130" i="1"/>
  <c r="B7131" i="1"/>
  <c r="B7132" i="1"/>
  <c r="B7133" i="1"/>
  <c r="B7134" i="1"/>
  <c r="B7135" i="1"/>
  <c r="B7136" i="1"/>
  <c r="B7137" i="1"/>
  <c r="B7138" i="1"/>
  <c r="B7139" i="1"/>
  <c r="B7140" i="1"/>
  <c r="B7141" i="1"/>
  <c r="B7142" i="1"/>
  <c r="B7143" i="1"/>
  <c r="B7144" i="1"/>
  <c r="B7145" i="1"/>
  <c r="B7146" i="1"/>
  <c r="B7147" i="1"/>
  <c r="B7148" i="1"/>
  <c r="B7149" i="1"/>
  <c r="B7150" i="1"/>
  <c r="B7151" i="1"/>
  <c r="B7152" i="1"/>
  <c r="B7153" i="1"/>
  <c r="B7154" i="1"/>
  <c r="B7155" i="1"/>
  <c r="B7156" i="1"/>
  <c r="B7157" i="1"/>
  <c r="B7158" i="1"/>
  <c r="B7159" i="1"/>
  <c r="B7160" i="1"/>
  <c r="B7161" i="1"/>
  <c r="B7162" i="1"/>
  <c r="B7163" i="1"/>
  <c r="B7164" i="1"/>
  <c r="B7165" i="1"/>
  <c r="B7166" i="1"/>
  <c r="B7167" i="1"/>
  <c r="B7168" i="1"/>
  <c r="B7169" i="1"/>
  <c r="B7170" i="1"/>
  <c r="B7171" i="1"/>
  <c r="B7172" i="1"/>
  <c r="B7173" i="1"/>
  <c r="B7174" i="1"/>
  <c r="B7175" i="1"/>
  <c r="B7176" i="1"/>
  <c r="B7177" i="1"/>
  <c r="B7178" i="1"/>
  <c r="B7179" i="1"/>
  <c r="B7180" i="1"/>
  <c r="B7181" i="1"/>
  <c r="B7182" i="1"/>
  <c r="B7183" i="1"/>
  <c r="B7184" i="1"/>
  <c r="B7185" i="1"/>
  <c r="B7186" i="1"/>
  <c r="B7187" i="1"/>
  <c r="B7188" i="1"/>
  <c r="B7189" i="1"/>
  <c r="B7190" i="1"/>
  <c r="B7191" i="1"/>
  <c r="B7192" i="1"/>
  <c r="B7193" i="1"/>
  <c r="B7194" i="1"/>
  <c r="B7195" i="1"/>
  <c r="B7196" i="1"/>
  <c r="B7197" i="1"/>
  <c r="B7198" i="1"/>
  <c r="B7199" i="1"/>
  <c r="B7200" i="1"/>
  <c r="B7201" i="1"/>
  <c r="B7202" i="1"/>
  <c r="B7203" i="1"/>
  <c r="B7204" i="1"/>
  <c r="B7205" i="1"/>
  <c r="B7206" i="1"/>
  <c r="B7207" i="1"/>
  <c r="B7208" i="1"/>
  <c r="B7209" i="1"/>
  <c r="B7210" i="1"/>
  <c r="B7211" i="1"/>
  <c r="B7212" i="1"/>
  <c r="B7213" i="1"/>
  <c r="B7214" i="1"/>
  <c r="B7215" i="1"/>
  <c r="B7216" i="1"/>
  <c r="B7217" i="1"/>
  <c r="B7218" i="1"/>
  <c r="B7219" i="1"/>
  <c r="B7220" i="1"/>
  <c r="B7221" i="1"/>
  <c r="B7222" i="1"/>
  <c r="B7223" i="1"/>
  <c r="B7224" i="1"/>
  <c r="B7225" i="1"/>
  <c r="B7226" i="1"/>
  <c r="B7227" i="1"/>
  <c r="B7228" i="1"/>
  <c r="B7229" i="1"/>
  <c r="B7230" i="1"/>
  <c r="B7231" i="1"/>
  <c r="B7232" i="1"/>
  <c r="B7233" i="1"/>
  <c r="B7234" i="1"/>
  <c r="B7235" i="1"/>
  <c r="B7236" i="1"/>
  <c r="B7237" i="1"/>
  <c r="B7238" i="1"/>
  <c r="B7239" i="1"/>
  <c r="B7240" i="1"/>
  <c r="B7241" i="1"/>
  <c r="B7242" i="1"/>
  <c r="B7243" i="1"/>
  <c r="B7244" i="1"/>
  <c r="B7245" i="1"/>
  <c r="B7246" i="1"/>
  <c r="B7247" i="1"/>
  <c r="B7248" i="1"/>
  <c r="B7249" i="1"/>
  <c r="B7250" i="1"/>
  <c r="B7251" i="1"/>
  <c r="B7252" i="1"/>
  <c r="B7253" i="1"/>
  <c r="B7254" i="1"/>
  <c r="B7255" i="1"/>
  <c r="B7256" i="1"/>
  <c r="B7257" i="1"/>
  <c r="B7258" i="1"/>
  <c r="B7259" i="1"/>
  <c r="B7260" i="1"/>
  <c r="B7261" i="1"/>
  <c r="B7262" i="1"/>
  <c r="B7263" i="1"/>
  <c r="B7264" i="1"/>
  <c r="B7265" i="1"/>
  <c r="B7266" i="1"/>
  <c r="B7267" i="1"/>
  <c r="B7268" i="1"/>
  <c r="B7269" i="1"/>
  <c r="B7270" i="1"/>
  <c r="B7271" i="1"/>
  <c r="B7272" i="1"/>
  <c r="B7273" i="1"/>
  <c r="B7274" i="1"/>
  <c r="B7275" i="1"/>
  <c r="B7276" i="1"/>
  <c r="B7277" i="1"/>
  <c r="B7278" i="1"/>
  <c r="B7279" i="1"/>
  <c r="B7280" i="1"/>
  <c r="B7281" i="1"/>
  <c r="B7282" i="1"/>
  <c r="B7283" i="1"/>
  <c r="B7284" i="1"/>
  <c r="B7285" i="1"/>
  <c r="B7286" i="1"/>
  <c r="B7287" i="1"/>
  <c r="B7288" i="1"/>
  <c r="B7289" i="1"/>
  <c r="B7290" i="1"/>
  <c r="B7291" i="1"/>
  <c r="B7292" i="1"/>
  <c r="B7293" i="1"/>
  <c r="B7294" i="1"/>
  <c r="B7295" i="1"/>
  <c r="B7296" i="1"/>
  <c r="B7297" i="1"/>
  <c r="B7298" i="1"/>
  <c r="B7299" i="1"/>
  <c r="B7300" i="1"/>
  <c r="B7301" i="1"/>
  <c r="B7302" i="1"/>
  <c r="B7303" i="1"/>
  <c r="B7304" i="1"/>
  <c r="B7305" i="1"/>
  <c r="B7306" i="1"/>
  <c r="B7307" i="1"/>
  <c r="B7308" i="1"/>
  <c r="B7309" i="1"/>
  <c r="B7310" i="1"/>
  <c r="B7311" i="1"/>
  <c r="B7312" i="1"/>
  <c r="B7313" i="1"/>
  <c r="B7314" i="1"/>
  <c r="B7315" i="1"/>
  <c r="B7316" i="1"/>
  <c r="B7317" i="1"/>
  <c r="B7318" i="1"/>
  <c r="B7319" i="1"/>
  <c r="B7320" i="1"/>
  <c r="B7321" i="1"/>
  <c r="B7322" i="1"/>
  <c r="B7323" i="1"/>
  <c r="B7324" i="1"/>
  <c r="B7325" i="1"/>
  <c r="B7326" i="1"/>
  <c r="B7327" i="1"/>
  <c r="B7328" i="1"/>
  <c r="B7329" i="1"/>
  <c r="B7330" i="1"/>
  <c r="B7331" i="1"/>
  <c r="B7332" i="1"/>
  <c r="B7333" i="1"/>
  <c r="B7334" i="1"/>
  <c r="B7335" i="1"/>
  <c r="B7336" i="1"/>
  <c r="B7337" i="1"/>
  <c r="B7338" i="1"/>
  <c r="B7339" i="1"/>
  <c r="B7340" i="1"/>
  <c r="B7341" i="1"/>
  <c r="B7342" i="1"/>
  <c r="B7343" i="1"/>
  <c r="B7344" i="1"/>
  <c r="B7345" i="1"/>
  <c r="B7346" i="1"/>
  <c r="B7347" i="1"/>
  <c r="B7348" i="1"/>
  <c r="B7349" i="1"/>
  <c r="B7350" i="1"/>
  <c r="B7351" i="1"/>
  <c r="B7352" i="1"/>
  <c r="B7353" i="1"/>
  <c r="B7354" i="1"/>
  <c r="B7355" i="1"/>
  <c r="B7356" i="1"/>
  <c r="B7357" i="1"/>
  <c r="B7358" i="1"/>
  <c r="B7359" i="1"/>
  <c r="B7360" i="1"/>
  <c r="B7361" i="1"/>
  <c r="B7362" i="1"/>
  <c r="B7363" i="1"/>
  <c r="B7364" i="1"/>
  <c r="B7365" i="1"/>
  <c r="B7366" i="1"/>
  <c r="B7367" i="1"/>
  <c r="B7368" i="1"/>
  <c r="B7369" i="1"/>
  <c r="B7370" i="1"/>
  <c r="B7371" i="1"/>
  <c r="B7372" i="1"/>
  <c r="B7373" i="1"/>
  <c r="B7374" i="1"/>
  <c r="B7375" i="1"/>
  <c r="B7376" i="1"/>
  <c r="B7377" i="1"/>
  <c r="B7378" i="1"/>
  <c r="B7379" i="1"/>
  <c r="B7380" i="1"/>
  <c r="B7381" i="1"/>
  <c r="B7382" i="1"/>
  <c r="B7383" i="1"/>
  <c r="B7384" i="1"/>
  <c r="B7385" i="1"/>
  <c r="B7386" i="1"/>
  <c r="B7387" i="1"/>
  <c r="B7388" i="1"/>
  <c r="B7389" i="1"/>
  <c r="B7390" i="1"/>
  <c r="B7391" i="1"/>
  <c r="B7392" i="1"/>
  <c r="B7393" i="1"/>
  <c r="B7394" i="1"/>
  <c r="B7395" i="1"/>
  <c r="B7396" i="1"/>
  <c r="B7397" i="1"/>
  <c r="B7398" i="1"/>
  <c r="B7399" i="1"/>
  <c r="B7400" i="1"/>
  <c r="B7401" i="1"/>
  <c r="B7402" i="1"/>
  <c r="B7403" i="1"/>
  <c r="B7404" i="1"/>
  <c r="B7405" i="1"/>
  <c r="B7406" i="1"/>
  <c r="B7407" i="1"/>
  <c r="B7408" i="1"/>
  <c r="B7409" i="1"/>
  <c r="B7410" i="1"/>
  <c r="B7411" i="1"/>
  <c r="B7412" i="1"/>
  <c r="B7413" i="1"/>
  <c r="B7414" i="1"/>
  <c r="B7415" i="1"/>
  <c r="B7416" i="1"/>
  <c r="B7417" i="1"/>
  <c r="B7418" i="1"/>
  <c r="B7419" i="1"/>
  <c r="B7420" i="1"/>
  <c r="B7421" i="1"/>
  <c r="B7422" i="1"/>
  <c r="B7423" i="1"/>
  <c r="B7424" i="1"/>
  <c r="B7425" i="1"/>
  <c r="B7426" i="1"/>
  <c r="B7427" i="1"/>
  <c r="B7428" i="1"/>
  <c r="B7429" i="1"/>
  <c r="B7430" i="1"/>
  <c r="B7431" i="1"/>
  <c r="B7432" i="1"/>
  <c r="B7433" i="1"/>
  <c r="B7434" i="1"/>
  <c r="B7435" i="1"/>
  <c r="B7436" i="1"/>
  <c r="B7437" i="1"/>
  <c r="B7438" i="1"/>
  <c r="B7439" i="1"/>
  <c r="B7440" i="1"/>
  <c r="B7441" i="1"/>
  <c r="B7442" i="1"/>
  <c r="B7443" i="1"/>
  <c r="B7444" i="1"/>
  <c r="B7445" i="1"/>
  <c r="B7446" i="1"/>
  <c r="B7447" i="1"/>
  <c r="B7448" i="1"/>
  <c r="B7449" i="1"/>
  <c r="B7450" i="1"/>
  <c r="B7451" i="1"/>
  <c r="B7452" i="1"/>
  <c r="B7453" i="1"/>
  <c r="B7454" i="1"/>
  <c r="B7455" i="1"/>
  <c r="B7456" i="1"/>
  <c r="B7457" i="1"/>
  <c r="B7458" i="1"/>
  <c r="B7459" i="1"/>
  <c r="B7460" i="1"/>
  <c r="B7461" i="1"/>
  <c r="B7462" i="1"/>
  <c r="B7463" i="1"/>
  <c r="B7464" i="1"/>
  <c r="B7465" i="1"/>
  <c r="B7466" i="1"/>
  <c r="B7467" i="1"/>
  <c r="B7468" i="1"/>
  <c r="B7469" i="1"/>
  <c r="B7470" i="1"/>
  <c r="B7471" i="1"/>
  <c r="B7472" i="1"/>
  <c r="B7473" i="1"/>
  <c r="B7474" i="1"/>
  <c r="B7475" i="1"/>
  <c r="B7476" i="1"/>
  <c r="B7477" i="1"/>
  <c r="B7478" i="1"/>
  <c r="B7479" i="1"/>
  <c r="B7480" i="1"/>
  <c r="B7481" i="1"/>
  <c r="B7482" i="1"/>
  <c r="B7483" i="1"/>
  <c r="B7484" i="1"/>
  <c r="B7485" i="1"/>
  <c r="B7486" i="1"/>
  <c r="B7487" i="1"/>
  <c r="B7488" i="1"/>
  <c r="B7489" i="1"/>
  <c r="B7490" i="1"/>
  <c r="B7491" i="1"/>
  <c r="B7492" i="1"/>
  <c r="B7493" i="1"/>
  <c r="B7494" i="1"/>
  <c r="B7495" i="1"/>
  <c r="B7496" i="1"/>
  <c r="B7497" i="1"/>
  <c r="B7498" i="1"/>
  <c r="B7499" i="1"/>
  <c r="B7500" i="1"/>
  <c r="B7501" i="1"/>
  <c r="B7502" i="1"/>
  <c r="B7503" i="1"/>
  <c r="B7504" i="1"/>
  <c r="B7505" i="1"/>
  <c r="B7506" i="1"/>
  <c r="B7507" i="1"/>
  <c r="B7508" i="1"/>
  <c r="B7509" i="1"/>
  <c r="B7510" i="1"/>
  <c r="B7511" i="1"/>
  <c r="B7512" i="1"/>
  <c r="B7513" i="1"/>
  <c r="B7514" i="1"/>
  <c r="B7515" i="1"/>
  <c r="B7516" i="1"/>
  <c r="B7517" i="1"/>
  <c r="B7518" i="1"/>
  <c r="B7519" i="1"/>
  <c r="B7520" i="1"/>
  <c r="B7521" i="1"/>
  <c r="B7522" i="1"/>
  <c r="B7523" i="1"/>
  <c r="B7524" i="1"/>
  <c r="B7525" i="1"/>
  <c r="B7526" i="1"/>
  <c r="B7527" i="1"/>
  <c r="B7528" i="1"/>
  <c r="B7529" i="1"/>
  <c r="B7530" i="1"/>
  <c r="B7531" i="1"/>
  <c r="B7532" i="1"/>
  <c r="B7533" i="1"/>
  <c r="B7534" i="1"/>
  <c r="B7535" i="1"/>
  <c r="B7536" i="1"/>
  <c r="B7537" i="1"/>
  <c r="B7538" i="1"/>
  <c r="B7539" i="1"/>
  <c r="B7540" i="1"/>
  <c r="B7541" i="1"/>
  <c r="B7542" i="1"/>
  <c r="B7543" i="1"/>
  <c r="B7544" i="1"/>
  <c r="B7545" i="1"/>
  <c r="B7546" i="1"/>
  <c r="B7547" i="1"/>
  <c r="B7548" i="1"/>
  <c r="B7549" i="1"/>
  <c r="B7550" i="1"/>
  <c r="B7551" i="1"/>
  <c r="B7552" i="1"/>
  <c r="B7553" i="1"/>
  <c r="B7554" i="1"/>
  <c r="B7555" i="1"/>
  <c r="B7556" i="1"/>
  <c r="B7557" i="1"/>
  <c r="B7558" i="1"/>
  <c r="B7559" i="1"/>
  <c r="B7560" i="1"/>
  <c r="B7561" i="1"/>
  <c r="B7562" i="1"/>
  <c r="B7563" i="1"/>
  <c r="B7564" i="1"/>
  <c r="B7565" i="1"/>
  <c r="B7566" i="1"/>
  <c r="B7567" i="1"/>
  <c r="B7568" i="1"/>
  <c r="B7569" i="1"/>
  <c r="B7570" i="1"/>
  <c r="B7571" i="1"/>
  <c r="B7572" i="1"/>
  <c r="B7573" i="1"/>
  <c r="B7574" i="1"/>
  <c r="B7575" i="1"/>
  <c r="B7576" i="1"/>
  <c r="B7577" i="1"/>
  <c r="B7578" i="1"/>
  <c r="B7579" i="1"/>
  <c r="B7580" i="1"/>
  <c r="B7581" i="1"/>
  <c r="B7582" i="1"/>
  <c r="B7583" i="1"/>
  <c r="B7584" i="1"/>
  <c r="B7585" i="1"/>
  <c r="B7586" i="1"/>
  <c r="B7587" i="1"/>
  <c r="B7588" i="1"/>
  <c r="B7589" i="1"/>
  <c r="B7590" i="1"/>
  <c r="B7591" i="1"/>
  <c r="B7592" i="1"/>
  <c r="B7593" i="1"/>
  <c r="B7594" i="1"/>
  <c r="B7595" i="1"/>
  <c r="B7596" i="1"/>
  <c r="B7597" i="1"/>
  <c r="B7598" i="1"/>
  <c r="B7599" i="1"/>
  <c r="B7600" i="1"/>
  <c r="B7601" i="1"/>
  <c r="B7602" i="1"/>
  <c r="B7603" i="1"/>
  <c r="B7604" i="1"/>
  <c r="B7605" i="1"/>
  <c r="B7606" i="1"/>
  <c r="B7607" i="1"/>
  <c r="B7608" i="1"/>
  <c r="B7609" i="1"/>
  <c r="B7610" i="1"/>
  <c r="B7611" i="1"/>
  <c r="B7612" i="1"/>
  <c r="B7613" i="1"/>
  <c r="B7614" i="1"/>
  <c r="B7615" i="1"/>
  <c r="B7616" i="1"/>
  <c r="B7617" i="1"/>
  <c r="B7618" i="1"/>
  <c r="B7619" i="1"/>
  <c r="B7620" i="1"/>
  <c r="B7621" i="1"/>
  <c r="B7622" i="1"/>
  <c r="B7623" i="1"/>
  <c r="B7624" i="1"/>
  <c r="B7625" i="1"/>
  <c r="B7626" i="1"/>
  <c r="B7627" i="1"/>
  <c r="B7628" i="1"/>
  <c r="B7629" i="1"/>
  <c r="B7630" i="1"/>
  <c r="B7631" i="1"/>
  <c r="B7632" i="1"/>
  <c r="B7633" i="1"/>
  <c r="B7634" i="1"/>
  <c r="B7635" i="1"/>
  <c r="B7636" i="1"/>
  <c r="B7637" i="1"/>
  <c r="B7638" i="1"/>
  <c r="B7639" i="1"/>
  <c r="B7640" i="1"/>
  <c r="B7641" i="1"/>
  <c r="B7642" i="1"/>
  <c r="B7643" i="1"/>
  <c r="B7644" i="1"/>
  <c r="B7645" i="1"/>
  <c r="B7646" i="1"/>
  <c r="B7647" i="1"/>
  <c r="B7648" i="1"/>
  <c r="B7649" i="1"/>
  <c r="B7650" i="1"/>
  <c r="B7651" i="1"/>
  <c r="B7652" i="1"/>
  <c r="B7653" i="1"/>
  <c r="B7654" i="1"/>
  <c r="B7655" i="1"/>
  <c r="B7656" i="1"/>
  <c r="B7657" i="1"/>
  <c r="B7658" i="1"/>
  <c r="B7659" i="1"/>
  <c r="B7660" i="1"/>
  <c r="B7661" i="1"/>
  <c r="B7662" i="1"/>
  <c r="B7663" i="1"/>
  <c r="B7664" i="1"/>
  <c r="B7665" i="1"/>
  <c r="B7666" i="1"/>
  <c r="B7667" i="1"/>
  <c r="B7668" i="1"/>
  <c r="B7669" i="1"/>
  <c r="B7670" i="1"/>
  <c r="B7671" i="1"/>
  <c r="B7672" i="1"/>
  <c r="B7673" i="1"/>
  <c r="B7674" i="1"/>
  <c r="B7675" i="1"/>
  <c r="B7676" i="1"/>
  <c r="B7677" i="1"/>
  <c r="B7678" i="1"/>
  <c r="B7679" i="1"/>
  <c r="B7680" i="1"/>
  <c r="B7681" i="1"/>
  <c r="B7682" i="1"/>
  <c r="B7683" i="1"/>
  <c r="B7684" i="1"/>
  <c r="B7685" i="1"/>
  <c r="B7686" i="1"/>
  <c r="B7687" i="1"/>
  <c r="B7688" i="1"/>
  <c r="B7689" i="1"/>
  <c r="B7690" i="1"/>
  <c r="B7691" i="1"/>
  <c r="B7692" i="1"/>
  <c r="B7693" i="1"/>
  <c r="B7694" i="1"/>
  <c r="B7695" i="1"/>
  <c r="B7696" i="1"/>
  <c r="B7697" i="1"/>
  <c r="B7698" i="1"/>
  <c r="B7699" i="1"/>
  <c r="B7700" i="1"/>
  <c r="B7701" i="1"/>
  <c r="B7702" i="1"/>
  <c r="B7703" i="1"/>
  <c r="B7704" i="1"/>
  <c r="B7705" i="1"/>
  <c r="B7706" i="1"/>
  <c r="B7707" i="1"/>
  <c r="B7708" i="1"/>
  <c r="B7709" i="1"/>
  <c r="B7710" i="1"/>
  <c r="B7711" i="1"/>
  <c r="B7712" i="1"/>
  <c r="B7713" i="1"/>
  <c r="B7714" i="1"/>
  <c r="B7715" i="1"/>
  <c r="B7716" i="1"/>
  <c r="B7717" i="1"/>
  <c r="B7718" i="1"/>
  <c r="B7719" i="1"/>
  <c r="B7720" i="1"/>
  <c r="B7721" i="1"/>
  <c r="B7722" i="1"/>
  <c r="B7723" i="1"/>
  <c r="B7724" i="1"/>
  <c r="B7725" i="1"/>
  <c r="B7726" i="1"/>
  <c r="B7727" i="1"/>
  <c r="B7728" i="1"/>
  <c r="B7729" i="1"/>
  <c r="B7730" i="1"/>
  <c r="B7731" i="1"/>
  <c r="B7732" i="1"/>
  <c r="B7733" i="1"/>
  <c r="B7734" i="1"/>
  <c r="B7735" i="1"/>
  <c r="B7736" i="1"/>
  <c r="B7737" i="1"/>
  <c r="B7738" i="1"/>
  <c r="B7739" i="1"/>
  <c r="B7740" i="1"/>
  <c r="B7741" i="1"/>
  <c r="B7742" i="1"/>
  <c r="B7743" i="1"/>
  <c r="B7744" i="1"/>
  <c r="B7745" i="1"/>
  <c r="B7746" i="1"/>
  <c r="B7747" i="1"/>
  <c r="B7748" i="1"/>
  <c r="B7749" i="1"/>
  <c r="B7750" i="1"/>
  <c r="B7751" i="1"/>
  <c r="B7752" i="1"/>
  <c r="B7753" i="1"/>
  <c r="B7754" i="1"/>
  <c r="B7755" i="1"/>
  <c r="B7756" i="1"/>
  <c r="B7757" i="1"/>
  <c r="B7758" i="1"/>
  <c r="B7759" i="1"/>
  <c r="B7760" i="1"/>
  <c r="B7761" i="1"/>
  <c r="B7762" i="1"/>
  <c r="B7763" i="1"/>
  <c r="B7764" i="1"/>
  <c r="B7765" i="1"/>
  <c r="B7766" i="1"/>
  <c r="B7767" i="1"/>
  <c r="B7768" i="1"/>
  <c r="B7769" i="1"/>
  <c r="B7770" i="1"/>
  <c r="B7771" i="1"/>
  <c r="B7772" i="1"/>
  <c r="B7773" i="1"/>
  <c r="B7774" i="1"/>
  <c r="B7775" i="1"/>
  <c r="B7776" i="1"/>
  <c r="B7777" i="1"/>
  <c r="B7778" i="1"/>
  <c r="B7779" i="1"/>
  <c r="B7780" i="1"/>
  <c r="B7781" i="1"/>
  <c r="B7782" i="1"/>
  <c r="B7783" i="1"/>
  <c r="B7784" i="1"/>
  <c r="B7785" i="1"/>
  <c r="B7786" i="1"/>
  <c r="B7787" i="1"/>
  <c r="B7788" i="1"/>
  <c r="B7789" i="1"/>
  <c r="B7790" i="1"/>
  <c r="B7791" i="1"/>
  <c r="B7792" i="1"/>
  <c r="B7793" i="1"/>
  <c r="B7794" i="1"/>
  <c r="B7795" i="1"/>
  <c r="B7796" i="1"/>
  <c r="B7797" i="1"/>
  <c r="B7798" i="1"/>
  <c r="B7799" i="1"/>
  <c r="B7800" i="1"/>
  <c r="B7801" i="1"/>
  <c r="B7802" i="1"/>
  <c r="B7803" i="1"/>
  <c r="B7804" i="1"/>
  <c r="B7805" i="1"/>
  <c r="B7806" i="1"/>
  <c r="B7807" i="1"/>
  <c r="B7808" i="1"/>
  <c r="B7809" i="1"/>
  <c r="B7810" i="1"/>
  <c r="B7811" i="1"/>
  <c r="B7812" i="1"/>
  <c r="B7813" i="1"/>
  <c r="B7814" i="1"/>
  <c r="B7815" i="1"/>
  <c r="B7816" i="1"/>
  <c r="B7817" i="1"/>
  <c r="B7818" i="1"/>
  <c r="B7819" i="1"/>
  <c r="B7820" i="1"/>
  <c r="B7821" i="1"/>
  <c r="B7822" i="1"/>
  <c r="B7823" i="1"/>
  <c r="B7824" i="1"/>
  <c r="B7825" i="1"/>
  <c r="B7826" i="1"/>
  <c r="B7827" i="1"/>
  <c r="B7828" i="1"/>
  <c r="B7829" i="1"/>
  <c r="B7830" i="1"/>
  <c r="B7831" i="1"/>
  <c r="B7832" i="1"/>
  <c r="B7833" i="1"/>
  <c r="B7834" i="1"/>
  <c r="B7835" i="1"/>
  <c r="B7836" i="1"/>
  <c r="B7837" i="1"/>
  <c r="B7838" i="1"/>
  <c r="B7839" i="1"/>
  <c r="B7840" i="1"/>
  <c r="B7841" i="1"/>
  <c r="B7842" i="1"/>
  <c r="B7843" i="1"/>
  <c r="B7844" i="1"/>
  <c r="B7845" i="1"/>
  <c r="B7846" i="1"/>
  <c r="B7847" i="1"/>
  <c r="B7848" i="1"/>
  <c r="B7849" i="1"/>
  <c r="B7850" i="1"/>
  <c r="B7851" i="1"/>
  <c r="B7852" i="1"/>
  <c r="B7853" i="1"/>
  <c r="B7854" i="1"/>
  <c r="B7855" i="1"/>
  <c r="B7856" i="1"/>
  <c r="B7857" i="1"/>
  <c r="B7858" i="1"/>
  <c r="B7859" i="1"/>
  <c r="B7860" i="1"/>
  <c r="B7861" i="1"/>
  <c r="B7862" i="1"/>
  <c r="B7863" i="1"/>
  <c r="B7864" i="1"/>
  <c r="B7865" i="1"/>
  <c r="B7866" i="1"/>
  <c r="B7867" i="1"/>
  <c r="B7868" i="1"/>
  <c r="B7869" i="1"/>
  <c r="B7870" i="1"/>
  <c r="B7871" i="1"/>
  <c r="B7872" i="1"/>
  <c r="B7873" i="1"/>
  <c r="B7874" i="1"/>
  <c r="B7875" i="1"/>
  <c r="B7876" i="1"/>
  <c r="B7877" i="1"/>
  <c r="B7878" i="1"/>
  <c r="B7879" i="1"/>
  <c r="B7880" i="1"/>
  <c r="B7881" i="1"/>
  <c r="B7882" i="1"/>
  <c r="B7883" i="1"/>
  <c r="B7884" i="1"/>
  <c r="B7885" i="1"/>
  <c r="B7886" i="1"/>
  <c r="B7887" i="1"/>
  <c r="B7888" i="1"/>
  <c r="B7889" i="1"/>
  <c r="B7890" i="1"/>
  <c r="B7891" i="1"/>
  <c r="B7892" i="1"/>
  <c r="B7893" i="1"/>
  <c r="B7894" i="1"/>
  <c r="B7895" i="1"/>
  <c r="B7896" i="1"/>
  <c r="B7897" i="1"/>
  <c r="B7898" i="1"/>
  <c r="B7899" i="1"/>
  <c r="B7900" i="1"/>
  <c r="B7901" i="1"/>
  <c r="B7902" i="1"/>
  <c r="B7903" i="1"/>
  <c r="B7904" i="1"/>
  <c r="B7905" i="1"/>
  <c r="B7906" i="1"/>
  <c r="B7907" i="1"/>
  <c r="B7908" i="1"/>
  <c r="B7909" i="1"/>
  <c r="B7910" i="1"/>
  <c r="B7911" i="1"/>
  <c r="B7912" i="1"/>
  <c r="B7913" i="1"/>
  <c r="B7914" i="1"/>
  <c r="B7915" i="1"/>
  <c r="B7916" i="1"/>
  <c r="B7917" i="1"/>
  <c r="B7918" i="1"/>
  <c r="B7919" i="1"/>
  <c r="B7920" i="1"/>
  <c r="B7921" i="1"/>
  <c r="B7922" i="1"/>
  <c r="B7923" i="1"/>
  <c r="B7924" i="1"/>
  <c r="B7925" i="1"/>
  <c r="B7926" i="1"/>
  <c r="B7927" i="1"/>
  <c r="B7928" i="1"/>
  <c r="B7929" i="1"/>
  <c r="B7930" i="1"/>
  <c r="B7931" i="1"/>
  <c r="B7932" i="1"/>
  <c r="B7933" i="1"/>
  <c r="B7934" i="1"/>
  <c r="B7935" i="1"/>
  <c r="B7936" i="1"/>
  <c r="B7937" i="1"/>
  <c r="B7938" i="1"/>
  <c r="B7939" i="1"/>
  <c r="B7940" i="1"/>
  <c r="B7941" i="1"/>
  <c r="B7942" i="1"/>
  <c r="B7943" i="1"/>
  <c r="B7944" i="1"/>
  <c r="B7945" i="1"/>
  <c r="B7946" i="1"/>
  <c r="B7947" i="1"/>
  <c r="B7948" i="1"/>
  <c r="B7949" i="1"/>
  <c r="B7950" i="1"/>
  <c r="B7951" i="1"/>
  <c r="B7952" i="1"/>
  <c r="B7953" i="1"/>
  <c r="B7954" i="1"/>
  <c r="B7955" i="1"/>
  <c r="B7956" i="1"/>
  <c r="B7957" i="1"/>
  <c r="B7958" i="1"/>
  <c r="B7959" i="1"/>
  <c r="B7960" i="1"/>
  <c r="B7961" i="1"/>
  <c r="B7962" i="1"/>
  <c r="B7963" i="1"/>
  <c r="B7964" i="1"/>
  <c r="B7965" i="1"/>
  <c r="B7966" i="1"/>
  <c r="B7967" i="1"/>
  <c r="B7968" i="1"/>
  <c r="B7969" i="1"/>
  <c r="B7970" i="1"/>
  <c r="B7971" i="1"/>
  <c r="B7972" i="1"/>
  <c r="B7973" i="1"/>
  <c r="B7974" i="1"/>
  <c r="B7975" i="1"/>
  <c r="B7976" i="1"/>
  <c r="B7977" i="1"/>
  <c r="B7978" i="1"/>
  <c r="B7979" i="1"/>
  <c r="B7980" i="1"/>
  <c r="B7981" i="1"/>
  <c r="B7982" i="1"/>
  <c r="B7983" i="1"/>
  <c r="B7984" i="1"/>
  <c r="B7985" i="1"/>
  <c r="B7986" i="1"/>
  <c r="B7987" i="1"/>
  <c r="B7988" i="1"/>
  <c r="B7989" i="1"/>
  <c r="B7990" i="1"/>
  <c r="B7991" i="1"/>
  <c r="B7992" i="1"/>
  <c r="B7993" i="1"/>
  <c r="B7994" i="1"/>
  <c r="B7995" i="1"/>
  <c r="B7996" i="1"/>
  <c r="B7997" i="1"/>
  <c r="B7998" i="1"/>
  <c r="B7999" i="1"/>
  <c r="B8000" i="1"/>
  <c r="B8001" i="1"/>
  <c r="B8002" i="1"/>
  <c r="B8003" i="1"/>
  <c r="B8004" i="1"/>
  <c r="B8005" i="1"/>
  <c r="B8006" i="1"/>
  <c r="B8007" i="1"/>
  <c r="B8008" i="1"/>
  <c r="B8009" i="1"/>
  <c r="B8010" i="1"/>
  <c r="B8011" i="1"/>
  <c r="B8012" i="1"/>
  <c r="B8013" i="1"/>
  <c r="B8014" i="1"/>
  <c r="B8015" i="1"/>
  <c r="B8016" i="1"/>
  <c r="B8017" i="1"/>
  <c r="B8018" i="1"/>
  <c r="B8019" i="1"/>
  <c r="B8020" i="1"/>
  <c r="B8021" i="1"/>
  <c r="B8022" i="1"/>
  <c r="B8023" i="1"/>
  <c r="B8024" i="1"/>
  <c r="B8025" i="1"/>
  <c r="B8026" i="1"/>
  <c r="B8027" i="1"/>
  <c r="B8028" i="1"/>
  <c r="B8029" i="1"/>
  <c r="B8030" i="1"/>
  <c r="B8031" i="1"/>
  <c r="B8032" i="1"/>
  <c r="B8033" i="1"/>
  <c r="B8034" i="1"/>
  <c r="B8035" i="1"/>
  <c r="B8036" i="1"/>
  <c r="B8037" i="1"/>
  <c r="B8038" i="1"/>
  <c r="B8039" i="1"/>
  <c r="B8040" i="1"/>
  <c r="B8041" i="1"/>
  <c r="B8042" i="1"/>
  <c r="B8043" i="1"/>
  <c r="B8044" i="1"/>
  <c r="B8045" i="1"/>
  <c r="B8046" i="1"/>
  <c r="B8047" i="1"/>
  <c r="B8048" i="1"/>
  <c r="B8049" i="1"/>
  <c r="B8050" i="1"/>
  <c r="B8051" i="1"/>
  <c r="B8052" i="1"/>
  <c r="B8053" i="1"/>
  <c r="B8054" i="1"/>
  <c r="B8055" i="1"/>
  <c r="B8056" i="1"/>
  <c r="B8057" i="1"/>
  <c r="B8058" i="1"/>
  <c r="B8059" i="1"/>
  <c r="B8060" i="1"/>
  <c r="B8061" i="1"/>
  <c r="B8062" i="1"/>
  <c r="B8063" i="1"/>
  <c r="B8064" i="1"/>
  <c r="B8065" i="1"/>
  <c r="B8066" i="1"/>
  <c r="B8067" i="1"/>
  <c r="B8068" i="1"/>
  <c r="B8069" i="1"/>
  <c r="B8070" i="1"/>
  <c r="B8071" i="1"/>
  <c r="B8072" i="1"/>
  <c r="B8073" i="1"/>
  <c r="B8074" i="1"/>
  <c r="B8075" i="1"/>
  <c r="B8076" i="1"/>
  <c r="B8077" i="1"/>
  <c r="B8078" i="1"/>
  <c r="B8079" i="1"/>
  <c r="B8080" i="1"/>
  <c r="B8081" i="1"/>
  <c r="B8082" i="1"/>
  <c r="B8083" i="1"/>
  <c r="B8084" i="1"/>
  <c r="B8085" i="1"/>
  <c r="B8086" i="1"/>
  <c r="B8087" i="1"/>
  <c r="B8088" i="1"/>
  <c r="B8089" i="1"/>
  <c r="B8090" i="1"/>
  <c r="B8091" i="1"/>
  <c r="B8092" i="1"/>
  <c r="B8093" i="1"/>
  <c r="B8094" i="1"/>
  <c r="B8095" i="1"/>
  <c r="B8096" i="1"/>
  <c r="B8097" i="1"/>
  <c r="B8098" i="1"/>
  <c r="B8099" i="1"/>
  <c r="B8100" i="1"/>
  <c r="B8101" i="1"/>
  <c r="B8102" i="1"/>
  <c r="B8103" i="1"/>
  <c r="B8104" i="1"/>
  <c r="B8105" i="1"/>
  <c r="B8106" i="1"/>
  <c r="B8107" i="1"/>
  <c r="B8108" i="1"/>
  <c r="B8109" i="1"/>
  <c r="B8110" i="1"/>
  <c r="B8111" i="1"/>
  <c r="B8112" i="1"/>
  <c r="B8113" i="1"/>
  <c r="B8114" i="1"/>
  <c r="B8115" i="1"/>
  <c r="B8116" i="1"/>
  <c r="B8117" i="1"/>
  <c r="B8118" i="1"/>
  <c r="B8119" i="1"/>
  <c r="B8120" i="1"/>
  <c r="B8121" i="1"/>
  <c r="B8122" i="1"/>
  <c r="B8123" i="1"/>
  <c r="B8124" i="1"/>
  <c r="B8125" i="1"/>
  <c r="B8126" i="1"/>
  <c r="B8127" i="1"/>
  <c r="B8128" i="1"/>
  <c r="B8129" i="1"/>
  <c r="B8130" i="1"/>
  <c r="B8131" i="1"/>
  <c r="B8132" i="1"/>
  <c r="B8133" i="1"/>
  <c r="B8134" i="1"/>
  <c r="B8135" i="1"/>
  <c r="B8136" i="1"/>
  <c r="B8137" i="1"/>
  <c r="B8138" i="1"/>
  <c r="B8139" i="1"/>
  <c r="B8140" i="1"/>
  <c r="B8141" i="1"/>
  <c r="B8142" i="1"/>
  <c r="B8143" i="1"/>
  <c r="B8144" i="1"/>
  <c r="B8145" i="1"/>
  <c r="B8146" i="1"/>
  <c r="B8147" i="1"/>
  <c r="B8148" i="1"/>
  <c r="B8149" i="1"/>
  <c r="B8150" i="1"/>
  <c r="B8151" i="1"/>
  <c r="B8152" i="1"/>
  <c r="B8153" i="1"/>
  <c r="B8154" i="1"/>
  <c r="B8155" i="1"/>
  <c r="B8156" i="1"/>
  <c r="B8157" i="1"/>
  <c r="B8158" i="1"/>
  <c r="B8159" i="1"/>
  <c r="B8160" i="1"/>
  <c r="B8161" i="1"/>
  <c r="B8162" i="1"/>
  <c r="B8163" i="1"/>
  <c r="B8164" i="1"/>
  <c r="B8165" i="1"/>
  <c r="B8166" i="1"/>
  <c r="B8167" i="1"/>
  <c r="B8168" i="1"/>
  <c r="B8169" i="1"/>
  <c r="B8170" i="1"/>
  <c r="B8171" i="1"/>
  <c r="B8172" i="1"/>
  <c r="B8173" i="1"/>
  <c r="B8174" i="1"/>
  <c r="B8175" i="1"/>
  <c r="B8176" i="1"/>
  <c r="B8177" i="1"/>
  <c r="B8178" i="1"/>
  <c r="B8179" i="1"/>
  <c r="B8180" i="1"/>
  <c r="B8181" i="1"/>
  <c r="B8182" i="1"/>
  <c r="B8183" i="1"/>
  <c r="B8184" i="1"/>
  <c r="B8185" i="1"/>
  <c r="B8186" i="1"/>
  <c r="B8187" i="1"/>
  <c r="B8188" i="1"/>
  <c r="B8189" i="1"/>
  <c r="B8190" i="1"/>
  <c r="B8191" i="1"/>
  <c r="B8192" i="1"/>
  <c r="B8193" i="1"/>
  <c r="B8194" i="1"/>
  <c r="B8195" i="1"/>
  <c r="B8196" i="1"/>
  <c r="B8197" i="1"/>
  <c r="B8198" i="1"/>
  <c r="B8199" i="1"/>
  <c r="B8200" i="1"/>
  <c r="B8201" i="1"/>
  <c r="B8202" i="1"/>
  <c r="B8203" i="1"/>
  <c r="B8204" i="1"/>
  <c r="B8205" i="1"/>
  <c r="B8206" i="1"/>
  <c r="B8207" i="1"/>
  <c r="B8208" i="1"/>
  <c r="B8209" i="1"/>
  <c r="B8210" i="1"/>
  <c r="B8211" i="1"/>
  <c r="B8212" i="1"/>
  <c r="B8213" i="1"/>
  <c r="B8214" i="1"/>
  <c r="B8215" i="1"/>
  <c r="B8216" i="1"/>
  <c r="B8217" i="1"/>
  <c r="B8218" i="1"/>
  <c r="B8219" i="1"/>
  <c r="B8220" i="1"/>
  <c r="B8221" i="1"/>
  <c r="B8222" i="1"/>
  <c r="B8223" i="1"/>
  <c r="B8224" i="1"/>
  <c r="B8225" i="1"/>
  <c r="B8226" i="1"/>
  <c r="B8227" i="1"/>
  <c r="B8228" i="1"/>
  <c r="B8229" i="1"/>
  <c r="B8230" i="1"/>
  <c r="B8231" i="1"/>
  <c r="B8232" i="1"/>
  <c r="B8233" i="1"/>
  <c r="B8234" i="1"/>
  <c r="B8235" i="1"/>
  <c r="B8236" i="1"/>
  <c r="B8237" i="1"/>
  <c r="B8238" i="1"/>
  <c r="B8239" i="1"/>
  <c r="B8240" i="1"/>
  <c r="B8241" i="1"/>
  <c r="B8242" i="1"/>
  <c r="B8243" i="1"/>
  <c r="B8244" i="1"/>
  <c r="B8245" i="1"/>
  <c r="B8246" i="1"/>
  <c r="B8247" i="1"/>
  <c r="B8248" i="1"/>
  <c r="B8249" i="1"/>
  <c r="B8250" i="1"/>
  <c r="B8251" i="1"/>
  <c r="B8252" i="1"/>
  <c r="B8253" i="1"/>
  <c r="B8254" i="1"/>
  <c r="B8255" i="1"/>
  <c r="B8256" i="1"/>
  <c r="B8257" i="1"/>
  <c r="B8258" i="1"/>
  <c r="B8259" i="1"/>
  <c r="B8260" i="1"/>
  <c r="B8261" i="1"/>
  <c r="B8262" i="1"/>
  <c r="B8263" i="1"/>
  <c r="B8264" i="1"/>
  <c r="B8265" i="1"/>
  <c r="B8266" i="1"/>
  <c r="B8267" i="1"/>
  <c r="B8268" i="1"/>
  <c r="B8269" i="1"/>
  <c r="B8270" i="1"/>
  <c r="B8271" i="1"/>
  <c r="B8272" i="1"/>
  <c r="B8273" i="1"/>
  <c r="B8274" i="1"/>
  <c r="B8275" i="1"/>
  <c r="B8276" i="1"/>
  <c r="B8277" i="1"/>
  <c r="B8278" i="1"/>
  <c r="B8279" i="1"/>
  <c r="B8280" i="1"/>
  <c r="B8281" i="1"/>
  <c r="B8282" i="1"/>
  <c r="B8283" i="1"/>
  <c r="B8284" i="1"/>
  <c r="B8285" i="1"/>
  <c r="B8286" i="1"/>
  <c r="B8287" i="1"/>
  <c r="B8288" i="1"/>
  <c r="B8289" i="1"/>
  <c r="B8290" i="1"/>
  <c r="B8291" i="1"/>
  <c r="B8292" i="1"/>
  <c r="B8293" i="1"/>
  <c r="B8294" i="1"/>
  <c r="B8295" i="1"/>
  <c r="B8296" i="1"/>
  <c r="B8297" i="1"/>
  <c r="B8298" i="1"/>
  <c r="B8299" i="1"/>
  <c r="B8300" i="1"/>
  <c r="B8301" i="1"/>
  <c r="B8302" i="1"/>
  <c r="B8303" i="1"/>
  <c r="B8304" i="1"/>
  <c r="B8305" i="1"/>
  <c r="B8306" i="1"/>
  <c r="B8307" i="1"/>
  <c r="B8308" i="1"/>
  <c r="B8309" i="1"/>
  <c r="B8310" i="1"/>
  <c r="B8311" i="1"/>
  <c r="B8312" i="1"/>
  <c r="B8313" i="1"/>
  <c r="B8314" i="1"/>
  <c r="B8315" i="1"/>
  <c r="B8316" i="1"/>
  <c r="B8317" i="1"/>
  <c r="B8318" i="1"/>
  <c r="B8319" i="1"/>
  <c r="B8320" i="1"/>
  <c r="B8321" i="1"/>
  <c r="B8322" i="1"/>
  <c r="B8323" i="1"/>
  <c r="B8324" i="1"/>
  <c r="B8325" i="1"/>
  <c r="B8326" i="1"/>
  <c r="B8327" i="1"/>
  <c r="B8328" i="1"/>
  <c r="B8329" i="1"/>
  <c r="B8330" i="1"/>
  <c r="B8331" i="1"/>
  <c r="B8332" i="1"/>
  <c r="B8333" i="1"/>
  <c r="B8334" i="1"/>
  <c r="B8335" i="1"/>
  <c r="B8336" i="1"/>
  <c r="B8337" i="1"/>
  <c r="B8338" i="1"/>
  <c r="B8339" i="1"/>
  <c r="B8340" i="1"/>
  <c r="B8341" i="1"/>
  <c r="B8342" i="1"/>
  <c r="B8343" i="1"/>
  <c r="B8344" i="1"/>
  <c r="B8345" i="1"/>
  <c r="B8346" i="1"/>
  <c r="B8347" i="1"/>
  <c r="B8348" i="1"/>
  <c r="B8349" i="1"/>
  <c r="B8350" i="1"/>
  <c r="B8351" i="1"/>
  <c r="B8352" i="1"/>
  <c r="B8353" i="1"/>
  <c r="B8354" i="1"/>
  <c r="B8355" i="1"/>
  <c r="B8356" i="1"/>
  <c r="B8357" i="1"/>
  <c r="B8358" i="1"/>
  <c r="B8359" i="1"/>
  <c r="B8360" i="1"/>
  <c r="B8361" i="1"/>
  <c r="B8362" i="1"/>
  <c r="B8363" i="1"/>
  <c r="B8364" i="1"/>
  <c r="B8365" i="1"/>
  <c r="B8366" i="1"/>
  <c r="B8367" i="1"/>
  <c r="B8368" i="1"/>
  <c r="B8369" i="1"/>
  <c r="B8370" i="1"/>
  <c r="B8371" i="1"/>
  <c r="B8372" i="1"/>
  <c r="B8373" i="1"/>
  <c r="B8374" i="1"/>
  <c r="B8375" i="1"/>
  <c r="B8376" i="1"/>
  <c r="B8377" i="1"/>
  <c r="B8378" i="1"/>
  <c r="B8379" i="1"/>
  <c r="B8380" i="1"/>
  <c r="B8381" i="1"/>
  <c r="B8382" i="1"/>
  <c r="B8383" i="1"/>
  <c r="B8384" i="1"/>
  <c r="B8385" i="1"/>
  <c r="B8386" i="1"/>
  <c r="B8387" i="1"/>
  <c r="B8388" i="1"/>
  <c r="B8389" i="1"/>
  <c r="B8390" i="1"/>
  <c r="B8391" i="1"/>
  <c r="B8392" i="1"/>
  <c r="B8393" i="1"/>
  <c r="B8394" i="1"/>
  <c r="B8395" i="1"/>
  <c r="B8396" i="1"/>
  <c r="B8397" i="1"/>
  <c r="B8398" i="1"/>
  <c r="B8399" i="1"/>
  <c r="B8400" i="1"/>
  <c r="B8401" i="1"/>
  <c r="B8402" i="1"/>
  <c r="B8403" i="1"/>
  <c r="B8404" i="1"/>
  <c r="B8405" i="1"/>
  <c r="B8406" i="1"/>
  <c r="B8407" i="1"/>
  <c r="B8408" i="1"/>
  <c r="B8409" i="1"/>
  <c r="B8410" i="1"/>
  <c r="B8411" i="1"/>
  <c r="B8412" i="1"/>
  <c r="B8413" i="1"/>
  <c r="B8414" i="1"/>
  <c r="B8415" i="1"/>
  <c r="B8416" i="1"/>
  <c r="B8417" i="1"/>
  <c r="B8418" i="1"/>
  <c r="B8419" i="1"/>
  <c r="B8420" i="1"/>
  <c r="B8421" i="1"/>
  <c r="B8422" i="1"/>
  <c r="B8423" i="1"/>
  <c r="B8424" i="1"/>
  <c r="B8425" i="1"/>
  <c r="B8426" i="1"/>
  <c r="B8427" i="1"/>
  <c r="B8428" i="1"/>
  <c r="B8429" i="1"/>
  <c r="B8430" i="1"/>
  <c r="B8431" i="1"/>
  <c r="B8432" i="1"/>
  <c r="B8433" i="1"/>
  <c r="B8434" i="1"/>
  <c r="B8435" i="1"/>
  <c r="B8436" i="1"/>
  <c r="B8437" i="1"/>
  <c r="B8438" i="1"/>
  <c r="B8439" i="1"/>
  <c r="B8440" i="1"/>
  <c r="B8441" i="1"/>
  <c r="B8442" i="1"/>
  <c r="B8443" i="1"/>
  <c r="B8444" i="1"/>
  <c r="B8445" i="1"/>
  <c r="B8446" i="1"/>
  <c r="B8447" i="1"/>
  <c r="B8448" i="1"/>
  <c r="B8449" i="1"/>
  <c r="B8450" i="1"/>
  <c r="B8451" i="1"/>
  <c r="B8452" i="1"/>
  <c r="B8453" i="1"/>
  <c r="B8454" i="1"/>
  <c r="B8455" i="1"/>
  <c r="B8456" i="1"/>
  <c r="B8457" i="1"/>
  <c r="B8458" i="1"/>
  <c r="B8459" i="1"/>
  <c r="B8460" i="1"/>
  <c r="B8461" i="1"/>
  <c r="B8462" i="1"/>
  <c r="B8463" i="1"/>
  <c r="B8464" i="1"/>
  <c r="B8465" i="1"/>
  <c r="B8466" i="1"/>
  <c r="B8467" i="1"/>
  <c r="B8468" i="1"/>
  <c r="B8469" i="1"/>
  <c r="B8470" i="1"/>
  <c r="B8471" i="1"/>
  <c r="B8472" i="1"/>
  <c r="B8473" i="1"/>
  <c r="B8474" i="1"/>
  <c r="B8475" i="1"/>
  <c r="B8476" i="1"/>
  <c r="B8477" i="1"/>
  <c r="B8478" i="1"/>
  <c r="B8479" i="1"/>
  <c r="B8480" i="1"/>
  <c r="B8481" i="1"/>
  <c r="B8482" i="1"/>
  <c r="B8483" i="1"/>
  <c r="B8484" i="1"/>
  <c r="B8485" i="1"/>
  <c r="B8486" i="1"/>
  <c r="B8487" i="1"/>
  <c r="B8488" i="1"/>
  <c r="B8489" i="1"/>
  <c r="B8490" i="1"/>
  <c r="B8491" i="1"/>
  <c r="B8492" i="1"/>
  <c r="B8493" i="1"/>
  <c r="B8494" i="1"/>
  <c r="B8495" i="1"/>
  <c r="B8496" i="1"/>
  <c r="B8497" i="1"/>
  <c r="B8498" i="1"/>
  <c r="B8499" i="1"/>
  <c r="B8500" i="1"/>
  <c r="B8501" i="1"/>
  <c r="B8502" i="1"/>
  <c r="B8503" i="1"/>
  <c r="B8504" i="1"/>
  <c r="B8505" i="1"/>
  <c r="B8506" i="1"/>
  <c r="B8507" i="1"/>
  <c r="B8508" i="1"/>
  <c r="B8509" i="1"/>
  <c r="B8510" i="1"/>
  <c r="B8511" i="1"/>
  <c r="B8512" i="1"/>
  <c r="B8513" i="1"/>
  <c r="B8514" i="1"/>
  <c r="B8515" i="1"/>
  <c r="B8516" i="1"/>
  <c r="B8517" i="1"/>
  <c r="B8518" i="1"/>
  <c r="B8519" i="1"/>
  <c r="B8520" i="1"/>
  <c r="B8521" i="1"/>
  <c r="B8522" i="1"/>
  <c r="B8523" i="1"/>
  <c r="B8524" i="1"/>
  <c r="B8525" i="1"/>
  <c r="B8526" i="1"/>
  <c r="B8527" i="1"/>
  <c r="B8528" i="1"/>
  <c r="B8529" i="1"/>
  <c r="B8530" i="1"/>
  <c r="B8531" i="1"/>
  <c r="B8532" i="1"/>
  <c r="B8533" i="1"/>
  <c r="B8534" i="1"/>
  <c r="B8535" i="1"/>
  <c r="B8536" i="1"/>
  <c r="B8537" i="1"/>
  <c r="B8538" i="1"/>
  <c r="B8539" i="1"/>
  <c r="B8540" i="1"/>
  <c r="B8541" i="1"/>
  <c r="B8542" i="1"/>
  <c r="B8543" i="1"/>
  <c r="B8544" i="1"/>
  <c r="B8545" i="1"/>
  <c r="B8546" i="1"/>
  <c r="B8547" i="1"/>
  <c r="B8548" i="1"/>
  <c r="B8549" i="1"/>
  <c r="B8550" i="1"/>
  <c r="B8551" i="1"/>
  <c r="B8552" i="1"/>
  <c r="B8553" i="1"/>
  <c r="B8554" i="1"/>
  <c r="B8555" i="1"/>
  <c r="B8556" i="1"/>
  <c r="B8557" i="1"/>
  <c r="B8558" i="1"/>
  <c r="B8559" i="1"/>
  <c r="B8560" i="1"/>
  <c r="B8561" i="1"/>
  <c r="B8562" i="1"/>
  <c r="B8563" i="1"/>
  <c r="B8564" i="1"/>
  <c r="B8565" i="1"/>
  <c r="B8566" i="1"/>
  <c r="B8567" i="1"/>
  <c r="B8568" i="1"/>
  <c r="B8569" i="1"/>
  <c r="B8570" i="1"/>
  <c r="B8571" i="1"/>
  <c r="B8572" i="1"/>
  <c r="B8573" i="1"/>
  <c r="B8574" i="1"/>
  <c r="B8575" i="1"/>
  <c r="B8576" i="1"/>
  <c r="B8577" i="1"/>
  <c r="B8578" i="1"/>
  <c r="B8579" i="1"/>
  <c r="B8580" i="1"/>
  <c r="B8581" i="1"/>
  <c r="B8582" i="1"/>
  <c r="B8583" i="1"/>
  <c r="B8584" i="1"/>
  <c r="B8585" i="1"/>
  <c r="B8586" i="1"/>
  <c r="B8587" i="1"/>
  <c r="B8588" i="1"/>
  <c r="B8589" i="1"/>
  <c r="B8590" i="1"/>
  <c r="B8591" i="1"/>
  <c r="B8592" i="1"/>
  <c r="B8593" i="1"/>
  <c r="B8594" i="1"/>
  <c r="B8595" i="1"/>
  <c r="B8596" i="1"/>
  <c r="B8597" i="1"/>
  <c r="B8598" i="1"/>
  <c r="B8599" i="1"/>
  <c r="B8600" i="1"/>
  <c r="B8601" i="1"/>
  <c r="B8602" i="1"/>
  <c r="B8603" i="1"/>
  <c r="B8604" i="1"/>
  <c r="B8605" i="1"/>
  <c r="B8606" i="1"/>
  <c r="B8607" i="1"/>
  <c r="B8608" i="1"/>
  <c r="B8609" i="1"/>
  <c r="B8610" i="1"/>
  <c r="B8611" i="1"/>
  <c r="B8612" i="1"/>
  <c r="B8613" i="1"/>
  <c r="B8614" i="1"/>
  <c r="B8615" i="1"/>
  <c r="B8616" i="1"/>
  <c r="B8617" i="1"/>
  <c r="B8618" i="1"/>
  <c r="B8619" i="1"/>
  <c r="B8620" i="1"/>
  <c r="B8621" i="1"/>
  <c r="B8622" i="1"/>
  <c r="B8623" i="1"/>
  <c r="B8624" i="1"/>
  <c r="B8625" i="1"/>
  <c r="B8626" i="1"/>
  <c r="B8627" i="1"/>
  <c r="B8628" i="1"/>
  <c r="B8629" i="1"/>
  <c r="B8630" i="1"/>
  <c r="B8631" i="1"/>
  <c r="B8632" i="1"/>
  <c r="B8633" i="1"/>
  <c r="B8634" i="1"/>
  <c r="B8635" i="1"/>
  <c r="B8636" i="1"/>
  <c r="B8637" i="1"/>
  <c r="B8638" i="1"/>
  <c r="B8639" i="1"/>
  <c r="B8640" i="1"/>
  <c r="B8641" i="1"/>
  <c r="B8642" i="1"/>
  <c r="B8643" i="1"/>
  <c r="B8644" i="1"/>
  <c r="B8645" i="1"/>
  <c r="B8646" i="1"/>
  <c r="B8647" i="1"/>
  <c r="B8648" i="1"/>
  <c r="B8649" i="1"/>
  <c r="B8650" i="1"/>
  <c r="B8651" i="1"/>
  <c r="B8652" i="1"/>
  <c r="B8653" i="1"/>
  <c r="B8654" i="1"/>
  <c r="B8655" i="1"/>
  <c r="B8656" i="1"/>
  <c r="B8657" i="1"/>
  <c r="B8658" i="1"/>
  <c r="B8659" i="1"/>
  <c r="B8660" i="1"/>
  <c r="B8661" i="1"/>
  <c r="B8662" i="1"/>
  <c r="B8663" i="1"/>
  <c r="B8664" i="1"/>
  <c r="B8665" i="1"/>
  <c r="B8666" i="1"/>
  <c r="B8667" i="1"/>
  <c r="B8668" i="1"/>
  <c r="B8669" i="1"/>
  <c r="B8670" i="1"/>
  <c r="B8671" i="1"/>
  <c r="B8672" i="1"/>
  <c r="B8673" i="1"/>
  <c r="B8674" i="1"/>
  <c r="B8675" i="1"/>
  <c r="B8676" i="1"/>
  <c r="B8677" i="1"/>
  <c r="B8678" i="1"/>
  <c r="B8679" i="1"/>
  <c r="B8680" i="1"/>
  <c r="B8681" i="1"/>
  <c r="B8682" i="1"/>
  <c r="B8683" i="1"/>
  <c r="B8684" i="1"/>
  <c r="B8685" i="1"/>
  <c r="B8686" i="1"/>
  <c r="B8687" i="1"/>
  <c r="B8688" i="1"/>
  <c r="B8689" i="1"/>
  <c r="B8690" i="1"/>
  <c r="B8691" i="1"/>
  <c r="B8692" i="1"/>
  <c r="B8693" i="1"/>
  <c r="B8694" i="1"/>
  <c r="B8695" i="1"/>
  <c r="B8696" i="1"/>
  <c r="B8697" i="1"/>
  <c r="B8698" i="1"/>
  <c r="B8699" i="1"/>
  <c r="B8700" i="1"/>
  <c r="B8701" i="1"/>
  <c r="B8702" i="1"/>
  <c r="B8703" i="1"/>
  <c r="B8704" i="1"/>
  <c r="B8705" i="1"/>
  <c r="B8706" i="1"/>
  <c r="B8707" i="1"/>
  <c r="B8708" i="1"/>
  <c r="B8709" i="1"/>
  <c r="B8710" i="1"/>
  <c r="B8711" i="1"/>
  <c r="B8712" i="1"/>
  <c r="B8713" i="1"/>
  <c r="B8714" i="1"/>
  <c r="B8715" i="1"/>
  <c r="B8716" i="1"/>
  <c r="B8717" i="1"/>
  <c r="B8718" i="1"/>
  <c r="B8719" i="1"/>
  <c r="B8720" i="1"/>
  <c r="B8721" i="1"/>
  <c r="B8722" i="1"/>
  <c r="B8723" i="1"/>
  <c r="B8724" i="1"/>
  <c r="B8725" i="1"/>
  <c r="B8726" i="1"/>
  <c r="B8727" i="1"/>
  <c r="B8728" i="1"/>
  <c r="B8729" i="1"/>
  <c r="B8730" i="1"/>
  <c r="B8731" i="1"/>
  <c r="B8732" i="1"/>
  <c r="B8733" i="1"/>
  <c r="B8734" i="1"/>
  <c r="B8735" i="1"/>
  <c r="B8736" i="1"/>
  <c r="B8737" i="1"/>
  <c r="B8738" i="1"/>
  <c r="B8739" i="1"/>
  <c r="B8740" i="1"/>
  <c r="B8741" i="1"/>
  <c r="B8742" i="1"/>
  <c r="B8743" i="1"/>
  <c r="B8744" i="1"/>
  <c r="B8745" i="1"/>
  <c r="B8746" i="1"/>
  <c r="B8747" i="1"/>
  <c r="B8748" i="1"/>
  <c r="B8749" i="1"/>
  <c r="B8750" i="1"/>
  <c r="B8751" i="1"/>
  <c r="B8752" i="1"/>
  <c r="B8753" i="1"/>
  <c r="B8754" i="1"/>
  <c r="B8755" i="1"/>
  <c r="B8756" i="1"/>
  <c r="B8757" i="1"/>
  <c r="B8758" i="1"/>
  <c r="B8759" i="1"/>
  <c r="B8760" i="1"/>
  <c r="B8761" i="1"/>
  <c r="B8762" i="1"/>
  <c r="B8763" i="1"/>
  <c r="B8764" i="1"/>
  <c r="B8765" i="1"/>
  <c r="B8766" i="1"/>
  <c r="B8767" i="1"/>
  <c r="B8768" i="1"/>
  <c r="B8769" i="1"/>
  <c r="B8770" i="1"/>
  <c r="B8771" i="1"/>
  <c r="B8772" i="1"/>
  <c r="B8773" i="1"/>
  <c r="B8774" i="1"/>
  <c r="B8775" i="1"/>
  <c r="B8776" i="1"/>
  <c r="B8777" i="1"/>
  <c r="B8778" i="1"/>
  <c r="B8779" i="1"/>
  <c r="B8780" i="1"/>
  <c r="B8781" i="1"/>
  <c r="B8782" i="1"/>
  <c r="B8783" i="1"/>
  <c r="B8784" i="1"/>
  <c r="B8785" i="1"/>
  <c r="B8786" i="1"/>
  <c r="B8787" i="1"/>
  <c r="B8788" i="1"/>
  <c r="B8789" i="1"/>
  <c r="B8790" i="1"/>
  <c r="B8791" i="1"/>
  <c r="B8792" i="1"/>
  <c r="B8793" i="1"/>
  <c r="B8794" i="1"/>
  <c r="B8795" i="1"/>
  <c r="B8796" i="1"/>
  <c r="B8797" i="1"/>
  <c r="B8798" i="1"/>
  <c r="B8799" i="1"/>
  <c r="B8800" i="1"/>
  <c r="B8801" i="1"/>
  <c r="B8802" i="1"/>
  <c r="B8803" i="1"/>
  <c r="B8804" i="1"/>
  <c r="B8805" i="1"/>
  <c r="B8806" i="1"/>
  <c r="B8807" i="1"/>
  <c r="B8808" i="1"/>
  <c r="B8809" i="1"/>
  <c r="B8810" i="1"/>
  <c r="B8811" i="1"/>
  <c r="B8812" i="1"/>
  <c r="B8813" i="1"/>
  <c r="B8814" i="1"/>
  <c r="B8815" i="1"/>
  <c r="B8816" i="1"/>
  <c r="B8817" i="1"/>
  <c r="B8818" i="1"/>
  <c r="B8819" i="1"/>
  <c r="B8820" i="1"/>
  <c r="B8821" i="1"/>
  <c r="B8822" i="1"/>
  <c r="B8823" i="1"/>
  <c r="B8824" i="1"/>
  <c r="B8825" i="1"/>
  <c r="B8826" i="1"/>
  <c r="B8827" i="1"/>
  <c r="B8828" i="1"/>
  <c r="B8829" i="1"/>
  <c r="B8830" i="1"/>
  <c r="B8831" i="1"/>
  <c r="B8832" i="1"/>
  <c r="B8833" i="1"/>
  <c r="B8834" i="1"/>
  <c r="B8835" i="1"/>
  <c r="B8836" i="1"/>
  <c r="B8837" i="1"/>
  <c r="B8838" i="1"/>
  <c r="B8839" i="1"/>
  <c r="B8840" i="1"/>
  <c r="B8841" i="1"/>
  <c r="B8842" i="1"/>
  <c r="B8843" i="1"/>
  <c r="B8844" i="1"/>
  <c r="B8845" i="1"/>
  <c r="B8846" i="1"/>
  <c r="B8847" i="1"/>
  <c r="B8848" i="1"/>
  <c r="B8849" i="1"/>
  <c r="B8850" i="1"/>
  <c r="B8851" i="1"/>
  <c r="B8852" i="1"/>
  <c r="B8853" i="1"/>
  <c r="B8854" i="1"/>
  <c r="B8855" i="1"/>
  <c r="B8856" i="1"/>
  <c r="B8857" i="1"/>
  <c r="B8858" i="1"/>
  <c r="B8859" i="1"/>
  <c r="B8860" i="1"/>
  <c r="B8861" i="1"/>
  <c r="B8862" i="1"/>
  <c r="B8863" i="1"/>
  <c r="B8864" i="1"/>
  <c r="B8865" i="1"/>
  <c r="B8866" i="1"/>
  <c r="B8867" i="1"/>
  <c r="B8868" i="1"/>
  <c r="B8869" i="1"/>
  <c r="B8870" i="1"/>
  <c r="B8871" i="1"/>
  <c r="B8872" i="1"/>
  <c r="B8873" i="1"/>
  <c r="B8874" i="1"/>
  <c r="B8875" i="1"/>
  <c r="B8876" i="1"/>
  <c r="B8877" i="1"/>
  <c r="B8878" i="1"/>
  <c r="B8879" i="1"/>
  <c r="B8880" i="1"/>
  <c r="B8881" i="1"/>
  <c r="B8882" i="1"/>
  <c r="B8883" i="1"/>
  <c r="B8884" i="1"/>
  <c r="B8885" i="1"/>
  <c r="B8886" i="1"/>
  <c r="B8887" i="1"/>
  <c r="B8888" i="1"/>
  <c r="B8889" i="1"/>
  <c r="B8890" i="1"/>
  <c r="B8891" i="1"/>
  <c r="B8892" i="1"/>
  <c r="B8893" i="1"/>
  <c r="B8894" i="1"/>
  <c r="B8895" i="1"/>
  <c r="B8896" i="1"/>
  <c r="B8897" i="1"/>
  <c r="B8898" i="1"/>
  <c r="B8899" i="1"/>
  <c r="B8900" i="1"/>
  <c r="B8901" i="1"/>
  <c r="B8902" i="1"/>
  <c r="B8903" i="1"/>
  <c r="B8904" i="1"/>
  <c r="B8905" i="1"/>
  <c r="B8906" i="1"/>
  <c r="B8907" i="1"/>
  <c r="B8908" i="1"/>
  <c r="B8909" i="1"/>
  <c r="B8910" i="1"/>
  <c r="B8911" i="1"/>
  <c r="B8912" i="1"/>
  <c r="B8913" i="1"/>
  <c r="B8914" i="1"/>
  <c r="B8915" i="1"/>
  <c r="B8916" i="1"/>
  <c r="B8917" i="1"/>
  <c r="B8918" i="1"/>
  <c r="B8919" i="1"/>
  <c r="B8920" i="1"/>
  <c r="B8921" i="1"/>
  <c r="B8922" i="1"/>
  <c r="B8923" i="1"/>
  <c r="B8924" i="1"/>
  <c r="B8925" i="1"/>
  <c r="B8926" i="1"/>
  <c r="B8927" i="1"/>
  <c r="B8928" i="1"/>
  <c r="B8929" i="1"/>
  <c r="B8930" i="1"/>
  <c r="B8931" i="1"/>
  <c r="B8932" i="1"/>
  <c r="B8933" i="1"/>
  <c r="B8934" i="1"/>
  <c r="B8935" i="1"/>
  <c r="B8936" i="1"/>
  <c r="B8937" i="1"/>
  <c r="B8938" i="1"/>
  <c r="B8939" i="1"/>
  <c r="B8940" i="1"/>
  <c r="B8941" i="1"/>
  <c r="B8942" i="1"/>
  <c r="B8943" i="1"/>
  <c r="B8944" i="1"/>
  <c r="B8945" i="1"/>
  <c r="B8946" i="1"/>
  <c r="B8947" i="1"/>
  <c r="B8948" i="1"/>
  <c r="B8949" i="1"/>
  <c r="B8950" i="1"/>
  <c r="B8951" i="1"/>
  <c r="B8952" i="1"/>
  <c r="B8953" i="1"/>
  <c r="B8954" i="1"/>
  <c r="B8955" i="1"/>
  <c r="B8956" i="1"/>
  <c r="B8957" i="1"/>
  <c r="B8958" i="1"/>
  <c r="B8959" i="1"/>
  <c r="B8960" i="1"/>
  <c r="B8961" i="1"/>
  <c r="B8962" i="1"/>
  <c r="B8963" i="1"/>
  <c r="B8964" i="1"/>
  <c r="B8965" i="1"/>
  <c r="B8966" i="1"/>
  <c r="B8967" i="1"/>
  <c r="B8968" i="1"/>
  <c r="B8969" i="1"/>
  <c r="B8970" i="1"/>
  <c r="B8971" i="1"/>
  <c r="B8972" i="1"/>
  <c r="B8973" i="1"/>
  <c r="B8974" i="1"/>
  <c r="B8975" i="1"/>
  <c r="B8976" i="1"/>
  <c r="B8977" i="1"/>
  <c r="B8978" i="1"/>
  <c r="B8979" i="1"/>
  <c r="B8980" i="1"/>
  <c r="B8981" i="1"/>
  <c r="B8982" i="1"/>
  <c r="B8983" i="1"/>
  <c r="B8984" i="1"/>
  <c r="B8985" i="1"/>
  <c r="B8986" i="1"/>
  <c r="B8987" i="1"/>
  <c r="B8988" i="1"/>
  <c r="B8989" i="1"/>
  <c r="B8990" i="1"/>
  <c r="B8991" i="1"/>
  <c r="B8992" i="1"/>
  <c r="B8993" i="1"/>
  <c r="B8994" i="1"/>
  <c r="B8995" i="1"/>
  <c r="B8996" i="1"/>
  <c r="B8997" i="1"/>
  <c r="B8998" i="1"/>
  <c r="B8999" i="1"/>
  <c r="B9000" i="1"/>
  <c r="B9001" i="1"/>
  <c r="B9002" i="1"/>
  <c r="B9003" i="1"/>
  <c r="B9004" i="1"/>
  <c r="B9005" i="1"/>
  <c r="B9006" i="1"/>
  <c r="B9007" i="1"/>
  <c r="B9008" i="1"/>
  <c r="B9009" i="1"/>
  <c r="B9010" i="1"/>
  <c r="B9011" i="1"/>
  <c r="B9012" i="1"/>
  <c r="B9013" i="1"/>
  <c r="B9014" i="1"/>
  <c r="B9015" i="1"/>
  <c r="B9016" i="1"/>
  <c r="B9017" i="1"/>
  <c r="B9018" i="1"/>
  <c r="B9019" i="1"/>
  <c r="B9020" i="1"/>
  <c r="B9021" i="1"/>
  <c r="B9022" i="1"/>
  <c r="B9023" i="1"/>
  <c r="B9024" i="1"/>
  <c r="B9025" i="1"/>
  <c r="B9026" i="1"/>
  <c r="B9027" i="1"/>
  <c r="B9028" i="1"/>
  <c r="B9029" i="1"/>
  <c r="B9030" i="1"/>
  <c r="B9031" i="1"/>
  <c r="B9032" i="1"/>
  <c r="B9033" i="1"/>
  <c r="B9034" i="1"/>
  <c r="B9035" i="1"/>
  <c r="B9036" i="1"/>
  <c r="B9037" i="1"/>
  <c r="B9038" i="1"/>
  <c r="B9039" i="1"/>
  <c r="B9040" i="1"/>
  <c r="B9041" i="1"/>
  <c r="B9042" i="1"/>
  <c r="B9043" i="1"/>
  <c r="B9044" i="1"/>
  <c r="B9045" i="1"/>
  <c r="B9046" i="1"/>
  <c r="B9047" i="1"/>
  <c r="B9048" i="1"/>
  <c r="B9049" i="1"/>
  <c r="B9050" i="1"/>
  <c r="B9051" i="1"/>
  <c r="B9052" i="1"/>
  <c r="B9053" i="1"/>
  <c r="B9054" i="1"/>
  <c r="B9055" i="1"/>
  <c r="B9056" i="1"/>
  <c r="B9057" i="1"/>
  <c r="B9058" i="1"/>
  <c r="B9059" i="1"/>
  <c r="B9060" i="1"/>
  <c r="B9061" i="1"/>
  <c r="B9062" i="1"/>
  <c r="B9063" i="1"/>
  <c r="B9064" i="1"/>
  <c r="B9065" i="1"/>
  <c r="B9066" i="1"/>
  <c r="B9067" i="1"/>
  <c r="B9068" i="1"/>
  <c r="B9069" i="1"/>
  <c r="B9070" i="1"/>
  <c r="B9071" i="1"/>
  <c r="B9072" i="1"/>
  <c r="B9073" i="1"/>
  <c r="B9074" i="1"/>
  <c r="B9075" i="1"/>
  <c r="B9076" i="1"/>
  <c r="B9077" i="1"/>
  <c r="B9078" i="1"/>
  <c r="B9079" i="1"/>
  <c r="B9080" i="1"/>
  <c r="B9081" i="1"/>
  <c r="B9082" i="1"/>
  <c r="B9083" i="1"/>
  <c r="B9084" i="1"/>
  <c r="B9085" i="1"/>
  <c r="B9086" i="1"/>
  <c r="B9087" i="1"/>
  <c r="B9088" i="1"/>
  <c r="B9089" i="1"/>
  <c r="B9090" i="1"/>
  <c r="B9091" i="1"/>
  <c r="B9092" i="1"/>
  <c r="B9093" i="1"/>
  <c r="B9094" i="1"/>
  <c r="B9095" i="1"/>
  <c r="B9096" i="1"/>
  <c r="B9097" i="1"/>
  <c r="B9098" i="1"/>
  <c r="B9099" i="1"/>
  <c r="B9100" i="1"/>
  <c r="B9101" i="1"/>
  <c r="B9102" i="1"/>
  <c r="B9103" i="1"/>
  <c r="B9104" i="1"/>
  <c r="B9105" i="1"/>
  <c r="B9106" i="1"/>
  <c r="B9107" i="1"/>
  <c r="B9108" i="1"/>
  <c r="B9109" i="1"/>
  <c r="B9110" i="1"/>
  <c r="B9111" i="1"/>
  <c r="B9112" i="1"/>
  <c r="B9113" i="1"/>
  <c r="B9114" i="1"/>
  <c r="B9115" i="1"/>
  <c r="B9116" i="1"/>
  <c r="B9117" i="1"/>
  <c r="B9118" i="1"/>
  <c r="B9119" i="1"/>
  <c r="B9120" i="1"/>
  <c r="B9121" i="1"/>
  <c r="B9122" i="1"/>
  <c r="B9123" i="1"/>
  <c r="B9124" i="1"/>
  <c r="B9125" i="1"/>
  <c r="B9126" i="1"/>
  <c r="B9127" i="1"/>
  <c r="B9128" i="1"/>
  <c r="B9129" i="1"/>
  <c r="B9130" i="1"/>
  <c r="B9131" i="1"/>
  <c r="B9132" i="1"/>
  <c r="B9133" i="1"/>
  <c r="B9134" i="1"/>
  <c r="B9135" i="1"/>
  <c r="B9136" i="1"/>
  <c r="B9137" i="1"/>
  <c r="B9138" i="1"/>
  <c r="B9139" i="1"/>
  <c r="B9140" i="1"/>
  <c r="B9141" i="1"/>
  <c r="B9142" i="1"/>
  <c r="B9143" i="1"/>
  <c r="B9144" i="1"/>
  <c r="B9145" i="1"/>
  <c r="B9146" i="1"/>
  <c r="B9147" i="1"/>
  <c r="B9148" i="1"/>
  <c r="B9149" i="1"/>
  <c r="B9150" i="1"/>
  <c r="B9151" i="1"/>
  <c r="B9152" i="1"/>
  <c r="B9153" i="1"/>
  <c r="B9154" i="1"/>
  <c r="B9155" i="1"/>
  <c r="B9156" i="1"/>
  <c r="B9157" i="1"/>
  <c r="B9158" i="1"/>
  <c r="B9159" i="1"/>
  <c r="B9160" i="1"/>
  <c r="B9161" i="1"/>
  <c r="B9162" i="1"/>
  <c r="B9163" i="1"/>
  <c r="B9164" i="1"/>
  <c r="B9165" i="1"/>
  <c r="B9166" i="1"/>
  <c r="B9167" i="1"/>
  <c r="B9168" i="1"/>
  <c r="B9169" i="1"/>
  <c r="B9170" i="1"/>
  <c r="B9171" i="1"/>
  <c r="B9172" i="1"/>
  <c r="B9173" i="1"/>
  <c r="B9174" i="1"/>
  <c r="B9175" i="1"/>
  <c r="B9176" i="1"/>
  <c r="B9177" i="1"/>
  <c r="B9178" i="1"/>
  <c r="B9179" i="1"/>
  <c r="B9180" i="1"/>
  <c r="B9181" i="1"/>
  <c r="B9182" i="1"/>
  <c r="B9183" i="1"/>
  <c r="B9184" i="1"/>
  <c r="B9185" i="1"/>
  <c r="B9186" i="1"/>
  <c r="B9187" i="1"/>
  <c r="B9188" i="1"/>
  <c r="B9189" i="1"/>
  <c r="B9190" i="1"/>
  <c r="B9191" i="1"/>
  <c r="B9192" i="1"/>
  <c r="B9193" i="1"/>
  <c r="B9194" i="1"/>
  <c r="B9195" i="1"/>
  <c r="B9196" i="1"/>
  <c r="B9197" i="1"/>
  <c r="B9198" i="1"/>
  <c r="B9199" i="1"/>
  <c r="B9200" i="1"/>
  <c r="B9201" i="1"/>
  <c r="B9202" i="1"/>
  <c r="B9203" i="1"/>
  <c r="B9204" i="1"/>
  <c r="B9205" i="1"/>
  <c r="B9206" i="1"/>
  <c r="B9207" i="1"/>
  <c r="B9208" i="1"/>
  <c r="B9209" i="1"/>
  <c r="B9210" i="1"/>
  <c r="B9211" i="1"/>
  <c r="B9212" i="1"/>
  <c r="B9213" i="1"/>
  <c r="B9214" i="1"/>
  <c r="B9215" i="1"/>
  <c r="B9216" i="1"/>
  <c r="B9217" i="1"/>
  <c r="B9218" i="1"/>
  <c r="B9219" i="1"/>
  <c r="B9220" i="1"/>
  <c r="B9221" i="1"/>
  <c r="B9222" i="1"/>
  <c r="B9223" i="1"/>
  <c r="B9224" i="1"/>
  <c r="B9225" i="1"/>
  <c r="B9226" i="1"/>
  <c r="B9227" i="1"/>
  <c r="B9228" i="1"/>
  <c r="B9229" i="1"/>
  <c r="B9230" i="1"/>
  <c r="B9231" i="1"/>
  <c r="B9232" i="1"/>
  <c r="B9233" i="1"/>
  <c r="B9234" i="1"/>
  <c r="B9235" i="1"/>
  <c r="B9236" i="1"/>
  <c r="B9237" i="1"/>
  <c r="B9238" i="1"/>
  <c r="B9239" i="1"/>
  <c r="B9240" i="1"/>
  <c r="B9241" i="1"/>
  <c r="B9242" i="1"/>
  <c r="B9243" i="1"/>
  <c r="B9244" i="1"/>
  <c r="B9245" i="1"/>
  <c r="B9246" i="1"/>
  <c r="B9247" i="1"/>
  <c r="B9248" i="1"/>
  <c r="B9249" i="1"/>
  <c r="B9250" i="1"/>
  <c r="B9251" i="1"/>
  <c r="B9252" i="1"/>
  <c r="B9253" i="1"/>
  <c r="B9254" i="1"/>
  <c r="B9255" i="1"/>
  <c r="B9256" i="1"/>
  <c r="B9257" i="1"/>
  <c r="B9258" i="1"/>
  <c r="B9259" i="1"/>
  <c r="B9260" i="1"/>
  <c r="B9261" i="1"/>
  <c r="B9262" i="1"/>
  <c r="B9263" i="1"/>
  <c r="B9264" i="1"/>
  <c r="B9265" i="1"/>
  <c r="B9266" i="1"/>
  <c r="B9267" i="1"/>
  <c r="B9268" i="1"/>
  <c r="B9269" i="1"/>
  <c r="B9270" i="1"/>
  <c r="B9271" i="1"/>
  <c r="B9272" i="1"/>
  <c r="B9273" i="1"/>
  <c r="B9274" i="1"/>
  <c r="B9275" i="1"/>
  <c r="B9276" i="1"/>
  <c r="B9277" i="1"/>
  <c r="B9278" i="1"/>
  <c r="B9279" i="1"/>
  <c r="B9280" i="1"/>
  <c r="B9281" i="1"/>
  <c r="B9282" i="1"/>
  <c r="B9283" i="1"/>
  <c r="B9284" i="1"/>
  <c r="B9285" i="1"/>
  <c r="B9286" i="1"/>
  <c r="B9287" i="1"/>
  <c r="B9288" i="1"/>
  <c r="B9289" i="1"/>
  <c r="B9290" i="1"/>
  <c r="B9291" i="1"/>
  <c r="B9292" i="1"/>
  <c r="B9293" i="1"/>
  <c r="B9294" i="1"/>
  <c r="B9295" i="1"/>
  <c r="B9296" i="1"/>
  <c r="B9297" i="1"/>
  <c r="B9298" i="1"/>
  <c r="B9299" i="1"/>
  <c r="B9300" i="1"/>
  <c r="B9301" i="1"/>
  <c r="B9302" i="1"/>
  <c r="B9303" i="1"/>
  <c r="B9304" i="1"/>
  <c r="B9305" i="1"/>
  <c r="B9306" i="1"/>
  <c r="B9307" i="1"/>
  <c r="B9308" i="1"/>
  <c r="B9309" i="1"/>
  <c r="B9310" i="1"/>
  <c r="B9311" i="1"/>
  <c r="B9312" i="1"/>
  <c r="B9313" i="1"/>
  <c r="B9314" i="1"/>
  <c r="B9315" i="1"/>
  <c r="B9316" i="1"/>
  <c r="B9317" i="1"/>
  <c r="B9318" i="1"/>
  <c r="B9319" i="1"/>
  <c r="B9320" i="1"/>
  <c r="B9321" i="1"/>
  <c r="B9322" i="1"/>
  <c r="B9323" i="1"/>
  <c r="B9324" i="1"/>
  <c r="B9325" i="1"/>
  <c r="B9326" i="1"/>
  <c r="B9327" i="1"/>
  <c r="B9328" i="1"/>
  <c r="B9329" i="1"/>
  <c r="B9330" i="1"/>
  <c r="B9331" i="1"/>
  <c r="B9332" i="1"/>
  <c r="B9333" i="1"/>
  <c r="B9334" i="1"/>
  <c r="B9335" i="1"/>
  <c r="B9336" i="1"/>
  <c r="B9337" i="1"/>
  <c r="B9338" i="1"/>
  <c r="B9339" i="1"/>
  <c r="B9340" i="1"/>
  <c r="B9341" i="1"/>
  <c r="B9342" i="1"/>
  <c r="B9343" i="1"/>
  <c r="B9344" i="1"/>
  <c r="B9345" i="1"/>
  <c r="B9346" i="1"/>
  <c r="B9347" i="1"/>
  <c r="B9348" i="1"/>
  <c r="B9349" i="1"/>
  <c r="B9350" i="1"/>
  <c r="B9351" i="1"/>
  <c r="B9352" i="1"/>
  <c r="B9353" i="1"/>
  <c r="B9354" i="1"/>
  <c r="B9355" i="1"/>
  <c r="B9356" i="1"/>
  <c r="B9357" i="1"/>
  <c r="B9358" i="1"/>
  <c r="B9359" i="1"/>
  <c r="B9360" i="1"/>
  <c r="B9361" i="1"/>
  <c r="B9362" i="1"/>
  <c r="B9363" i="1"/>
  <c r="B9364" i="1"/>
  <c r="B9365" i="1"/>
  <c r="B9366" i="1"/>
  <c r="B9367" i="1"/>
  <c r="B9368" i="1"/>
  <c r="B9369" i="1"/>
  <c r="B9370" i="1"/>
  <c r="B9371" i="1"/>
  <c r="B9372" i="1"/>
  <c r="B9373" i="1"/>
  <c r="B9374" i="1"/>
  <c r="B9375" i="1"/>
  <c r="B9376" i="1"/>
  <c r="B9377" i="1"/>
  <c r="B9378" i="1"/>
  <c r="B9379" i="1"/>
  <c r="B9380" i="1"/>
  <c r="B9381" i="1"/>
  <c r="B9382" i="1"/>
  <c r="B9383" i="1"/>
  <c r="B9384" i="1"/>
  <c r="B9385" i="1"/>
  <c r="B9386" i="1"/>
  <c r="B9387" i="1"/>
  <c r="B9388" i="1"/>
  <c r="B9389" i="1"/>
  <c r="B9390" i="1"/>
  <c r="B9391" i="1"/>
  <c r="B9392" i="1"/>
  <c r="B9393" i="1"/>
  <c r="B9394" i="1"/>
  <c r="B9395" i="1"/>
  <c r="B9396" i="1"/>
  <c r="B9397" i="1"/>
  <c r="B9398" i="1"/>
  <c r="B9399" i="1"/>
  <c r="B9400" i="1"/>
  <c r="B9401" i="1"/>
  <c r="B9402" i="1"/>
  <c r="B9403" i="1"/>
  <c r="B9404" i="1"/>
  <c r="B9405" i="1"/>
  <c r="B9406" i="1"/>
  <c r="B9407" i="1"/>
  <c r="B9408" i="1"/>
  <c r="B9409" i="1"/>
  <c r="B9410" i="1"/>
  <c r="B9411" i="1"/>
  <c r="B9412" i="1"/>
  <c r="B9413" i="1"/>
  <c r="B9414" i="1"/>
  <c r="B9415" i="1"/>
  <c r="B9416" i="1"/>
  <c r="B9417" i="1"/>
  <c r="B9418" i="1"/>
  <c r="B9419" i="1"/>
  <c r="B9420" i="1"/>
  <c r="B9421" i="1"/>
  <c r="B9422" i="1"/>
  <c r="B9423" i="1"/>
  <c r="B9424" i="1"/>
  <c r="B9425" i="1"/>
  <c r="B9426" i="1"/>
  <c r="B9427" i="1"/>
  <c r="B9428" i="1"/>
  <c r="B9429" i="1"/>
  <c r="B9430" i="1"/>
  <c r="B9431" i="1"/>
  <c r="B9432" i="1"/>
  <c r="B9433" i="1"/>
  <c r="B9434" i="1"/>
  <c r="B9435" i="1"/>
  <c r="B9436" i="1"/>
  <c r="B9437" i="1"/>
  <c r="B9438" i="1"/>
  <c r="B9439" i="1"/>
  <c r="B9440" i="1"/>
  <c r="B9441" i="1"/>
  <c r="B9442" i="1"/>
  <c r="B9443" i="1"/>
  <c r="B9444" i="1"/>
  <c r="B9445" i="1"/>
  <c r="B9446" i="1"/>
  <c r="B9447" i="1"/>
  <c r="B9448" i="1"/>
  <c r="B9449" i="1"/>
  <c r="B9450" i="1"/>
  <c r="B9451" i="1"/>
  <c r="B9452" i="1"/>
  <c r="B9453" i="1"/>
  <c r="B9454" i="1"/>
  <c r="B9455" i="1"/>
  <c r="B9456" i="1"/>
  <c r="B9457" i="1"/>
  <c r="B9458" i="1"/>
  <c r="B9459" i="1"/>
  <c r="B9460" i="1"/>
  <c r="B9461" i="1"/>
  <c r="B9462" i="1"/>
  <c r="B9463" i="1"/>
  <c r="B9464" i="1"/>
  <c r="B9465" i="1"/>
  <c r="B9466" i="1"/>
  <c r="B9467" i="1"/>
  <c r="B9468" i="1"/>
  <c r="B9469" i="1"/>
  <c r="B9470" i="1"/>
  <c r="B9471" i="1"/>
  <c r="B9472" i="1"/>
  <c r="B9473" i="1"/>
  <c r="B9474" i="1"/>
  <c r="B9475" i="1"/>
  <c r="B9476" i="1"/>
  <c r="B9477" i="1"/>
  <c r="B9478" i="1"/>
  <c r="B9479" i="1"/>
  <c r="B9480" i="1"/>
  <c r="B9481" i="1"/>
  <c r="B9482" i="1"/>
  <c r="B9483" i="1"/>
  <c r="B9484" i="1"/>
  <c r="B9485" i="1"/>
  <c r="B9486" i="1"/>
  <c r="B9487" i="1"/>
  <c r="B9488" i="1"/>
  <c r="B9489" i="1"/>
  <c r="B9490" i="1"/>
  <c r="B9491" i="1"/>
  <c r="B9492" i="1"/>
  <c r="B9493" i="1"/>
  <c r="B9494" i="1"/>
  <c r="B9495" i="1"/>
  <c r="B9496" i="1"/>
  <c r="B9497" i="1"/>
  <c r="B9498" i="1"/>
  <c r="B9499" i="1"/>
  <c r="B9500" i="1"/>
  <c r="B9501" i="1"/>
  <c r="B9502" i="1"/>
  <c r="B9503" i="1"/>
  <c r="B9504" i="1"/>
  <c r="B9505" i="1"/>
  <c r="B9506" i="1"/>
  <c r="B9507" i="1"/>
  <c r="B9508" i="1"/>
  <c r="B9509" i="1"/>
  <c r="B9510" i="1"/>
  <c r="B9511" i="1"/>
  <c r="B9512" i="1"/>
  <c r="B9513" i="1"/>
  <c r="B9514" i="1"/>
  <c r="B9515" i="1"/>
  <c r="B9516" i="1"/>
  <c r="B9517" i="1"/>
  <c r="B9518" i="1"/>
  <c r="B9519" i="1"/>
  <c r="B9520" i="1"/>
  <c r="B9521" i="1"/>
  <c r="B9522" i="1"/>
  <c r="B9523" i="1"/>
  <c r="B9524" i="1"/>
  <c r="B9525" i="1"/>
  <c r="B9526" i="1"/>
  <c r="B9527" i="1"/>
  <c r="B9528" i="1"/>
  <c r="B9529" i="1"/>
  <c r="B9530" i="1"/>
  <c r="B9531" i="1"/>
  <c r="B9532" i="1"/>
  <c r="B9533" i="1"/>
  <c r="B9534" i="1"/>
  <c r="B9535" i="1"/>
  <c r="B9536" i="1"/>
  <c r="B9537" i="1"/>
  <c r="B9538" i="1"/>
  <c r="B9539" i="1"/>
  <c r="B9540" i="1"/>
  <c r="B9541" i="1"/>
  <c r="B9542" i="1"/>
  <c r="B9543" i="1"/>
  <c r="B9544" i="1"/>
  <c r="B9545" i="1"/>
  <c r="B9546" i="1"/>
  <c r="B9547" i="1"/>
  <c r="B9548" i="1"/>
  <c r="B9549" i="1"/>
  <c r="B9550" i="1"/>
  <c r="B9551" i="1"/>
  <c r="B9552" i="1"/>
  <c r="B9553" i="1"/>
  <c r="B9554" i="1"/>
  <c r="B9555" i="1"/>
  <c r="B9556" i="1"/>
  <c r="B9557" i="1"/>
  <c r="B9558" i="1"/>
  <c r="B9559" i="1"/>
  <c r="B9560" i="1"/>
  <c r="B9561" i="1"/>
  <c r="B9562" i="1"/>
  <c r="B9563" i="1"/>
  <c r="B9564" i="1"/>
  <c r="B9565" i="1"/>
  <c r="B9566" i="1"/>
  <c r="B9567" i="1"/>
  <c r="B9568" i="1"/>
  <c r="B9569" i="1"/>
  <c r="B9570" i="1"/>
  <c r="B9571" i="1"/>
  <c r="B9572" i="1"/>
  <c r="B9573" i="1"/>
  <c r="B9574" i="1"/>
  <c r="B9575" i="1"/>
  <c r="B9576" i="1"/>
  <c r="B9577" i="1"/>
  <c r="B9578" i="1"/>
  <c r="B9579" i="1"/>
  <c r="B9580" i="1"/>
  <c r="B9581" i="1"/>
  <c r="B9582" i="1"/>
  <c r="B9583" i="1"/>
  <c r="B9584" i="1"/>
  <c r="B9585" i="1"/>
  <c r="B9586" i="1"/>
  <c r="B9587" i="1"/>
  <c r="B9588" i="1"/>
  <c r="B9589" i="1"/>
  <c r="B9590" i="1"/>
  <c r="B9591" i="1"/>
  <c r="B9592" i="1"/>
  <c r="B9593" i="1"/>
  <c r="B9594" i="1"/>
  <c r="B9595" i="1"/>
  <c r="B9596" i="1"/>
  <c r="B9597" i="1"/>
  <c r="B9598" i="1"/>
  <c r="B9599" i="1"/>
  <c r="B9600" i="1"/>
  <c r="B9601" i="1"/>
  <c r="B9602" i="1"/>
  <c r="B9603" i="1"/>
  <c r="B9604" i="1"/>
  <c r="B9605" i="1"/>
  <c r="B9606" i="1"/>
  <c r="B9607" i="1"/>
  <c r="B9608" i="1"/>
  <c r="B9609" i="1"/>
  <c r="B9610" i="1"/>
  <c r="B9611" i="1"/>
  <c r="B9612" i="1"/>
  <c r="B9613" i="1"/>
  <c r="B9614" i="1"/>
  <c r="B9615" i="1"/>
  <c r="B9616" i="1"/>
  <c r="B9617" i="1"/>
  <c r="B9618" i="1"/>
  <c r="B9619" i="1"/>
  <c r="B9620" i="1"/>
  <c r="B9621" i="1"/>
  <c r="B9622" i="1"/>
  <c r="B9623" i="1"/>
  <c r="B9624" i="1"/>
  <c r="B9625" i="1"/>
  <c r="B9626" i="1"/>
  <c r="B9627" i="1"/>
  <c r="B9628" i="1"/>
  <c r="B9629" i="1"/>
  <c r="B9630" i="1"/>
  <c r="B9631" i="1"/>
  <c r="B9632" i="1"/>
  <c r="B9633" i="1"/>
  <c r="B9634" i="1"/>
  <c r="B9635" i="1"/>
  <c r="B9636" i="1"/>
  <c r="B9637" i="1"/>
  <c r="B9638" i="1"/>
  <c r="B9639" i="1"/>
  <c r="B9640" i="1"/>
  <c r="B9641" i="1"/>
  <c r="B9642" i="1"/>
  <c r="B9643" i="1"/>
  <c r="B9644" i="1"/>
  <c r="B9645" i="1"/>
  <c r="B9646" i="1"/>
  <c r="B9647" i="1"/>
  <c r="B9648" i="1"/>
  <c r="B9649" i="1"/>
  <c r="B9650" i="1"/>
  <c r="B9651" i="1"/>
  <c r="B9652" i="1"/>
  <c r="B9653" i="1"/>
  <c r="B9654" i="1"/>
  <c r="B9655" i="1"/>
  <c r="B9656" i="1"/>
  <c r="B9657" i="1"/>
  <c r="B9658" i="1"/>
  <c r="B9659" i="1"/>
  <c r="B9660" i="1"/>
  <c r="B9661" i="1"/>
  <c r="B9662" i="1"/>
  <c r="B9663" i="1"/>
  <c r="B9664" i="1"/>
  <c r="B9665" i="1"/>
  <c r="B9666" i="1"/>
  <c r="B9667" i="1"/>
  <c r="B9668" i="1"/>
  <c r="B9669" i="1"/>
  <c r="B9670" i="1"/>
  <c r="B9671" i="1"/>
  <c r="B9672" i="1"/>
  <c r="B9673" i="1"/>
  <c r="B9674" i="1"/>
  <c r="B9675" i="1"/>
  <c r="B9676" i="1"/>
  <c r="B9677" i="1"/>
  <c r="B9678" i="1"/>
  <c r="B9679" i="1"/>
  <c r="B9680" i="1"/>
  <c r="B9681" i="1"/>
  <c r="B9682" i="1"/>
  <c r="B9683" i="1"/>
  <c r="B9684" i="1"/>
  <c r="B9685" i="1"/>
  <c r="B9686" i="1"/>
  <c r="B9687" i="1"/>
  <c r="B9688" i="1"/>
  <c r="B9689" i="1"/>
  <c r="B9690" i="1"/>
  <c r="B9691" i="1"/>
  <c r="B9692" i="1"/>
  <c r="B9693" i="1"/>
  <c r="B9694" i="1"/>
  <c r="B9695" i="1"/>
  <c r="B9696" i="1"/>
  <c r="B9697" i="1"/>
  <c r="B9698" i="1"/>
  <c r="B9699" i="1"/>
  <c r="B9700" i="1"/>
  <c r="B9701" i="1"/>
  <c r="B9702" i="1"/>
  <c r="B9703" i="1"/>
  <c r="B9704" i="1"/>
  <c r="B9705" i="1"/>
  <c r="B9706" i="1"/>
  <c r="B9707" i="1"/>
  <c r="B9708" i="1"/>
  <c r="B9709" i="1"/>
  <c r="B9710" i="1"/>
  <c r="B9711" i="1"/>
  <c r="B9712" i="1"/>
  <c r="B9713" i="1"/>
  <c r="B9714" i="1"/>
  <c r="B9715" i="1"/>
  <c r="B9716" i="1"/>
  <c r="B9717" i="1"/>
  <c r="B9718" i="1"/>
  <c r="B9719" i="1"/>
  <c r="B9720" i="1"/>
  <c r="B9721" i="1"/>
  <c r="B9722" i="1"/>
  <c r="B9723" i="1"/>
  <c r="B9724" i="1"/>
  <c r="B9725" i="1"/>
  <c r="B9726" i="1"/>
  <c r="B9727" i="1"/>
  <c r="B9728" i="1"/>
  <c r="B9729" i="1"/>
  <c r="B9730" i="1"/>
  <c r="B9731" i="1"/>
  <c r="B9732" i="1"/>
  <c r="B9733" i="1"/>
  <c r="B9734" i="1"/>
  <c r="B9735" i="1"/>
  <c r="B9736" i="1"/>
  <c r="B9737" i="1"/>
  <c r="B9738" i="1"/>
  <c r="B9739" i="1"/>
  <c r="B9740" i="1"/>
  <c r="B9741" i="1"/>
  <c r="B9742" i="1"/>
  <c r="B9743" i="1"/>
  <c r="B9744" i="1"/>
  <c r="B9745" i="1"/>
  <c r="B9746" i="1"/>
  <c r="B9747" i="1"/>
  <c r="B9748" i="1"/>
  <c r="B9749" i="1"/>
  <c r="B9750" i="1"/>
  <c r="B9751" i="1"/>
  <c r="B9752" i="1"/>
  <c r="B9753" i="1"/>
  <c r="B9754" i="1"/>
  <c r="B9755" i="1"/>
  <c r="B9756" i="1"/>
  <c r="B9757" i="1"/>
  <c r="B9758" i="1"/>
  <c r="B9759" i="1"/>
  <c r="B9760" i="1"/>
  <c r="B9761" i="1"/>
  <c r="B9762" i="1"/>
  <c r="B9763" i="1"/>
  <c r="B9764" i="1"/>
  <c r="B9765" i="1"/>
  <c r="B9766" i="1"/>
  <c r="B9767" i="1"/>
  <c r="B9768" i="1"/>
  <c r="B9769" i="1"/>
  <c r="B9770" i="1"/>
  <c r="B9771" i="1"/>
  <c r="B9772" i="1"/>
  <c r="B9773" i="1"/>
  <c r="B9774" i="1"/>
  <c r="B9775" i="1"/>
  <c r="B9776" i="1"/>
  <c r="B9777" i="1"/>
  <c r="B9778" i="1"/>
  <c r="B9779" i="1"/>
  <c r="B9780" i="1"/>
  <c r="B9781" i="1"/>
  <c r="B9782" i="1"/>
  <c r="B9783" i="1"/>
  <c r="B9784" i="1"/>
  <c r="B9785" i="1"/>
  <c r="B9786" i="1"/>
  <c r="B9787" i="1"/>
  <c r="B9788" i="1"/>
  <c r="B9789" i="1"/>
  <c r="B9790" i="1"/>
  <c r="B9791" i="1"/>
  <c r="B9792" i="1"/>
  <c r="B9793" i="1"/>
  <c r="B9794" i="1"/>
  <c r="B9795" i="1"/>
  <c r="B9796" i="1"/>
  <c r="B9797" i="1"/>
  <c r="B9798" i="1"/>
  <c r="B9799" i="1"/>
  <c r="B9800" i="1"/>
  <c r="B9801" i="1"/>
  <c r="B9802" i="1"/>
  <c r="B9803" i="1"/>
  <c r="B9804" i="1"/>
  <c r="B9805" i="1"/>
  <c r="B9806" i="1"/>
  <c r="B9807" i="1"/>
  <c r="B9808" i="1"/>
  <c r="B9809" i="1"/>
  <c r="B9810" i="1"/>
  <c r="B9811" i="1"/>
  <c r="B9812" i="1"/>
  <c r="B9813" i="1"/>
  <c r="B9814" i="1"/>
  <c r="B9815" i="1"/>
  <c r="B9816" i="1"/>
  <c r="B9817" i="1"/>
  <c r="B9818" i="1"/>
  <c r="B9819" i="1"/>
  <c r="B9820" i="1"/>
  <c r="B9821" i="1"/>
  <c r="B9822" i="1"/>
  <c r="B9823" i="1"/>
  <c r="B9824" i="1"/>
  <c r="B9825" i="1"/>
  <c r="B9826" i="1"/>
  <c r="B9827" i="1"/>
  <c r="B9828" i="1"/>
  <c r="B9829" i="1"/>
  <c r="B9830" i="1"/>
  <c r="B9831" i="1"/>
  <c r="B9832" i="1"/>
  <c r="B9833" i="1"/>
  <c r="B9834" i="1"/>
  <c r="B9835" i="1"/>
  <c r="B9836" i="1"/>
  <c r="B9837" i="1"/>
  <c r="B9838" i="1"/>
  <c r="B9839" i="1"/>
  <c r="B9840" i="1"/>
  <c r="B9841" i="1"/>
  <c r="B9842" i="1"/>
  <c r="B9843" i="1"/>
  <c r="B9844" i="1"/>
  <c r="B9845" i="1"/>
  <c r="B9846" i="1"/>
  <c r="B9847" i="1"/>
  <c r="B9848" i="1"/>
  <c r="B9849" i="1"/>
  <c r="B9850" i="1"/>
  <c r="B9851" i="1"/>
  <c r="B9852" i="1"/>
  <c r="B9853" i="1"/>
  <c r="B9854" i="1"/>
  <c r="B9855" i="1"/>
  <c r="B9856" i="1"/>
  <c r="B9857" i="1"/>
  <c r="B9858" i="1"/>
  <c r="B9859" i="1"/>
  <c r="B9860" i="1"/>
  <c r="B9861" i="1"/>
  <c r="B9862" i="1"/>
  <c r="B9863" i="1"/>
  <c r="B9864" i="1"/>
  <c r="B9865" i="1"/>
  <c r="B9866" i="1"/>
  <c r="B9867" i="1"/>
  <c r="B9868" i="1"/>
  <c r="B9869" i="1"/>
  <c r="B9870" i="1"/>
  <c r="B9871" i="1"/>
  <c r="B9872" i="1"/>
  <c r="B9873" i="1"/>
  <c r="B9874" i="1"/>
  <c r="B9875" i="1"/>
  <c r="B9876" i="1"/>
  <c r="B9877" i="1"/>
  <c r="B9878" i="1"/>
  <c r="B9879" i="1"/>
  <c r="B9880" i="1"/>
  <c r="B9881" i="1"/>
  <c r="B9882" i="1"/>
  <c r="B9883" i="1"/>
  <c r="B9884" i="1"/>
  <c r="B9885" i="1"/>
  <c r="B9886" i="1"/>
  <c r="B9887" i="1"/>
  <c r="B9888" i="1"/>
  <c r="B9889" i="1"/>
  <c r="B9890" i="1"/>
  <c r="B9891" i="1"/>
  <c r="B9892" i="1"/>
  <c r="B9893" i="1"/>
  <c r="B9894" i="1"/>
  <c r="B9895" i="1"/>
  <c r="B9896" i="1"/>
  <c r="B9897" i="1"/>
  <c r="B9898" i="1"/>
  <c r="B9899" i="1"/>
  <c r="B9900" i="1"/>
  <c r="B9901" i="1"/>
  <c r="B9902" i="1"/>
  <c r="B9903" i="1"/>
  <c r="B9904" i="1"/>
  <c r="B9905" i="1"/>
  <c r="B9906" i="1"/>
  <c r="B9907" i="1"/>
  <c r="B9908" i="1"/>
  <c r="B9909" i="1"/>
  <c r="B9910" i="1"/>
  <c r="B9911" i="1"/>
  <c r="B9912" i="1"/>
  <c r="B9913" i="1"/>
  <c r="B9914" i="1"/>
  <c r="B9915" i="1"/>
  <c r="B9916" i="1"/>
  <c r="B9917" i="1"/>
  <c r="B9918" i="1"/>
  <c r="B9919" i="1"/>
  <c r="B9920" i="1"/>
  <c r="B9921" i="1"/>
  <c r="B9922" i="1"/>
  <c r="B9923" i="1"/>
  <c r="B9924" i="1"/>
  <c r="B9925" i="1"/>
  <c r="B9926" i="1"/>
  <c r="B9927" i="1"/>
  <c r="B9928" i="1"/>
  <c r="B9929" i="1"/>
  <c r="B9930" i="1"/>
  <c r="B9931" i="1"/>
  <c r="B9932" i="1"/>
  <c r="B9933" i="1"/>
  <c r="B9934" i="1"/>
  <c r="B9935" i="1"/>
  <c r="B9936" i="1"/>
  <c r="B9937" i="1"/>
  <c r="B9938" i="1"/>
  <c r="B9939" i="1"/>
  <c r="B9940" i="1"/>
  <c r="B9941" i="1"/>
  <c r="B9942" i="1"/>
  <c r="B9943" i="1"/>
  <c r="B9944" i="1"/>
  <c r="B9945" i="1"/>
  <c r="B9946" i="1"/>
  <c r="B9947" i="1"/>
  <c r="B9948" i="1"/>
  <c r="B9949" i="1"/>
  <c r="B9950" i="1"/>
  <c r="B9951" i="1"/>
  <c r="B9952" i="1"/>
  <c r="B9953" i="1"/>
  <c r="B9954" i="1"/>
  <c r="B9955" i="1"/>
  <c r="B9956" i="1"/>
  <c r="B9957" i="1"/>
  <c r="B9958" i="1"/>
  <c r="B9959" i="1"/>
  <c r="B9960" i="1"/>
  <c r="B9961" i="1"/>
  <c r="B9962" i="1"/>
  <c r="B9963" i="1"/>
  <c r="B9964" i="1"/>
  <c r="B9965" i="1"/>
  <c r="B9966" i="1"/>
  <c r="B9967" i="1"/>
  <c r="B9968" i="1"/>
  <c r="B9969" i="1"/>
  <c r="B9970" i="1"/>
  <c r="B9971" i="1"/>
  <c r="B9972" i="1"/>
  <c r="B9973" i="1"/>
  <c r="B9974" i="1"/>
  <c r="B9975" i="1"/>
  <c r="B9976" i="1"/>
  <c r="B9977" i="1"/>
  <c r="B9978" i="1"/>
  <c r="B9979" i="1"/>
  <c r="B9980" i="1"/>
  <c r="B9981" i="1"/>
  <c r="B9982" i="1"/>
  <c r="B9983" i="1"/>
  <c r="B9984" i="1"/>
  <c r="B9985" i="1"/>
  <c r="B9986" i="1"/>
  <c r="B9987" i="1"/>
  <c r="B9988" i="1"/>
  <c r="B9989" i="1"/>
  <c r="B9990" i="1"/>
  <c r="B9991" i="1"/>
  <c r="B9992" i="1"/>
  <c r="B9993" i="1"/>
  <c r="B9994" i="1"/>
  <c r="B9995" i="1"/>
  <c r="B9996" i="1"/>
  <c r="B9997" i="1"/>
  <c r="B9998" i="1"/>
  <c r="B9999" i="1"/>
  <c r="B10000" i="1"/>
  <c r="B10001" i="1"/>
  <c r="B10002" i="1"/>
  <c r="B10003" i="1"/>
  <c r="B10004" i="1"/>
  <c r="B10005" i="1"/>
  <c r="B10006" i="1"/>
  <c r="B10007" i="1"/>
  <c r="B10008" i="1"/>
  <c r="B10009" i="1"/>
  <c r="B10010" i="1"/>
  <c r="B10011" i="1"/>
  <c r="B10012" i="1"/>
  <c r="B10013" i="1"/>
  <c r="B10014" i="1"/>
  <c r="B10015" i="1"/>
  <c r="B10016" i="1"/>
  <c r="B10017" i="1"/>
  <c r="B10018" i="1"/>
  <c r="B10019" i="1"/>
  <c r="B10020" i="1"/>
  <c r="B10021" i="1"/>
  <c r="B10022" i="1"/>
  <c r="B10023" i="1"/>
  <c r="B10024" i="1"/>
  <c r="B10025" i="1"/>
  <c r="B10026" i="1"/>
  <c r="B10027" i="1"/>
  <c r="B10028" i="1"/>
  <c r="B10029" i="1"/>
  <c r="B10030" i="1"/>
  <c r="B10031" i="1"/>
  <c r="B10032" i="1"/>
  <c r="B10033" i="1"/>
  <c r="B10034" i="1"/>
  <c r="B10035" i="1"/>
  <c r="B10036" i="1"/>
  <c r="B10037" i="1"/>
  <c r="B10038" i="1"/>
  <c r="B10039" i="1"/>
  <c r="B10040" i="1"/>
  <c r="B10041" i="1"/>
  <c r="B10042" i="1"/>
  <c r="B10043" i="1"/>
  <c r="B10044" i="1"/>
  <c r="B10045" i="1"/>
  <c r="B10046" i="1"/>
  <c r="B10047" i="1"/>
  <c r="B10048" i="1"/>
  <c r="B10049" i="1"/>
  <c r="B10050" i="1"/>
  <c r="B10051" i="1"/>
  <c r="B10052" i="1"/>
  <c r="B10053" i="1"/>
  <c r="B10054" i="1"/>
  <c r="B10055" i="1"/>
  <c r="B10056" i="1"/>
  <c r="B10057" i="1"/>
  <c r="B10058" i="1"/>
  <c r="B10059" i="1"/>
  <c r="B10060" i="1"/>
  <c r="B10061" i="1"/>
  <c r="B10062" i="1"/>
  <c r="B10063" i="1"/>
  <c r="B10064" i="1"/>
  <c r="B10065" i="1"/>
  <c r="B10066" i="1"/>
  <c r="B10067" i="1"/>
  <c r="B10068" i="1"/>
  <c r="B10069" i="1"/>
  <c r="B10070" i="1"/>
  <c r="B10071" i="1"/>
  <c r="B10072" i="1"/>
  <c r="B10073" i="1"/>
  <c r="B10074" i="1"/>
  <c r="B10075" i="1"/>
  <c r="B10076" i="1"/>
  <c r="B10077" i="1"/>
  <c r="B10078" i="1"/>
  <c r="B10079" i="1"/>
  <c r="B10080" i="1"/>
  <c r="B10081" i="1"/>
  <c r="B10082" i="1"/>
  <c r="B10083" i="1"/>
  <c r="B10084" i="1"/>
  <c r="B10085" i="1"/>
  <c r="B10086" i="1"/>
  <c r="B10087" i="1"/>
  <c r="B10088" i="1"/>
  <c r="B10089" i="1"/>
  <c r="B10090" i="1"/>
  <c r="B10091" i="1"/>
  <c r="B10092" i="1"/>
  <c r="B10093" i="1"/>
  <c r="B10094" i="1"/>
  <c r="B10095" i="1"/>
  <c r="B10096" i="1"/>
  <c r="B10097" i="1"/>
  <c r="B10098" i="1"/>
  <c r="B10099" i="1"/>
  <c r="B10100" i="1"/>
  <c r="B10101" i="1"/>
  <c r="B10102" i="1"/>
  <c r="B10103" i="1"/>
  <c r="B10104" i="1"/>
  <c r="B10105" i="1"/>
  <c r="B10106" i="1"/>
  <c r="B10107" i="1"/>
  <c r="B10108" i="1"/>
  <c r="B10109" i="1"/>
  <c r="B10110" i="1"/>
  <c r="B10111" i="1"/>
  <c r="B10112" i="1"/>
  <c r="B10113" i="1"/>
  <c r="B10114" i="1"/>
  <c r="B10115" i="1"/>
  <c r="B10116" i="1"/>
  <c r="B10117" i="1"/>
  <c r="B10118" i="1"/>
  <c r="B10119" i="1"/>
  <c r="B10120" i="1"/>
  <c r="B10121" i="1"/>
  <c r="B10122" i="1"/>
  <c r="B10123" i="1"/>
  <c r="B10124" i="1"/>
  <c r="B10125" i="1"/>
  <c r="B10126" i="1"/>
  <c r="B10127" i="1"/>
  <c r="B10128" i="1"/>
  <c r="B10129" i="1"/>
  <c r="B10130" i="1"/>
  <c r="B10131" i="1"/>
  <c r="B10132" i="1"/>
  <c r="B10133" i="1"/>
  <c r="B10134" i="1"/>
  <c r="B10135" i="1"/>
  <c r="B10136" i="1"/>
  <c r="B10137" i="1"/>
  <c r="B10138" i="1"/>
  <c r="B10139" i="1"/>
  <c r="B10140" i="1"/>
  <c r="B10141" i="1"/>
  <c r="B10142" i="1"/>
  <c r="B10143" i="1"/>
  <c r="B10144" i="1"/>
  <c r="B10145" i="1"/>
  <c r="B10146" i="1"/>
  <c r="B10147" i="1"/>
  <c r="B10148" i="1"/>
  <c r="B10149" i="1"/>
  <c r="B10150" i="1"/>
  <c r="B10151" i="1"/>
  <c r="B10152" i="1"/>
  <c r="B10153" i="1"/>
  <c r="B10154" i="1"/>
  <c r="B10155" i="1"/>
  <c r="B10156" i="1"/>
  <c r="B10157" i="1"/>
  <c r="B10158" i="1"/>
  <c r="B10159" i="1"/>
  <c r="B10160" i="1"/>
  <c r="B10161" i="1"/>
  <c r="B10162" i="1"/>
  <c r="B10163" i="1"/>
  <c r="B10164" i="1"/>
  <c r="B10165" i="1"/>
  <c r="B10166" i="1"/>
  <c r="B10167" i="1"/>
  <c r="B10168" i="1"/>
  <c r="B10169" i="1"/>
  <c r="B10170" i="1"/>
  <c r="B10171" i="1"/>
  <c r="B10172" i="1"/>
  <c r="B10173" i="1"/>
  <c r="B10174" i="1"/>
  <c r="B10175" i="1"/>
  <c r="B10176" i="1"/>
  <c r="B10177" i="1"/>
  <c r="B10178" i="1"/>
  <c r="B10179" i="1"/>
  <c r="B10180" i="1"/>
  <c r="B10181" i="1"/>
  <c r="B10182" i="1"/>
  <c r="B10183" i="1"/>
  <c r="B10184" i="1"/>
  <c r="B10185" i="1"/>
  <c r="B10186" i="1"/>
  <c r="B10187" i="1"/>
  <c r="B10188" i="1"/>
  <c r="B10189" i="1"/>
  <c r="B10190" i="1"/>
  <c r="B10191" i="1"/>
  <c r="B10192" i="1"/>
  <c r="B10193" i="1"/>
  <c r="B10194" i="1"/>
  <c r="B10195" i="1"/>
  <c r="B10196" i="1"/>
  <c r="B10197" i="1"/>
  <c r="B10198" i="1"/>
  <c r="B10199" i="1"/>
  <c r="B10200" i="1"/>
  <c r="B10201" i="1"/>
  <c r="B10202" i="1"/>
  <c r="B10203" i="1"/>
  <c r="B10204" i="1"/>
  <c r="B10205" i="1"/>
  <c r="B10206" i="1"/>
  <c r="B10207" i="1"/>
  <c r="B10208" i="1"/>
  <c r="B10209" i="1"/>
  <c r="B10210" i="1"/>
  <c r="B10211" i="1"/>
  <c r="B10212" i="1"/>
  <c r="B10213" i="1"/>
  <c r="B10214" i="1"/>
  <c r="B10215" i="1"/>
  <c r="B10216" i="1"/>
  <c r="B10217" i="1"/>
  <c r="B10218" i="1"/>
  <c r="B10219" i="1"/>
  <c r="B10220" i="1"/>
  <c r="B10221" i="1"/>
  <c r="B10222" i="1"/>
  <c r="B10223" i="1"/>
  <c r="B10224" i="1"/>
  <c r="B10225" i="1"/>
  <c r="B10226" i="1"/>
  <c r="B10227" i="1"/>
  <c r="B10228" i="1"/>
  <c r="B10229" i="1"/>
  <c r="B10230" i="1"/>
  <c r="B10231" i="1"/>
  <c r="B10232" i="1"/>
  <c r="B10233" i="1"/>
  <c r="B10234" i="1"/>
  <c r="B10235" i="1"/>
  <c r="B10236" i="1"/>
  <c r="B10237" i="1"/>
  <c r="B10238" i="1"/>
  <c r="B10239" i="1"/>
  <c r="B10240" i="1"/>
  <c r="B10241" i="1"/>
  <c r="B10242" i="1"/>
  <c r="B10243" i="1"/>
  <c r="B10244" i="1"/>
  <c r="B10245" i="1"/>
  <c r="B10246" i="1"/>
  <c r="B10247" i="1"/>
  <c r="B10248" i="1"/>
  <c r="B10249" i="1"/>
  <c r="B10250" i="1"/>
  <c r="B10251" i="1"/>
  <c r="B10252" i="1"/>
  <c r="B10253" i="1"/>
  <c r="B10254" i="1"/>
  <c r="B10255" i="1"/>
  <c r="B10256" i="1"/>
  <c r="B10257" i="1"/>
  <c r="B10258" i="1"/>
  <c r="B10259" i="1"/>
  <c r="B10260" i="1"/>
  <c r="B10261" i="1"/>
  <c r="B10262" i="1"/>
  <c r="B10263" i="1"/>
  <c r="B10264" i="1"/>
  <c r="B10265" i="1"/>
  <c r="B10266" i="1"/>
  <c r="B10267" i="1"/>
  <c r="B10268" i="1"/>
  <c r="B10269" i="1"/>
  <c r="B10270" i="1"/>
  <c r="B10271" i="1"/>
  <c r="B10272" i="1"/>
  <c r="B10273" i="1"/>
  <c r="B10274" i="1"/>
  <c r="B10275" i="1"/>
  <c r="B10276" i="1"/>
  <c r="B10277" i="1"/>
  <c r="B10278" i="1"/>
  <c r="B10279" i="1"/>
  <c r="B10280" i="1"/>
  <c r="B10281" i="1"/>
  <c r="B10282" i="1"/>
  <c r="B10283" i="1"/>
  <c r="B10284" i="1"/>
  <c r="B10285" i="1"/>
  <c r="B10286" i="1"/>
  <c r="B10287" i="1"/>
  <c r="B10288" i="1"/>
  <c r="B10289" i="1"/>
  <c r="B10290" i="1"/>
  <c r="B10291" i="1"/>
  <c r="B10292" i="1"/>
  <c r="B10293" i="1"/>
  <c r="B10294" i="1"/>
  <c r="B10295" i="1"/>
  <c r="B10296" i="1"/>
  <c r="B10297" i="1"/>
  <c r="B10298" i="1"/>
  <c r="B10299" i="1"/>
  <c r="B10300" i="1"/>
  <c r="B10301" i="1"/>
  <c r="B10302" i="1"/>
  <c r="B10303" i="1"/>
  <c r="B10304" i="1"/>
  <c r="B10305" i="1"/>
  <c r="B10306" i="1"/>
  <c r="B10307" i="1"/>
  <c r="B10308" i="1"/>
  <c r="B10309" i="1"/>
  <c r="B10310" i="1"/>
  <c r="B10311" i="1"/>
  <c r="B10312" i="1"/>
  <c r="B10313" i="1"/>
  <c r="B10314" i="1"/>
  <c r="B10315" i="1"/>
  <c r="B10316" i="1"/>
  <c r="B10317" i="1"/>
  <c r="B10318" i="1"/>
  <c r="B10319" i="1"/>
  <c r="B10320" i="1"/>
  <c r="B10321" i="1"/>
  <c r="B10322" i="1"/>
  <c r="B10323" i="1"/>
  <c r="B10324" i="1"/>
  <c r="B10325" i="1"/>
  <c r="B10326" i="1"/>
  <c r="B10327" i="1"/>
  <c r="B10328" i="1"/>
  <c r="B10329" i="1"/>
  <c r="B10330" i="1"/>
  <c r="B10331" i="1"/>
  <c r="B10332" i="1"/>
  <c r="B10333" i="1"/>
  <c r="B10334" i="1"/>
  <c r="B10335" i="1"/>
  <c r="B10336" i="1"/>
  <c r="B10337" i="1"/>
  <c r="B10338" i="1"/>
  <c r="B10339" i="1"/>
  <c r="B10340" i="1"/>
  <c r="B10341" i="1"/>
  <c r="B10342" i="1"/>
  <c r="B10343" i="1"/>
  <c r="B10344" i="1"/>
  <c r="B10345" i="1"/>
  <c r="B10346" i="1"/>
  <c r="B10347" i="1"/>
  <c r="B10348" i="1"/>
  <c r="B10349" i="1"/>
  <c r="B10350" i="1"/>
  <c r="B10351" i="1"/>
  <c r="B10352" i="1"/>
  <c r="B10353" i="1"/>
  <c r="B10354" i="1"/>
  <c r="B10355" i="1"/>
  <c r="B10356" i="1"/>
  <c r="B10357" i="1"/>
  <c r="B10358" i="1"/>
  <c r="B10359" i="1"/>
  <c r="B10360" i="1"/>
  <c r="B10361" i="1"/>
  <c r="B10362" i="1"/>
  <c r="B10363" i="1"/>
  <c r="B10364" i="1"/>
  <c r="B10365" i="1"/>
  <c r="B10366" i="1"/>
  <c r="B10367" i="1"/>
  <c r="B10368" i="1"/>
  <c r="B10369" i="1"/>
  <c r="B10370" i="1"/>
  <c r="B10371" i="1"/>
  <c r="B10372" i="1"/>
  <c r="B10373" i="1"/>
  <c r="B10374" i="1"/>
  <c r="B10375" i="1"/>
  <c r="B10376" i="1"/>
  <c r="B10377" i="1"/>
  <c r="B10378" i="1"/>
  <c r="B10379" i="1"/>
  <c r="B10380" i="1"/>
  <c r="B10381" i="1"/>
  <c r="B10382" i="1"/>
  <c r="B10383" i="1"/>
  <c r="B10384" i="1"/>
  <c r="B10385" i="1"/>
  <c r="B10386" i="1"/>
  <c r="B10387" i="1"/>
  <c r="B10388" i="1"/>
  <c r="B10389" i="1"/>
  <c r="B10390" i="1"/>
  <c r="B10391" i="1"/>
  <c r="B10392" i="1"/>
  <c r="B10393" i="1"/>
  <c r="B10394" i="1"/>
  <c r="B10395" i="1"/>
  <c r="B10396" i="1"/>
  <c r="B10397" i="1"/>
  <c r="B10398" i="1"/>
  <c r="B10399" i="1"/>
  <c r="B10400" i="1"/>
  <c r="B10401" i="1"/>
  <c r="B10402" i="1"/>
  <c r="B10403" i="1"/>
  <c r="B10404" i="1"/>
  <c r="B10405" i="1"/>
  <c r="B10406" i="1"/>
  <c r="B10407" i="1"/>
  <c r="B10408" i="1"/>
  <c r="B10409" i="1"/>
  <c r="B10410" i="1"/>
  <c r="B10411" i="1"/>
  <c r="B10412" i="1"/>
  <c r="B10413" i="1"/>
  <c r="B10414" i="1"/>
  <c r="B10415" i="1"/>
  <c r="B10416" i="1"/>
  <c r="B10417" i="1"/>
  <c r="B10418" i="1"/>
  <c r="B10419" i="1"/>
  <c r="B10420" i="1"/>
  <c r="B10421" i="1"/>
  <c r="B10422" i="1"/>
  <c r="B10423" i="1"/>
  <c r="B10424" i="1"/>
  <c r="B10425" i="1"/>
  <c r="B10426" i="1"/>
  <c r="B10427" i="1"/>
  <c r="B10428" i="1"/>
  <c r="B10429" i="1"/>
  <c r="B10430" i="1"/>
  <c r="B10431" i="1"/>
  <c r="B10432" i="1"/>
  <c r="B10433" i="1"/>
  <c r="B10434" i="1"/>
  <c r="B10435" i="1"/>
  <c r="B10436" i="1"/>
  <c r="B10437" i="1"/>
  <c r="B10438" i="1"/>
  <c r="B10439" i="1"/>
  <c r="B10440" i="1"/>
  <c r="B10441" i="1"/>
  <c r="B10442" i="1"/>
  <c r="B10443" i="1"/>
  <c r="B10444" i="1"/>
  <c r="B10445" i="1"/>
  <c r="B10446" i="1"/>
  <c r="B10447" i="1"/>
  <c r="B10448" i="1"/>
  <c r="B10449" i="1"/>
  <c r="B10450" i="1"/>
  <c r="B10451" i="1"/>
  <c r="B10452" i="1"/>
  <c r="B10453" i="1"/>
  <c r="B10454" i="1"/>
  <c r="B10455" i="1"/>
  <c r="B10456" i="1"/>
  <c r="B10457" i="1"/>
  <c r="B10458" i="1"/>
  <c r="B10459" i="1"/>
  <c r="B10460" i="1"/>
  <c r="B10461" i="1"/>
  <c r="B10462" i="1"/>
  <c r="B10463" i="1"/>
  <c r="B10464" i="1"/>
  <c r="B10465" i="1"/>
  <c r="B10466" i="1"/>
  <c r="B10467" i="1"/>
  <c r="B10468" i="1"/>
  <c r="B10469" i="1"/>
  <c r="B10470" i="1"/>
  <c r="B10471" i="1"/>
  <c r="B10472" i="1"/>
  <c r="B10473" i="1"/>
  <c r="B10474" i="1"/>
  <c r="B10475" i="1"/>
  <c r="B10476" i="1"/>
  <c r="B10477" i="1"/>
  <c r="B10478" i="1"/>
  <c r="B10479" i="1"/>
  <c r="B10480" i="1"/>
  <c r="B10481" i="1"/>
  <c r="B10482" i="1"/>
  <c r="B10483" i="1"/>
  <c r="B10484" i="1"/>
  <c r="B10485" i="1"/>
  <c r="B10486" i="1"/>
  <c r="B10487" i="1"/>
  <c r="B10488" i="1"/>
  <c r="B10489" i="1"/>
  <c r="B10490" i="1"/>
  <c r="B10491" i="1"/>
  <c r="B10492" i="1"/>
  <c r="B10493" i="1"/>
  <c r="B10494" i="1"/>
  <c r="B10495" i="1"/>
  <c r="B10496" i="1"/>
  <c r="B10497" i="1"/>
  <c r="B10498" i="1"/>
  <c r="B10499" i="1"/>
  <c r="B10500" i="1"/>
  <c r="B10501" i="1"/>
  <c r="B10502" i="1"/>
  <c r="B10503" i="1"/>
  <c r="B10504" i="1"/>
  <c r="B10505" i="1"/>
  <c r="B10506" i="1"/>
  <c r="B10507" i="1"/>
  <c r="B10508" i="1"/>
  <c r="B10509" i="1"/>
  <c r="B10510" i="1"/>
  <c r="B10511" i="1"/>
  <c r="B10512" i="1"/>
  <c r="B10513" i="1"/>
  <c r="B10514" i="1"/>
  <c r="B10515" i="1"/>
  <c r="B10516" i="1"/>
  <c r="B10517" i="1"/>
  <c r="B10518" i="1"/>
  <c r="B10519" i="1"/>
  <c r="B10520" i="1"/>
  <c r="B10521" i="1"/>
  <c r="B10522" i="1"/>
  <c r="B10523" i="1"/>
  <c r="B10524" i="1"/>
  <c r="B10525" i="1"/>
  <c r="B10526" i="1"/>
  <c r="B10527" i="1"/>
  <c r="B10528" i="1"/>
  <c r="B10529" i="1"/>
  <c r="B10530" i="1"/>
  <c r="B10531" i="1"/>
  <c r="B10532" i="1"/>
  <c r="B10533" i="1"/>
  <c r="B10534" i="1"/>
  <c r="B10535" i="1"/>
  <c r="B10536" i="1"/>
  <c r="B10537" i="1"/>
  <c r="B10538" i="1"/>
  <c r="B10539" i="1"/>
  <c r="B10540" i="1"/>
  <c r="B10541" i="1"/>
  <c r="B10542" i="1"/>
  <c r="B10543" i="1"/>
  <c r="B10544" i="1"/>
  <c r="B10545" i="1"/>
  <c r="B10546" i="1"/>
  <c r="B10547" i="1"/>
  <c r="B10548" i="1"/>
  <c r="B10549" i="1"/>
  <c r="B10550" i="1"/>
  <c r="B10551" i="1"/>
  <c r="B10552" i="1"/>
  <c r="B10553" i="1"/>
  <c r="B10554" i="1"/>
  <c r="B10555" i="1"/>
  <c r="B10556" i="1"/>
  <c r="B10557" i="1"/>
  <c r="B10558" i="1"/>
  <c r="B10559" i="1"/>
  <c r="B10560" i="1"/>
  <c r="B10561" i="1"/>
  <c r="B10562" i="1"/>
  <c r="B10563" i="1"/>
  <c r="B10564" i="1"/>
  <c r="B10565" i="1"/>
  <c r="B10566" i="1"/>
  <c r="B10567" i="1"/>
  <c r="B10568" i="1"/>
  <c r="B10569" i="1"/>
  <c r="B10570" i="1"/>
  <c r="B10571" i="1"/>
  <c r="B10572" i="1"/>
  <c r="B10573" i="1"/>
  <c r="B10574" i="1"/>
  <c r="B10575" i="1"/>
  <c r="B10576" i="1"/>
  <c r="B10577" i="1"/>
  <c r="B10578" i="1"/>
  <c r="B10579" i="1"/>
  <c r="B10580" i="1"/>
  <c r="B10581" i="1"/>
  <c r="B10582" i="1"/>
  <c r="B10583" i="1"/>
  <c r="B10584" i="1"/>
  <c r="B10585" i="1"/>
  <c r="B10586" i="1"/>
  <c r="B10587" i="1"/>
  <c r="B10588" i="1"/>
  <c r="B10589" i="1"/>
  <c r="B10590" i="1"/>
  <c r="B10591" i="1"/>
  <c r="B10592" i="1"/>
  <c r="B10593" i="1"/>
  <c r="B10594" i="1"/>
  <c r="B10595" i="1"/>
  <c r="B10596" i="1"/>
  <c r="B10597" i="1"/>
  <c r="B10598" i="1"/>
  <c r="B10599" i="1"/>
  <c r="B10600" i="1"/>
  <c r="B10601" i="1"/>
  <c r="B10602" i="1"/>
  <c r="B10603" i="1"/>
  <c r="B10604" i="1"/>
  <c r="B10605" i="1"/>
  <c r="B10606" i="1"/>
  <c r="B10607" i="1"/>
  <c r="B10608" i="1"/>
  <c r="B10609" i="1"/>
  <c r="B10610" i="1"/>
  <c r="B10611" i="1"/>
  <c r="B10612" i="1"/>
  <c r="B10613" i="1"/>
  <c r="B10614" i="1"/>
  <c r="B10615" i="1"/>
  <c r="B10616" i="1"/>
  <c r="B10617" i="1"/>
  <c r="B10618" i="1"/>
  <c r="B10619" i="1"/>
  <c r="B10620" i="1"/>
  <c r="B10621" i="1"/>
  <c r="B10622" i="1"/>
  <c r="B10623" i="1"/>
  <c r="B10624" i="1"/>
  <c r="B10625" i="1"/>
  <c r="B10626" i="1"/>
  <c r="B10627" i="1"/>
  <c r="B10628" i="1"/>
  <c r="B10629" i="1"/>
  <c r="B10630" i="1"/>
  <c r="B10631" i="1"/>
  <c r="B10632" i="1"/>
  <c r="B10633" i="1"/>
  <c r="B10634" i="1"/>
  <c r="B10635" i="1"/>
  <c r="B10636" i="1"/>
  <c r="B10637" i="1"/>
  <c r="B10638" i="1"/>
  <c r="B10639" i="1"/>
  <c r="B10640" i="1"/>
  <c r="B10641" i="1"/>
  <c r="B10642" i="1"/>
  <c r="B10643" i="1"/>
  <c r="B10644" i="1"/>
  <c r="B10645" i="1"/>
  <c r="B10646" i="1"/>
  <c r="B10647" i="1"/>
  <c r="B10648" i="1"/>
  <c r="B10649" i="1"/>
  <c r="B10650" i="1"/>
  <c r="B10651" i="1"/>
  <c r="B10652" i="1"/>
  <c r="B10653" i="1"/>
  <c r="B10654" i="1"/>
  <c r="B10655" i="1"/>
  <c r="B10656" i="1"/>
  <c r="B10657" i="1"/>
  <c r="B10658" i="1"/>
  <c r="B10659" i="1"/>
  <c r="B10660" i="1"/>
  <c r="B10661" i="1"/>
  <c r="B10662" i="1"/>
  <c r="B10663" i="1"/>
  <c r="B10664" i="1"/>
  <c r="B10665" i="1"/>
  <c r="B10666" i="1"/>
  <c r="B10667" i="1"/>
  <c r="B10668" i="1"/>
  <c r="B10669" i="1"/>
  <c r="B10670" i="1"/>
  <c r="B10671" i="1"/>
  <c r="B10672" i="1"/>
  <c r="B10673" i="1"/>
  <c r="B10674" i="1"/>
  <c r="B10675" i="1"/>
  <c r="B10676" i="1"/>
  <c r="B10677" i="1"/>
  <c r="B10678" i="1"/>
  <c r="B10679" i="1"/>
  <c r="B10680" i="1"/>
  <c r="B10681" i="1"/>
  <c r="B10682" i="1"/>
  <c r="B10683" i="1"/>
  <c r="B10684" i="1"/>
  <c r="B10685" i="1"/>
  <c r="B10686" i="1"/>
  <c r="B10687" i="1"/>
  <c r="B10688" i="1"/>
  <c r="B10689" i="1"/>
  <c r="B10690" i="1"/>
  <c r="B10691" i="1"/>
  <c r="B10692" i="1"/>
  <c r="B10693" i="1"/>
  <c r="B10694" i="1"/>
  <c r="B10695" i="1"/>
  <c r="B10696" i="1"/>
  <c r="B10697" i="1"/>
  <c r="B10698" i="1"/>
  <c r="B10699" i="1"/>
  <c r="B10700" i="1"/>
  <c r="B10701" i="1"/>
  <c r="B10702" i="1"/>
  <c r="B10703" i="1"/>
  <c r="B10704" i="1"/>
  <c r="B10705" i="1"/>
  <c r="B10706" i="1"/>
  <c r="B10707" i="1"/>
  <c r="B10708" i="1"/>
  <c r="B10709" i="1"/>
  <c r="B10710" i="1"/>
  <c r="B10711" i="1"/>
  <c r="B10712" i="1"/>
  <c r="B10713" i="1"/>
  <c r="B10714" i="1"/>
  <c r="B10715" i="1"/>
  <c r="B10716" i="1"/>
  <c r="B10717" i="1"/>
  <c r="B10718" i="1"/>
  <c r="B10719" i="1"/>
  <c r="B10720" i="1"/>
  <c r="B10721" i="1"/>
  <c r="B10722" i="1"/>
  <c r="B10723" i="1"/>
  <c r="B10724" i="1"/>
  <c r="B10725" i="1"/>
  <c r="B10726" i="1"/>
  <c r="B10727" i="1"/>
  <c r="B10728" i="1"/>
  <c r="B10729" i="1"/>
  <c r="B10730" i="1"/>
  <c r="B10731" i="1"/>
  <c r="B10732" i="1"/>
  <c r="B10733" i="1"/>
  <c r="B10734" i="1"/>
  <c r="B10735" i="1"/>
  <c r="B10736" i="1"/>
  <c r="B10737" i="1"/>
  <c r="B10738" i="1"/>
  <c r="B10739" i="1"/>
  <c r="B10740" i="1"/>
  <c r="B10741" i="1"/>
  <c r="B10742" i="1"/>
  <c r="B10743" i="1"/>
  <c r="B10744" i="1"/>
  <c r="B10745" i="1"/>
  <c r="B10746" i="1"/>
  <c r="B10747" i="1"/>
  <c r="B10748" i="1"/>
  <c r="B10749" i="1"/>
  <c r="B10750" i="1"/>
  <c r="B10751" i="1"/>
  <c r="B10752" i="1"/>
  <c r="B10753" i="1"/>
  <c r="B10754" i="1"/>
  <c r="B10755" i="1"/>
  <c r="B10756" i="1"/>
  <c r="B10757" i="1"/>
  <c r="B10758" i="1"/>
  <c r="B10759" i="1"/>
  <c r="B10760" i="1"/>
  <c r="B10761" i="1"/>
  <c r="B10762" i="1"/>
  <c r="B10763" i="1"/>
  <c r="B10764" i="1"/>
  <c r="B10765" i="1"/>
  <c r="B10766" i="1"/>
  <c r="B10767" i="1"/>
  <c r="B10768" i="1"/>
  <c r="B10769" i="1"/>
  <c r="B10770" i="1"/>
  <c r="B10771" i="1"/>
  <c r="B10772" i="1"/>
  <c r="B10773" i="1"/>
  <c r="B10774" i="1"/>
  <c r="B10775" i="1"/>
  <c r="B10776" i="1"/>
  <c r="B10777" i="1"/>
  <c r="B10778" i="1"/>
  <c r="B10779" i="1"/>
  <c r="B10780" i="1"/>
  <c r="B10781" i="1"/>
  <c r="B10782" i="1"/>
  <c r="B10783" i="1"/>
  <c r="B10784" i="1"/>
  <c r="B10785" i="1"/>
  <c r="B10786" i="1"/>
  <c r="B10787" i="1"/>
  <c r="B10788" i="1"/>
  <c r="B10789" i="1"/>
  <c r="B10790" i="1"/>
  <c r="B10791" i="1"/>
  <c r="B10792" i="1"/>
  <c r="B10793" i="1"/>
  <c r="B10794" i="1"/>
  <c r="B10795" i="1"/>
  <c r="B10796" i="1"/>
  <c r="B10797" i="1"/>
  <c r="B10798" i="1"/>
  <c r="B10799" i="1"/>
  <c r="B10800" i="1"/>
  <c r="B10801" i="1"/>
  <c r="B10802" i="1"/>
  <c r="B10803" i="1"/>
  <c r="B10804" i="1"/>
  <c r="B10805" i="1"/>
  <c r="B10806" i="1"/>
  <c r="B10807" i="1"/>
  <c r="B10808" i="1"/>
  <c r="B10809" i="1"/>
  <c r="B10810" i="1"/>
  <c r="B10811" i="1"/>
  <c r="B10812" i="1"/>
  <c r="B10813" i="1"/>
  <c r="B10814" i="1"/>
  <c r="B10815" i="1"/>
  <c r="B10816" i="1"/>
  <c r="B10817" i="1"/>
  <c r="B10818" i="1"/>
  <c r="B10819" i="1"/>
  <c r="B10820" i="1"/>
  <c r="B10821" i="1"/>
  <c r="B10822" i="1"/>
  <c r="B10823" i="1"/>
  <c r="B10824" i="1"/>
  <c r="B10825" i="1"/>
  <c r="B10826" i="1"/>
  <c r="B10827" i="1"/>
  <c r="B10828" i="1"/>
  <c r="B10829" i="1"/>
  <c r="B10830" i="1"/>
  <c r="B10831" i="1"/>
  <c r="B10832" i="1"/>
  <c r="B10833" i="1"/>
  <c r="B10834" i="1"/>
  <c r="B10835" i="1"/>
  <c r="B10836" i="1"/>
  <c r="B10837" i="1"/>
  <c r="B10838" i="1"/>
  <c r="B10839" i="1"/>
  <c r="B10840" i="1"/>
  <c r="B10841" i="1"/>
  <c r="B10842" i="1"/>
  <c r="B10843" i="1"/>
  <c r="B10844" i="1"/>
  <c r="B10845" i="1"/>
  <c r="B10846" i="1"/>
  <c r="B10847" i="1"/>
  <c r="B10848" i="1"/>
  <c r="B10849" i="1"/>
  <c r="B10850" i="1"/>
  <c r="B10851" i="1"/>
  <c r="B10852" i="1"/>
  <c r="B10853" i="1"/>
  <c r="B10854" i="1"/>
  <c r="B10855" i="1"/>
  <c r="B10856" i="1"/>
  <c r="B10857" i="1"/>
  <c r="B10858" i="1"/>
  <c r="B10859" i="1"/>
  <c r="B10860" i="1"/>
  <c r="B10861" i="1"/>
  <c r="B10862" i="1"/>
  <c r="B10863" i="1"/>
  <c r="B10864" i="1"/>
  <c r="B10865" i="1"/>
  <c r="B10866" i="1"/>
  <c r="B10867" i="1"/>
  <c r="B10868" i="1"/>
  <c r="B10869" i="1"/>
  <c r="B10870" i="1"/>
  <c r="B10871" i="1"/>
  <c r="B10872" i="1"/>
  <c r="B10873" i="1"/>
  <c r="B10874" i="1"/>
  <c r="B10875" i="1"/>
  <c r="B10876" i="1"/>
  <c r="B10877" i="1"/>
  <c r="B10878" i="1"/>
  <c r="B10879" i="1"/>
  <c r="B10880" i="1"/>
  <c r="B10881" i="1"/>
  <c r="B10882" i="1"/>
  <c r="B10883" i="1"/>
  <c r="B10884" i="1"/>
  <c r="B10885" i="1"/>
  <c r="B10886" i="1"/>
  <c r="B10887" i="1"/>
  <c r="B10888" i="1"/>
  <c r="B10889" i="1"/>
  <c r="B10890" i="1"/>
  <c r="B10891" i="1"/>
  <c r="B10892" i="1"/>
  <c r="B10893" i="1"/>
  <c r="B10894" i="1"/>
  <c r="B10895" i="1"/>
  <c r="B10896" i="1"/>
  <c r="B10897" i="1"/>
  <c r="B10898" i="1"/>
  <c r="B10899" i="1"/>
  <c r="B10900" i="1"/>
  <c r="B10901" i="1"/>
  <c r="B10902" i="1"/>
  <c r="B10903" i="1"/>
  <c r="B10904" i="1"/>
  <c r="B10905" i="1"/>
  <c r="B10906" i="1"/>
  <c r="B10907" i="1"/>
  <c r="B10908" i="1"/>
  <c r="B10909" i="1"/>
  <c r="B10910" i="1"/>
  <c r="B10911" i="1"/>
  <c r="B10912" i="1"/>
  <c r="B10913" i="1"/>
  <c r="B10914" i="1"/>
  <c r="B10915" i="1"/>
  <c r="B10916" i="1"/>
  <c r="B10917" i="1"/>
  <c r="B10918" i="1"/>
  <c r="B10919" i="1"/>
  <c r="B10920" i="1"/>
  <c r="B10921" i="1"/>
  <c r="B10922" i="1"/>
  <c r="B10923" i="1"/>
  <c r="B10924" i="1"/>
  <c r="B10925" i="1"/>
  <c r="B10926" i="1"/>
  <c r="B10927" i="1"/>
  <c r="B10928" i="1"/>
  <c r="B10929" i="1"/>
  <c r="B10930" i="1"/>
  <c r="B10931" i="1"/>
  <c r="B10932" i="1"/>
  <c r="B10933" i="1"/>
  <c r="B10934" i="1"/>
  <c r="B10935" i="1"/>
  <c r="B10936" i="1"/>
  <c r="B10937" i="1"/>
  <c r="B10938" i="1"/>
  <c r="B10939" i="1"/>
  <c r="B10940" i="1"/>
  <c r="B10941" i="1"/>
  <c r="B10942" i="1"/>
  <c r="B10943" i="1"/>
  <c r="B10944" i="1"/>
  <c r="B10945" i="1"/>
  <c r="B10946" i="1"/>
  <c r="B10947" i="1"/>
  <c r="B10948" i="1"/>
  <c r="B10949" i="1"/>
  <c r="B10950" i="1"/>
  <c r="B10951" i="1"/>
  <c r="B10952" i="1"/>
  <c r="B10953" i="1"/>
  <c r="B10954" i="1"/>
  <c r="B10955" i="1"/>
  <c r="B10956" i="1"/>
  <c r="B10957" i="1"/>
  <c r="B10958" i="1"/>
  <c r="B10959" i="1"/>
  <c r="B10960" i="1"/>
  <c r="B10961" i="1"/>
  <c r="B10962" i="1"/>
  <c r="B10963" i="1"/>
  <c r="B10964" i="1"/>
  <c r="B10965" i="1"/>
  <c r="B10966" i="1"/>
  <c r="B10967" i="1"/>
  <c r="B10968" i="1"/>
  <c r="B10969" i="1"/>
  <c r="B10970" i="1"/>
  <c r="B10971" i="1"/>
  <c r="B10972" i="1"/>
  <c r="B10973" i="1"/>
  <c r="B10974" i="1"/>
  <c r="B10975" i="1"/>
  <c r="B10976" i="1"/>
  <c r="B10977" i="1"/>
  <c r="B10978" i="1"/>
  <c r="B10979" i="1"/>
  <c r="B10980" i="1"/>
  <c r="B10981" i="1"/>
  <c r="B10982" i="1"/>
  <c r="B10983" i="1"/>
  <c r="B10984" i="1"/>
  <c r="B10985" i="1"/>
  <c r="B10986" i="1"/>
  <c r="B10987" i="1"/>
  <c r="B10988" i="1"/>
  <c r="B10989" i="1"/>
  <c r="B10990" i="1"/>
  <c r="B10991" i="1"/>
  <c r="B10992" i="1"/>
  <c r="B10993" i="1"/>
  <c r="B10994" i="1"/>
  <c r="B10995" i="1"/>
  <c r="B10996" i="1"/>
  <c r="B10997" i="1"/>
  <c r="B10998" i="1"/>
  <c r="B10999" i="1"/>
  <c r="B11000" i="1"/>
  <c r="B11001" i="1"/>
  <c r="B11002" i="1"/>
  <c r="B11003" i="1"/>
  <c r="B11004" i="1"/>
  <c r="B11005" i="1"/>
  <c r="B11006" i="1"/>
  <c r="B11007" i="1"/>
  <c r="B11008" i="1"/>
  <c r="B11009" i="1"/>
  <c r="B11010" i="1"/>
  <c r="B11011" i="1"/>
  <c r="B11012" i="1"/>
  <c r="B11013" i="1"/>
  <c r="B11014" i="1"/>
  <c r="B11015" i="1"/>
  <c r="B11016" i="1"/>
  <c r="B11017" i="1"/>
  <c r="B11018" i="1"/>
  <c r="B11019" i="1"/>
  <c r="B11020" i="1"/>
  <c r="B11021" i="1"/>
  <c r="B11022" i="1"/>
  <c r="B11023" i="1"/>
  <c r="B11024" i="1"/>
  <c r="B11025" i="1"/>
  <c r="B11026" i="1"/>
  <c r="B11027" i="1"/>
  <c r="B11028" i="1"/>
  <c r="B11029" i="1"/>
  <c r="B11030" i="1"/>
  <c r="B11031" i="1"/>
  <c r="B11032" i="1"/>
  <c r="B11033" i="1"/>
  <c r="B11034" i="1"/>
  <c r="B11035" i="1"/>
  <c r="B11036" i="1"/>
  <c r="B11037" i="1"/>
  <c r="B11038" i="1"/>
  <c r="B11039" i="1"/>
  <c r="B11040" i="1"/>
  <c r="B11041" i="1"/>
  <c r="B11042" i="1"/>
  <c r="B11043" i="1"/>
  <c r="B11044" i="1"/>
  <c r="B11045" i="1"/>
  <c r="B11046" i="1"/>
  <c r="B11047" i="1"/>
  <c r="B11048" i="1"/>
  <c r="B11049" i="1"/>
  <c r="B11050" i="1"/>
  <c r="B11051" i="1"/>
  <c r="B11052" i="1"/>
  <c r="B11053" i="1"/>
  <c r="B11054" i="1"/>
  <c r="B11055" i="1"/>
  <c r="B11056" i="1"/>
  <c r="B11057" i="1"/>
  <c r="B11058" i="1"/>
  <c r="B11059" i="1"/>
  <c r="B11060" i="1"/>
  <c r="B11061" i="1"/>
  <c r="B11062" i="1"/>
  <c r="B11063" i="1"/>
  <c r="B11064" i="1"/>
  <c r="B11065" i="1"/>
  <c r="B11066" i="1"/>
  <c r="B11067" i="1"/>
  <c r="B11068" i="1"/>
  <c r="B11069" i="1"/>
  <c r="B11070" i="1"/>
  <c r="B11071" i="1"/>
  <c r="B11072" i="1"/>
  <c r="B11073" i="1"/>
  <c r="B11074" i="1"/>
  <c r="B11075" i="1"/>
  <c r="B11076" i="1"/>
  <c r="B11077" i="1"/>
  <c r="B11078" i="1"/>
  <c r="B11079" i="1"/>
  <c r="B11080" i="1"/>
  <c r="B11081" i="1"/>
  <c r="B11082" i="1"/>
  <c r="B11083" i="1"/>
  <c r="B11084" i="1"/>
  <c r="B11085" i="1"/>
  <c r="B11086" i="1"/>
  <c r="B11087" i="1"/>
  <c r="B11088" i="1"/>
  <c r="B11089" i="1"/>
  <c r="B11090" i="1"/>
  <c r="B11091" i="1"/>
  <c r="B11092" i="1"/>
  <c r="B11093" i="1"/>
  <c r="B11094" i="1"/>
  <c r="B11095" i="1"/>
  <c r="B11096" i="1"/>
  <c r="B11097" i="1"/>
  <c r="B11098" i="1"/>
  <c r="B11099" i="1"/>
  <c r="B11100" i="1"/>
  <c r="B11101" i="1"/>
  <c r="B11102" i="1"/>
  <c r="B11103" i="1"/>
  <c r="B11104" i="1"/>
  <c r="B11105" i="1"/>
  <c r="B11106" i="1"/>
  <c r="B11107" i="1"/>
  <c r="B11108" i="1"/>
  <c r="B11109" i="1"/>
  <c r="B11110" i="1"/>
  <c r="B11111" i="1"/>
  <c r="B11112" i="1"/>
  <c r="B11113" i="1"/>
  <c r="B11114" i="1"/>
  <c r="B11115" i="1"/>
  <c r="B11116" i="1"/>
  <c r="B11117" i="1"/>
  <c r="B11118" i="1"/>
  <c r="B11119" i="1"/>
  <c r="B11120" i="1"/>
  <c r="B11121" i="1"/>
  <c r="B11122" i="1"/>
  <c r="B11123" i="1"/>
  <c r="B11124" i="1"/>
  <c r="B11125" i="1"/>
  <c r="B11126" i="1"/>
  <c r="B11127" i="1"/>
  <c r="B11128" i="1"/>
  <c r="B11129" i="1"/>
  <c r="B11130" i="1"/>
  <c r="B11131" i="1"/>
  <c r="B11132" i="1"/>
  <c r="B11133" i="1"/>
  <c r="B11134" i="1"/>
  <c r="B11135" i="1"/>
  <c r="B11136" i="1"/>
  <c r="B11137" i="1"/>
  <c r="B11138" i="1"/>
  <c r="B11139" i="1"/>
  <c r="B11140" i="1"/>
  <c r="B11141" i="1"/>
  <c r="B11142" i="1"/>
  <c r="B11143" i="1"/>
  <c r="B11144" i="1"/>
  <c r="B11145" i="1"/>
  <c r="B11146" i="1"/>
  <c r="B11147" i="1"/>
  <c r="B11148" i="1"/>
  <c r="B11149" i="1"/>
  <c r="B11150" i="1"/>
  <c r="B11151" i="1"/>
  <c r="B11152" i="1"/>
  <c r="B11153" i="1"/>
  <c r="B11154" i="1"/>
  <c r="B11155" i="1"/>
  <c r="B11156" i="1"/>
  <c r="B11157" i="1"/>
  <c r="B11158" i="1"/>
  <c r="B11159" i="1"/>
  <c r="B11160" i="1"/>
  <c r="B11161" i="1"/>
  <c r="B11162" i="1"/>
  <c r="B11163" i="1"/>
  <c r="B11164" i="1"/>
  <c r="B11165" i="1"/>
  <c r="B11166" i="1"/>
  <c r="B11167" i="1"/>
  <c r="B11168" i="1"/>
  <c r="B11169" i="1"/>
  <c r="B11170" i="1"/>
  <c r="B11171" i="1"/>
  <c r="B11172" i="1"/>
  <c r="B11173" i="1"/>
  <c r="B11174" i="1"/>
  <c r="B11175" i="1"/>
  <c r="B11176" i="1"/>
  <c r="B11177" i="1"/>
  <c r="B11178" i="1"/>
  <c r="B11179" i="1"/>
  <c r="B11180" i="1"/>
  <c r="B11181" i="1"/>
  <c r="B11182" i="1"/>
  <c r="B11183" i="1"/>
  <c r="B11184" i="1"/>
  <c r="B11185" i="1"/>
  <c r="B11186" i="1"/>
  <c r="B11187" i="1"/>
  <c r="B11188" i="1"/>
  <c r="B11189" i="1"/>
  <c r="B11190" i="1"/>
  <c r="B11191" i="1"/>
  <c r="B11192" i="1"/>
  <c r="B11193" i="1"/>
  <c r="B11194" i="1"/>
  <c r="B11195" i="1"/>
  <c r="B11196" i="1"/>
  <c r="B11197" i="1"/>
  <c r="B11198" i="1"/>
  <c r="B11199" i="1"/>
  <c r="B11200" i="1"/>
  <c r="B11201" i="1"/>
  <c r="B11202" i="1"/>
  <c r="B11203" i="1"/>
  <c r="B11204" i="1"/>
  <c r="B11205" i="1"/>
  <c r="B11206" i="1"/>
  <c r="B11207" i="1"/>
  <c r="B11208" i="1"/>
  <c r="B11209" i="1"/>
  <c r="B11210" i="1"/>
  <c r="B11211" i="1"/>
  <c r="B11212" i="1"/>
  <c r="B11213" i="1"/>
  <c r="B11214" i="1"/>
  <c r="B11215" i="1"/>
  <c r="B11216" i="1"/>
  <c r="B11217" i="1"/>
  <c r="B11218" i="1"/>
  <c r="B11219" i="1"/>
  <c r="B11220" i="1"/>
  <c r="B11221" i="1"/>
  <c r="B11222" i="1"/>
  <c r="B11223" i="1"/>
  <c r="B11224" i="1"/>
  <c r="B11225" i="1"/>
  <c r="B11226" i="1"/>
  <c r="B11227" i="1"/>
  <c r="B11228" i="1"/>
  <c r="B11229" i="1"/>
  <c r="B11230" i="1"/>
  <c r="B11231" i="1"/>
  <c r="B11232" i="1"/>
  <c r="B11233" i="1"/>
  <c r="B11234" i="1"/>
  <c r="B11235" i="1"/>
  <c r="B11236" i="1"/>
  <c r="B11237" i="1"/>
  <c r="B11238" i="1"/>
  <c r="B11239" i="1"/>
  <c r="B11240" i="1"/>
  <c r="B11241" i="1"/>
  <c r="B11242" i="1"/>
  <c r="B11243" i="1"/>
  <c r="B11244" i="1"/>
  <c r="B11245" i="1"/>
  <c r="B11246" i="1"/>
  <c r="B11247" i="1"/>
  <c r="B11248" i="1"/>
  <c r="B11249" i="1"/>
  <c r="B11250" i="1"/>
  <c r="B11251" i="1"/>
  <c r="B11252" i="1"/>
  <c r="B11253" i="1"/>
  <c r="B11254" i="1"/>
  <c r="B11255" i="1"/>
  <c r="B11256" i="1"/>
  <c r="B11257" i="1"/>
  <c r="B11258" i="1"/>
  <c r="B11259" i="1"/>
  <c r="B11260" i="1"/>
  <c r="B11261" i="1"/>
  <c r="B11262" i="1"/>
  <c r="B11263" i="1"/>
  <c r="B11264" i="1"/>
  <c r="B11265" i="1"/>
  <c r="B11266" i="1"/>
  <c r="B11267" i="1"/>
  <c r="B11268" i="1"/>
  <c r="B11269" i="1"/>
  <c r="B11270" i="1"/>
  <c r="B11271" i="1"/>
  <c r="B11272" i="1"/>
  <c r="B11273" i="1"/>
  <c r="B11274" i="1"/>
  <c r="B11275" i="1"/>
  <c r="B11276" i="1"/>
  <c r="B11277" i="1"/>
  <c r="B11278" i="1"/>
  <c r="B11279" i="1"/>
  <c r="B11280" i="1"/>
  <c r="B11281" i="1"/>
  <c r="B11282" i="1"/>
  <c r="B11283" i="1"/>
  <c r="B11284" i="1"/>
  <c r="B11285" i="1"/>
  <c r="B11286" i="1"/>
  <c r="B11287" i="1"/>
  <c r="B11288" i="1"/>
  <c r="B11289" i="1"/>
  <c r="B11290" i="1"/>
  <c r="B11291" i="1"/>
  <c r="B11292" i="1"/>
  <c r="B11293" i="1"/>
  <c r="B11294" i="1"/>
  <c r="B11295" i="1"/>
  <c r="B11296" i="1"/>
  <c r="B11297" i="1"/>
  <c r="B11298" i="1"/>
  <c r="B11299" i="1"/>
  <c r="B11300" i="1"/>
  <c r="B11301" i="1"/>
  <c r="B11302" i="1"/>
  <c r="B11303" i="1"/>
  <c r="B11304" i="1"/>
  <c r="B11305" i="1"/>
  <c r="B11306" i="1"/>
  <c r="B11307" i="1"/>
  <c r="B11308" i="1"/>
  <c r="B11309" i="1"/>
  <c r="B11310" i="1"/>
  <c r="B11311" i="1"/>
  <c r="B11312" i="1"/>
  <c r="B11313" i="1"/>
  <c r="B11314" i="1"/>
  <c r="B11315" i="1"/>
  <c r="B11316" i="1"/>
  <c r="B11317" i="1"/>
  <c r="B11318" i="1"/>
  <c r="B11319" i="1"/>
  <c r="B11320" i="1"/>
  <c r="B11321" i="1"/>
  <c r="B11322" i="1"/>
  <c r="B11323" i="1"/>
  <c r="B11324" i="1"/>
  <c r="B11325" i="1"/>
  <c r="B11326" i="1"/>
  <c r="B11327" i="1"/>
  <c r="B11328" i="1"/>
  <c r="B11329" i="1"/>
  <c r="B11330" i="1"/>
  <c r="B11331" i="1"/>
  <c r="B11332" i="1"/>
  <c r="B11333" i="1"/>
  <c r="B11334" i="1"/>
  <c r="B11335" i="1"/>
  <c r="B11336" i="1"/>
  <c r="B11337" i="1"/>
  <c r="B11338" i="1"/>
  <c r="B11339" i="1"/>
  <c r="B11340" i="1"/>
  <c r="B11341" i="1"/>
  <c r="B11342" i="1"/>
  <c r="B11343" i="1"/>
  <c r="B11344" i="1"/>
  <c r="B11345" i="1"/>
  <c r="B11346" i="1"/>
  <c r="B11347" i="1"/>
  <c r="B11348" i="1"/>
  <c r="B11349" i="1"/>
  <c r="B11350" i="1"/>
  <c r="B11351" i="1"/>
  <c r="B11352" i="1"/>
  <c r="B11353" i="1"/>
  <c r="B11354" i="1"/>
  <c r="B11355" i="1"/>
  <c r="B11356" i="1"/>
  <c r="B11357" i="1"/>
  <c r="B11358" i="1"/>
  <c r="B11359" i="1"/>
  <c r="B11360" i="1"/>
  <c r="B11361" i="1"/>
  <c r="B11362" i="1"/>
  <c r="B11363" i="1"/>
  <c r="B11364" i="1"/>
  <c r="B11365" i="1"/>
  <c r="B11366" i="1"/>
  <c r="B11367" i="1"/>
  <c r="B11368" i="1"/>
  <c r="B11369" i="1"/>
  <c r="B11370" i="1"/>
  <c r="B11371" i="1"/>
  <c r="B11372" i="1"/>
  <c r="B11373" i="1"/>
  <c r="B11374" i="1"/>
  <c r="B11375" i="1"/>
  <c r="B11376" i="1"/>
  <c r="B11377" i="1"/>
  <c r="B11378" i="1"/>
  <c r="B11379" i="1"/>
  <c r="B11380" i="1"/>
  <c r="B11381" i="1"/>
  <c r="B11382" i="1"/>
  <c r="B11383" i="1"/>
  <c r="B11384" i="1"/>
  <c r="B11385" i="1"/>
  <c r="B11386" i="1"/>
  <c r="B11387" i="1"/>
  <c r="B11388" i="1"/>
  <c r="B11389" i="1"/>
  <c r="B11390" i="1"/>
  <c r="B11391" i="1"/>
  <c r="B11392" i="1"/>
  <c r="B11393" i="1"/>
  <c r="B11394" i="1"/>
  <c r="B11395" i="1"/>
  <c r="B11396" i="1"/>
  <c r="B11397" i="1"/>
  <c r="B11398" i="1"/>
  <c r="B11399" i="1"/>
  <c r="B11400" i="1"/>
  <c r="B11401" i="1"/>
  <c r="B11402" i="1"/>
  <c r="B11403" i="1"/>
  <c r="B11404" i="1"/>
  <c r="B11405" i="1"/>
  <c r="B11406" i="1"/>
  <c r="B11407" i="1"/>
  <c r="B11408" i="1"/>
  <c r="B11409" i="1"/>
  <c r="B11410" i="1"/>
  <c r="B11411" i="1"/>
  <c r="B11412" i="1"/>
  <c r="B11413" i="1"/>
  <c r="B11414" i="1"/>
  <c r="B11415" i="1"/>
  <c r="B11416" i="1"/>
  <c r="B11417" i="1"/>
  <c r="B11418" i="1"/>
  <c r="B11419" i="1"/>
  <c r="B11420" i="1"/>
  <c r="B11421" i="1"/>
  <c r="B11422" i="1"/>
  <c r="B11423" i="1"/>
  <c r="B11424" i="1"/>
  <c r="B11425" i="1"/>
  <c r="B11426" i="1"/>
  <c r="B11427" i="1"/>
  <c r="B11428" i="1"/>
  <c r="B11429" i="1"/>
  <c r="B11430" i="1"/>
  <c r="B11431" i="1"/>
  <c r="B11432" i="1"/>
  <c r="B11433" i="1"/>
  <c r="B11434" i="1"/>
  <c r="B11435" i="1"/>
  <c r="B11436" i="1"/>
  <c r="B11437" i="1"/>
  <c r="B11438" i="1"/>
  <c r="B11439" i="1"/>
  <c r="B11440" i="1"/>
  <c r="B11441" i="1"/>
  <c r="B11442" i="1"/>
  <c r="B11443" i="1"/>
  <c r="B11444" i="1"/>
  <c r="B11445" i="1"/>
  <c r="B11446" i="1"/>
  <c r="B11447" i="1"/>
  <c r="B11448" i="1"/>
  <c r="B11449" i="1"/>
  <c r="B11450" i="1"/>
  <c r="B11451" i="1"/>
  <c r="B11452" i="1"/>
  <c r="B11453" i="1"/>
  <c r="B11454" i="1"/>
  <c r="B11455" i="1"/>
  <c r="B11456" i="1"/>
  <c r="B11457" i="1"/>
  <c r="B11458" i="1"/>
  <c r="B11459" i="1"/>
  <c r="B11460" i="1"/>
  <c r="B11461" i="1"/>
  <c r="B11462" i="1"/>
  <c r="B11463" i="1"/>
  <c r="B11464" i="1"/>
  <c r="B11465" i="1"/>
  <c r="B11466" i="1"/>
  <c r="B11467" i="1"/>
  <c r="B11468" i="1"/>
  <c r="B11469" i="1"/>
  <c r="B11470" i="1"/>
  <c r="B11471" i="1"/>
  <c r="B11472" i="1"/>
  <c r="B11473" i="1"/>
  <c r="B11474" i="1"/>
  <c r="B11475" i="1"/>
  <c r="B11476" i="1"/>
  <c r="B11477" i="1"/>
  <c r="B11478" i="1"/>
  <c r="B11479" i="1"/>
  <c r="B11480" i="1"/>
  <c r="B11481" i="1"/>
  <c r="B11482" i="1"/>
  <c r="B11483" i="1"/>
  <c r="B11484" i="1"/>
  <c r="B11485" i="1"/>
  <c r="B11486" i="1"/>
  <c r="B11487" i="1"/>
  <c r="B11488" i="1"/>
  <c r="B11489" i="1"/>
  <c r="B11490" i="1"/>
  <c r="B11491" i="1"/>
  <c r="B11492" i="1"/>
  <c r="B11493" i="1"/>
  <c r="B11494" i="1"/>
  <c r="B11495" i="1"/>
  <c r="B11496" i="1"/>
  <c r="B11497" i="1"/>
  <c r="B11498" i="1"/>
  <c r="B11499" i="1"/>
  <c r="B11500" i="1"/>
  <c r="B11501" i="1"/>
  <c r="B11502" i="1"/>
  <c r="B11503" i="1"/>
  <c r="B11504" i="1"/>
  <c r="B11505" i="1"/>
  <c r="B11506" i="1"/>
  <c r="B11507" i="1"/>
  <c r="B11508" i="1"/>
  <c r="B11509" i="1"/>
  <c r="B11510" i="1"/>
  <c r="B11511" i="1"/>
  <c r="B11512" i="1"/>
  <c r="B11513" i="1"/>
  <c r="B11514" i="1"/>
  <c r="B11515" i="1"/>
  <c r="B11516" i="1"/>
  <c r="B11517" i="1"/>
  <c r="B11518" i="1"/>
  <c r="B11519" i="1"/>
  <c r="B11520" i="1"/>
  <c r="B11521" i="1"/>
  <c r="B11522" i="1"/>
  <c r="B11523" i="1"/>
  <c r="B11524" i="1"/>
  <c r="B11525" i="1"/>
  <c r="B11526" i="1"/>
  <c r="B11527" i="1"/>
  <c r="B11528" i="1"/>
  <c r="B11529" i="1"/>
  <c r="B11530" i="1"/>
  <c r="B11531" i="1"/>
  <c r="B11532" i="1"/>
  <c r="B11533" i="1"/>
  <c r="B11534" i="1"/>
  <c r="B11535" i="1"/>
  <c r="B11536" i="1"/>
  <c r="B11537" i="1"/>
  <c r="B11538" i="1"/>
  <c r="B11539" i="1"/>
  <c r="B11540" i="1"/>
  <c r="B11541" i="1"/>
  <c r="B11542" i="1"/>
  <c r="B11543" i="1"/>
  <c r="B11544" i="1"/>
  <c r="B11545" i="1"/>
  <c r="B11546" i="1"/>
  <c r="B11547" i="1"/>
  <c r="B11548" i="1"/>
  <c r="B11549" i="1"/>
  <c r="B11550" i="1"/>
  <c r="B11551" i="1"/>
  <c r="B11552" i="1"/>
  <c r="B11553" i="1"/>
  <c r="B11554" i="1"/>
  <c r="B11555" i="1"/>
  <c r="B11556" i="1"/>
  <c r="B11557" i="1"/>
  <c r="B11558" i="1"/>
  <c r="B11559" i="1"/>
  <c r="B11560" i="1"/>
  <c r="B11561" i="1"/>
  <c r="B11562" i="1"/>
  <c r="B11563" i="1"/>
  <c r="B11564" i="1"/>
  <c r="B11565" i="1"/>
  <c r="B11566" i="1"/>
  <c r="B11567" i="1"/>
  <c r="B11568" i="1"/>
  <c r="B11569" i="1"/>
  <c r="B11570" i="1"/>
  <c r="B11571" i="1"/>
  <c r="B11572" i="1"/>
  <c r="B11573" i="1"/>
  <c r="B11574" i="1"/>
  <c r="B11575" i="1"/>
  <c r="B11576" i="1"/>
  <c r="B11577" i="1"/>
  <c r="B11578" i="1"/>
  <c r="B11579" i="1"/>
  <c r="B11580" i="1"/>
  <c r="B11581" i="1"/>
  <c r="B11582" i="1"/>
  <c r="B11583" i="1"/>
  <c r="B11584" i="1"/>
  <c r="B11585" i="1"/>
  <c r="B11586" i="1"/>
  <c r="B11587" i="1"/>
  <c r="B11588" i="1"/>
  <c r="B11589" i="1"/>
  <c r="B11590" i="1"/>
  <c r="B11591" i="1"/>
  <c r="B11592" i="1"/>
  <c r="B11593" i="1"/>
  <c r="B11594" i="1"/>
  <c r="B11595" i="1"/>
  <c r="B11596" i="1"/>
  <c r="B11597" i="1"/>
  <c r="B11598" i="1"/>
  <c r="B11599" i="1"/>
  <c r="B11600" i="1"/>
  <c r="B11601" i="1"/>
  <c r="B11602" i="1"/>
  <c r="B11603" i="1"/>
  <c r="B11604" i="1"/>
  <c r="B11605" i="1"/>
  <c r="B11606" i="1"/>
  <c r="B11607" i="1"/>
  <c r="B11608" i="1"/>
  <c r="B11609" i="1"/>
  <c r="B11610" i="1"/>
  <c r="B11611" i="1"/>
  <c r="B11612" i="1"/>
  <c r="B11613" i="1"/>
  <c r="B11614" i="1"/>
  <c r="B11615" i="1"/>
  <c r="B11616" i="1"/>
  <c r="B11617" i="1"/>
  <c r="B11618" i="1"/>
  <c r="B11619" i="1"/>
  <c r="B11620" i="1"/>
  <c r="B11621" i="1"/>
  <c r="B11622" i="1"/>
  <c r="B11623" i="1"/>
  <c r="B11624" i="1"/>
  <c r="B11625" i="1"/>
  <c r="B11626" i="1"/>
  <c r="B11627" i="1"/>
  <c r="B11628" i="1"/>
  <c r="B11629" i="1"/>
  <c r="B11630" i="1"/>
  <c r="B11631" i="1"/>
  <c r="B11632" i="1"/>
  <c r="B11633" i="1"/>
  <c r="B11634" i="1"/>
  <c r="B11635" i="1"/>
  <c r="B11636" i="1"/>
  <c r="B11637" i="1"/>
  <c r="B11638" i="1"/>
  <c r="B11639" i="1"/>
  <c r="B11640" i="1"/>
  <c r="B11641" i="1"/>
  <c r="B11642" i="1"/>
  <c r="B11643" i="1"/>
  <c r="B11644" i="1"/>
  <c r="B11645" i="1"/>
  <c r="B11646" i="1"/>
  <c r="B11647" i="1"/>
  <c r="B11648" i="1"/>
  <c r="B11649" i="1"/>
  <c r="B11650" i="1"/>
  <c r="B11651" i="1"/>
  <c r="B11652" i="1"/>
  <c r="B11653" i="1"/>
  <c r="B11654" i="1"/>
  <c r="B11655" i="1"/>
  <c r="B11656" i="1"/>
  <c r="B11657" i="1"/>
  <c r="B11658" i="1"/>
  <c r="B11659" i="1"/>
  <c r="B11660" i="1"/>
  <c r="B11661" i="1"/>
  <c r="B11662" i="1"/>
  <c r="B11663" i="1"/>
  <c r="B11664" i="1"/>
  <c r="B11665" i="1"/>
  <c r="B11666" i="1"/>
  <c r="B11667" i="1"/>
  <c r="B11668" i="1"/>
  <c r="B11669" i="1"/>
  <c r="B11670" i="1"/>
  <c r="B11671" i="1"/>
  <c r="B11672" i="1"/>
  <c r="B11673" i="1"/>
  <c r="B11674" i="1"/>
  <c r="B11675" i="1"/>
  <c r="B11676" i="1"/>
  <c r="B11677" i="1"/>
  <c r="B11678" i="1"/>
  <c r="B11679" i="1"/>
  <c r="B11680" i="1"/>
  <c r="B11681" i="1"/>
  <c r="B11682" i="1"/>
  <c r="B11683" i="1"/>
  <c r="B11684" i="1"/>
  <c r="B11685" i="1"/>
  <c r="B11686" i="1"/>
  <c r="B11687" i="1"/>
  <c r="B11688" i="1"/>
  <c r="B11689" i="1"/>
  <c r="B11690" i="1"/>
  <c r="B11691" i="1"/>
  <c r="B11692" i="1"/>
  <c r="B11693" i="1"/>
  <c r="B11694" i="1"/>
  <c r="B11695" i="1"/>
  <c r="B11696" i="1"/>
  <c r="B11697" i="1"/>
  <c r="B11698" i="1"/>
  <c r="B11699" i="1"/>
  <c r="B11700" i="1"/>
  <c r="B11701" i="1"/>
  <c r="B11702" i="1"/>
  <c r="B11703" i="1"/>
  <c r="B11704" i="1"/>
  <c r="B11705" i="1"/>
  <c r="B11706" i="1"/>
  <c r="B11707" i="1"/>
  <c r="B11708" i="1"/>
  <c r="B11709" i="1"/>
  <c r="B11710" i="1"/>
  <c r="B11711" i="1"/>
  <c r="B11712" i="1"/>
  <c r="B11713" i="1"/>
  <c r="B11714" i="1"/>
  <c r="B11715" i="1"/>
  <c r="B11716" i="1"/>
  <c r="B11717" i="1"/>
  <c r="B11718" i="1"/>
  <c r="B11719" i="1"/>
  <c r="B11720" i="1"/>
  <c r="B11721" i="1"/>
  <c r="B11722" i="1"/>
  <c r="B11723" i="1"/>
  <c r="B11724" i="1"/>
  <c r="B11725" i="1"/>
  <c r="B11726" i="1"/>
  <c r="B11727" i="1"/>
  <c r="B11728" i="1"/>
  <c r="B11729" i="1"/>
  <c r="B11730" i="1"/>
  <c r="B11731" i="1"/>
  <c r="B11732" i="1"/>
  <c r="B11733" i="1"/>
  <c r="B11734" i="1"/>
  <c r="B11735" i="1"/>
  <c r="B11736" i="1"/>
  <c r="B11737" i="1"/>
  <c r="B11738" i="1"/>
  <c r="B11739" i="1"/>
  <c r="B11740" i="1"/>
  <c r="B11741" i="1"/>
  <c r="B11742" i="1"/>
  <c r="B11743" i="1"/>
  <c r="B11744" i="1"/>
  <c r="B11745" i="1"/>
  <c r="B11746" i="1"/>
  <c r="B11747" i="1"/>
  <c r="B11748" i="1"/>
  <c r="B11749" i="1"/>
  <c r="B11750" i="1"/>
  <c r="B11751" i="1"/>
  <c r="B11752" i="1"/>
  <c r="B11753" i="1"/>
  <c r="B11754" i="1"/>
  <c r="B11755" i="1"/>
  <c r="B11756" i="1"/>
  <c r="B11757" i="1"/>
  <c r="B11758" i="1"/>
  <c r="B11759" i="1"/>
  <c r="B11760" i="1"/>
  <c r="B11761" i="1"/>
  <c r="B11762" i="1"/>
  <c r="B11763" i="1"/>
  <c r="B11764" i="1"/>
  <c r="B11765" i="1"/>
  <c r="B11766" i="1"/>
  <c r="B11767" i="1"/>
  <c r="B11768" i="1"/>
  <c r="B11769" i="1"/>
  <c r="B11770" i="1"/>
  <c r="B11771" i="1"/>
  <c r="B11772" i="1"/>
  <c r="B11773" i="1"/>
  <c r="B11774" i="1"/>
  <c r="B11775" i="1"/>
  <c r="B11776" i="1"/>
  <c r="B11777" i="1"/>
  <c r="B11778" i="1"/>
  <c r="B11779" i="1"/>
  <c r="B11780" i="1"/>
  <c r="B11781" i="1"/>
  <c r="B11782" i="1"/>
  <c r="B11783" i="1"/>
  <c r="B11784" i="1"/>
  <c r="B11785" i="1"/>
  <c r="B11786" i="1"/>
  <c r="B11787" i="1"/>
  <c r="B11788" i="1"/>
  <c r="B11789" i="1"/>
  <c r="B11790" i="1"/>
  <c r="B11791" i="1"/>
  <c r="B11792" i="1"/>
  <c r="B11793" i="1"/>
  <c r="B11794" i="1"/>
  <c r="B11795" i="1"/>
  <c r="B11796" i="1"/>
  <c r="B11797" i="1"/>
  <c r="B11798" i="1"/>
  <c r="B11799" i="1"/>
  <c r="B11800" i="1"/>
  <c r="B11801" i="1"/>
  <c r="B11802" i="1"/>
  <c r="B11803" i="1"/>
  <c r="B11804" i="1"/>
  <c r="B11805" i="1"/>
  <c r="B11806" i="1"/>
  <c r="B11807" i="1"/>
  <c r="B11808" i="1"/>
  <c r="B11809" i="1"/>
  <c r="B11810" i="1"/>
  <c r="B11811" i="1"/>
  <c r="B11812" i="1"/>
  <c r="B11813" i="1"/>
  <c r="B11814" i="1"/>
  <c r="B11815" i="1"/>
  <c r="B11816" i="1"/>
  <c r="B11817" i="1"/>
  <c r="B11818" i="1"/>
  <c r="B11819" i="1"/>
  <c r="B11820" i="1"/>
  <c r="B11821" i="1"/>
  <c r="B11822" i="1"/>
  <c r="B11823" i="1"/>
  <c r="B11824" i="1"/>
  <c r="B11825" i="1"/>
  <c r="B11826" i="1"/>
  <c r="B11827" i="1"/>
  <c r="B11828" i="1"/>
  <c r="B11829" i="1"/>
  <c r="B11830" i="1"/>
  <c r="B11831" i="1"/>
  <c r="B11832" i="1"/>
  <c r="B11833" i="1"/>
  <c r="B11834" i="1"/>
  <c r="B11835" i="1"/>
  <c r="B11836" i="1"/>
  <c r="B11837" i="1"/>
  <c r="B11838" i="1"/>
  <c r="B11839" i="1"/>
  <c r="B11840" i="1"/>
  <c r="B11841" i="1"/>
  <c r="B11842" i="1"/>
  <c r="B11843" i="1"/>
  <c r="B11844" i="1"/>
  <c r="B11845" i="1"/>
  <c r="B11846" i="1"/>
  <c r="B11847" i="1"/>
  <c r="B11848" i="1"/>
  <c r="B11849" i="1"/>
  <c r="B11850" i="1"/>
  <c r="B11851" i="1"/>
  <c r="B11852" i="1"/>
  <c r="B11853" i="1"/>
  <c r="B11854" i="1"/>
  <c r="B11855" i="1"/>
  <c r="B11856" i="1"/>
  <c r="B11857" i="1"/>
  <c r="B11858" i="1"/>
  <c r="B11859" i="1"/>
  <c r="B11860" i="1"/>
  <c r="B11861" i="1"/>
  <c r="B11862" i="1"/>
  <c r="B11863" i="1"/>
  <c r="B11864" i="1"/>
  <c r="B11865" i="1"/>
  <c r="B11866" i="1"/>
  <c r="B11867" i="1"/>
  <c r="B11868" i="1"/>
  <c r="B11869" i="1"/>
  <c r="B11870" i="1"/>
  <c r="B11871" i="1"/>
  <c r="B11872" i="1"/>
  <c r="B11873" i="1"/>
  <c r="B11874" i="1"/>
  <c r="B11875" i="1"/>
  <c r="B11876" i="1"/>
  <c r="B11877" i="1"/>
  <c r="B11878" i="1"/>
  <c r="B11879" i="1"/>
  <c r="B11880" i="1"/>
  <c r="B11881" i="1"/>
  <c r="B11882" i="1"/>
  <c r="B11883" i="1"/>
  <c r="B11884" i="1"/>
  <c r="B11885" i="1"/>
  <c r="B11886" i="1"/>
  <c r="B11887" i="1"/>
  <c r="B11888" i="1"/>
  <c r="B11889" i="1"/>
  <c r="B11890" i="1"/>
  <c r="B11891" i="1"/>
  <c r="B11892" i="1"/>
  <c r="B11893" i="1"/>
  <c r="B11894" i="1"/>
  <c r="B11895" i="1"/>
  <c r="B11896" i="1"/>
  <c r="B11897" i="1"/>
  <c r="B11898" i="1"/>
  <c r="B11899" i="1"/>
  <c r="B11900" i="1"/>
  <c r="B11901" i="1"/>
  <c r="B11902" i="1"/>
  <c r="B11903" i="1"/>
  <c r="B11904" i="1"/>
  <c r="B11905" i="1"/>
  <c r="B11906" i="1"/>
  <c r="B11907" i="1"/>
  <c r="B11908" i="1"/>
  <c r="B11909" i="1"/>
  <c r="B11910" i="1"/>
  <c r="B11911" i="1"/>
  <c r="B11912" i="1"/>
  <c r="B11913" i="1"/>
  <c r="B11914" i="1"/>
  <c r="B11915" i="1"/>
  <c r="B11916" i="1"/>
  <c r="B11917" i="1"/>
  <c r="B11918" i="1"/>
  <c r="B11919" i="1"/>
  <c r="B11920" i="1"/>
  <c r="B11921" i="1"/>
  <c r="B11922" i="1"/>
  <c r="B11923" i="1"/>
  <c r="B11924" i="1"/>
  <c r="B11925" i="1"/>
  <c r="B11926" i="1"/>
  <c r="B11927" i="1"/>
  <c r="B11928" i="1"/>
  <c r="B11929" i="1"/>
  <c r="B11930" i="1"/>
  <c r="B11931" i="1"/>
  <c r="B11932" i="1"/>
  <c r="B11933" i="1"/>
  <c r="B11934" i="1"/>
  <c r="B11935" i="1"/>
  <c r="B11936" i="1"/>
  <c r="B11937" i="1"/>
  <c r="B11938" i="1"/>
  <c r="B11939" i="1"/>
  <c r="B11940" i="1"/>
  <c r="B11941" i="1"/>
  <c r="B11942" i="1"/>
  <c r="B11943" i="1"/>
  <c r="B11944" i="1"/>
  <c r="B11945" i="1"/>
  <c r="B11946" i="1"/>
  <c r="B11947" i="1"/>
  <c r="B11948" i="1"/>
  <c r="B11949" i="1"/>
  <c r="B11950" i="1"/>
  <c r="B11951" i="1"/>
  <c r="B11952" i="1"/>
  <c r="B11953" i="1"/>
  <c r="B11954" i="1"/>
  <c r="B11955" i="1"/>
  <c r="B11956" i="1"/>
  <c r="B11957" i="1"/>
  <c r="B11958" i="1"/>
  <c r="B11959" i="1"/>
  <c r="B11960" i="1"/>
  <c r="B11961" i="1"/>
  <c r="B11962" i="1"/>
  <c r="B11963" i="1"/>
  <c r="B11964" i="1"/>
  <c r="B11965" i="1"/>
  <c r="B11966" i="1"/>
  <c r="B11967" i="1"/>
  <c r="B11968" i="1"/>
  <c r="B11969" i="1"/>
  <c r="B11970" i="1"/>
  <c r="B11971" i="1"/>
  <c r="B11972" i="1"/>
  <c r="B11973" i="1"/>
  <c r="B11974" i="1"/>
  <c r="B11975" i="1"/>
  <c r="B11976" i="1"/>
  <c r="B11977" i="1"/>
  <c r="B11978" i="1"/>
  <c r="B11979" i="1"/>
  <c r="B11980" i="1"/>
  <c r="B11981" i="1"/>
  <c r="B11982" i="1"/>
  <c r="B11983" i="1"/>
  <c r="B11984" i="1"/>
  <c r="B11985" i="1"/>
  <c r="B11986" i="1"/>
  <c r="B11987" i="1"/>
  <c r="B11988" i="1"/>
  <c r="B11989" i="1"/>
  <c r="B11990" i="1"/>
  <c r="B11991" i="1"/>
  <c r="B11992" i="1"/>
  <c r="B11993" i="1"/>
  <c r="B11994" i="1"/>
  <c r="B11995" i="1"/>
  <c r="B11996" i="1"/>
  <c r="B11997" i="1"/>
  <c r="B11998" i="1"/>
  <c r="B11999" i="1"/>
  <c r="B12000" i="1"/>
  <c r="B12001" i="1"/>
  <c r="B12002" i="1"/>
  <c r="B12003" i="1"/>
  <c r="B12004" i="1"/>
  <c r="B12005" i="1"/>
  <c r="B12006" i="1"/>
  <c r="B12007" i="1"/>
  <c r="B12008" i="1"/>
  <c r="B12009" i="1"/>
  <c r="B12010" i="1"/>
  <c r="B12011" i="1"/>
  <c r="B12012" i="1"/>
  <c r="B12013" i="1"/>
  <c r="B12014" i="1"/>
  <c r="B12015" i="1"/>
  <c r="B12016" i="1"/>
  <c r="B12017" i="1"/>
  <c r="B12018" i="1"/>
  <c r="B12019" i="1"/>
  <c r="B12020" i="1"/>
  <c r="B12021" i="1"/>
  <c r="B12022" i="1"/>
  <c r="B12023" i="1"/>
  <c r="B12024" i="1"/>
  <c r="B12025" i="1"/>
  <c r="B12026" i="1"/>
  <c r="B12027" i="1"/>
  <c r="B12028" i="1"/>
  <c r="B12029" i="1"/>
  <c r="B12030" i="1"/>
  <c r="B12031" i="1"/>
  <c r="B12032" i="1"/>
  <c r="B12033" i="1"/>
  <c r="B12034" i="1"/>
  <c r="B12035" i="1"/>
  <c r="B12036" i="1"/>
  <c r="B12037" i="1"/>
  <c r="B12038" i="1"/>
  <c r="B12039" i="1"/>
  <c r="B12040" i="1"/>
  <c r="B12041" i="1"/>
  <c r="B12042" i="1"/>
  <c r="B12043" i="1"/>
  <c r="B12044" i="1"/>
  <c r="B12045" i="1"/>
  <c r="B12046" i="1"/>
  <c r="B12047" i="1"/>
  <c r="B12048" i="1"/>
  <c r="B12049" i="1"/>
  <c r="B12050" i="1"/>
  <c r="B12051" i="1"/>
  <c r="B12052" i="1"/>
  <c r="B12053" i="1"/>
  <c r="B12054" i="1"/>
  <c r="B12055" i="1"/>
  <c r="B12056" i="1"/>
  <c r="B12057" i="1"/>
  <c r="B12058" i="1"/>
  <c r="B12059" i="1"/>
  <c r="B12060" i="1"/>
  <c r="B12061" i="1"/>
  <c r="B12062" i="1"/>
  <c r="B12063" i="1"/>
  <c r="B12064" i="1"/>
  <c r="B12065" i="1"/>
  <c r="B12066" i="1"/>
  <c r="B12067" i="1"/>
  <c r="B12068" i="1"/>
  <c r="B12069" i="1"/>
  <c r="B12070" i="1"/>
  <c r="B12071" i="1"/>
  <c r="B12072" i="1"/>
  <c r="B12073" i="1"/>
  <c r="B12074" i="1"/>
  <c r="B12075" i="1"/>
  <c r="B12076" i="1"/>
  <c r="B12077" i="1"/>
  <c r="B12078" i="1"/>
  <c r="B12079" i="1"/>
  <c r="B12080" i="1"/>
  <c r="B12081" i="1"/>
  <c r="B12082" i="1"/>
  <c r="B12083" i="1"/>
  <c r="B12084" i="1"/>
  <c r="B12085" i="1"/>
  <c r="B12086" i="1"/>
  <c r="B12087" i="1"/>
  <c r="B12088" i="1"/>
  <c r="B12089" i="1"/>
  <c r="B12090" i="1"/>
  <c r="B12091" i="1"/>
  <c r="B12092" i="1"/>
  <c r="B12093" i="1"/>
  <c r="B12094" i="1"/>
  <c r="B12095" i="1"/>
  <c r="B12096" i="1"/>
  <c r="B12097" i="1"/>
  <c r="B12098" i="1"/>
  <c r="B12099" i="1"/>
  <c r="B12100" i="1"/>
  <c r="B12101" i="1"/>
  <c r="B12102" i="1"/>
  <c r="B12103" i="1"/>
  <c r="B12104" i="1"/>
  <c r="B12105" i="1"/>
  <c r="B12106" i="1"/>
  <c r="B12107" i="1"/>
  <c r="B12108" i="1"/>
  <c r="B12109" i="1"/>
  <c r="B12110" i="1"/>
  <c r="B12111" i="1"/>
  <c r="B12112" i="1"/>
  <c r="B12113" i="1"/>
  <c r="B12114" i="1"/>
  <c r="B12115" i="1"/>
  <c r="B12116" i="1"/>
  <c r="B12117" i="1"/>
  <c r="B12118" i="1"/>
  <c r="B12119" i="1"/>
  <c r="B12120" i="1"/>
  <c r="B12121" i="1"/>
  <c r="B12122" i="1"/>
  <c r="B12123" i="1"/>
  <c r="B12124" i="1"/>
  <c r="B12125" i="1"/>
  <c r="B12126" i="1"/>
  <c r="B12127" i="1"/>
  <c r="B12128" i="1"/>
  <c r="B12129" i="1"/>
  <c r="B12130" i="1"/>
  <c r="B12131" i="1"/>
  <c r="B12132" i="1"/>
  <c r="B12133" i="1"/>
  <c r="B12134" i="1"/>
  <c r="B12135" i="1"/>
  <c r="B12136" i="1"/>
  <c r="B12137" i="1"/>
  <c r="B12138" i="1"/>
  <c r="B12139" i="1"/>
  <c r="B12140" i="1"/>
  <c r="B12141" i="1"/>
  <c r="B12142" i="1"/>
  <c r="B12143" i="1"/>
  <c r="B12144" i="1"/>
  <c r="B12145" i="1"/>
  <c r="B12146" i="1"/>
  <c r="B12147" i="1"/>
  <c r="B12148" i="1"/>
  <c r="B12149" i="1"/>
  <c r="B12150" i="1"/>
  <c r="B12151" i="1"/>
  <c r="B12152" i="1"/>
  <c r="B12153" i="1"/>
  <c r="B12154" i="1"/>
  <c r="B12155" i="1"/>
  <c r="B12156" i="1"/>
  <c r="B12157" i="1"/>
  <c r="B12158" i="1"/>
  <c r="B12159" i="1"/>
  <c r="B12160" i="1"/>
  <c r="B12161" i="1"/>
  <c r="B12162" i="1"/>
  <c r="B12163" i="1"/>
  <c r="B12164" i="1"/>
  <c r="B12165" i="1"/>
  <c r="B12166" i="1"/>
  <c r="B12167" i="1"/>
  <c r="B12168" i="1"/>
  <c r="B12169" i="1"/>
  <c r="B12170" i="1"/>
  <c r="B12171" i="1"/>
  <c r="B12172" i="1"/>
  <c r="B12173" i="1"/>
  <c r="B12174" i="1"/>
  <c r="B12175" i="1"/>
  <c r="B12176" i="1"/>
  <c r="B12177" i="1"/>
  <c r="B12178" i="1"/>
  <c r="B12179" i="1"/>
  <c r="B12180" i="1"/>
  <c r="B12181" i="1"/>
  <c r="B12182" i="1"/>
  <c r="B12183" i="1"/>
  <c r="B12184" i="1"/>
  <c r="B12185" i="1"/>
  <c r="B12186" i="1"/>
  <c r="B12187" i="1"/>
  <c r="B12188" i="1"/>
  <c r="B12189" i="1"/>
  <c r="B12190" i="1"/>
  <c r="B12191" i="1"/>
  <c r="B12192" i="1"/>
  <c r="B12193" i="1"/>
  <c r="B12194" i="1"/>
  <c r="B12195" i="1"/>
  <c r="B12196" i="1"/>
  <c r="B12197" i="1"/>
  <c r="B12198" i="1"/>
  <c r="B12199" i="1"/>
  <c r="B12200" i="1"/>
  <c r="B12201" i="1"/>
  <c r="B12202" i="1"/>
  <c r="B12203" i="1"/>
  <c r="B12204" i="1"/>
  <c r="B12205" i="1"/>
  <c r="B12206" i="1"/>
  <c r="B12207" i="1"/>
  <c r="B12208" i="1"/>
  <c r="B12209" i="1"/>
  <c r="B12210" i="1"/>
  <c r="B12211" i="1"/>
  <c r="B12212" i="1"/>
  <c r="B12213" i="1"/>
  <c r="B12214" i="1"/>
  <c r="B12215" i="1"/>
  <c r="B12216" i="1"/>
  <c r="B12217" i="1"/>
  <c r="B12218" i="1"/>
  <c r="B12219" i="1"/>
  <c r="B12220" i="1"/>
  <c r="B12221" i="1"/>
  <c r="B12222" i="1"/>
  <c r="B12223" i="1"/>
  <c r="B12224" i="1"/>
  <c r="B12225" i="1"/>
  <c r="B12226" i="1"/>
  <c r="B12227" i="1"/>
  <c r="B12228" i="1"/>
  <c r="B12229" i="1"/>
  <c r="B12230" i="1"/>
  <c r="B12231" i="1"/>
  <c r="B12232" i="1"/>
  <c r="B12233" i="1"/>
  <c r="B12234" i="1"/>
  <c r="B12235" i="1"/>
  <c r="B12236" i="1"/>
  <c r="B12237" i="1"/>
  <c r="B12238" i="1"/>
  <c r="B12239" i="1"/>
  <c r="B12240" i="1"/>
  <c r="B12241" i="1"/>
  <c r="B12242" i="1"/>
  <c r="B12243" i="1"/>
  <c r="B12244" i="1"/>
  <c r="B12245" i="1"/>
  <c r="B12246" i="1"/>
  <c r="B12247" i="1"/>
  <c r="B12248" i="1"/>
  <c r="B12249" i="1"/>
  <c r="B12250" i="1"/>
  <c r="B12251" i="1"/>
  <c r="B12252" i="1"/>
  <c r="B12253" i="1"/>
  <c r="B12254" i="1"/>
  <c r="B12255" i="1"/>
  <c r="B12256" i="1"/>
  <c r="B12257" i="1"/>
  <c r="B12258" i="1"/>
  <c r="B12259" i="1"/>
  <c r="B12260" i="1"/>
  <c r="B12261" i="1"/>
  <c r="B12262" i="1"/>
  <c r="B12263" i="1"/>
  <c r="B12264" i="1"/>
  <c r="B12265" i="1"/>
  <c r="B12266" i="1"/>
  <c r="B12267" i="1"/>
  <c r="B12268" i="1"/>
  <c r="B12269" i="1"/>
  <c r="B12270" i="1"/>
  <c r="B12271" i="1"/>
  <c r="B12272" i="1"/>
  <c r="B12273" i="1"/>
  <c r="B12274" i="1"/>
  <c r="B12275" i="1"/>
  <c r="B12276" i="1"/>
  <c r="B12277" i="1"/>
  <c r="B12278" i="1"/>
  <c r="B12279" i="1"/>
  <c r="B12280" i="1"/>
  <c r="B12281" i="1"/>
  <c r="B12282" i="1"/>
  <c r="B12283" i="1"/>
  <c r="B12284" i="1"/>
  <c r="B12285" i="1"/>
  <c r="B12286" i="1"/>
  <c r="B12287" i="1"/>
  <c r="B12288" i="1"/>
  <c r="B12289" i="1"/>
  <c r="B12290" i="1"/>
  <c r="B12291" i="1"/>
  <c r="B12292" i="1"/>
  <c r="B12293" i="1"/>
  <c r="B12294" i="1"/>
  <c r="B12295" i="1"/>
  <c r="B12296" i="1"/>
  <c r="B12297" i="1"/>
  <c r="B12298" i="1"/>
  <c r="B12299" i="1"/>
  <c r="B12300" i="1"/>
  <c r="B12301" i="1"/>
  <c r="B12302" i="1"/>
  <c r="B12303" i="1"/>
  <c r="B12304" i="1"/>
  <c r="B12305" i="1"/>
  <c r="B12306" i="1"/>
  <c r="B12307" i="1"/>
  <c r="B12308" i="1"/>
  <c r="B12309" i="1"/>
  <c r="B12310" i="1"/>
  <c r="B12311" i="1"/>
  <c r="B12312" i="1"/>
  <c r="B12313" i="1"/>
  <c r="B12314" i="1"/>
  <c r="B12315" i="1"/>
  <c r="B12316" i="1"/>
  <c r="B12317" i="1"/>
  <c r="B12318" i="1"/>
  <c r="B12319" i="1"/>
  <c r="B2" i="1"/>
</calcChain>
</file>

<file path=xl/sharedStrings.xml><?xml version="1.0" encoding="utf-8"?>
<sst xmlns="http://schemas.openxmlformats.org/spreadsheetml/2006/main" count="40421" uniqueCount="11173">
  <si>
    <t>所在地</t>
  </si>
  <si>
    <t>姓名</t>
  </si>
  <si>
    <t>医疗救助基金支出</t>
  </si>
  <si>
    <t>汤家汇镇泗道河村</t>
  </si>
  <si>
    <t>灵活人员（退休）</t>
  </si>
  <si>
    <t>白塔畈镇楼冲村</t>
  </si>
  <si>
    <t>燕子河镇金坪村</t>
  </si>
  <si>
    <t>长岭乡长山冲</t>
  </si>
  <si>
    <t>2.02</t>
  </si>
  <si>
    <t>果子园乡果子园村</t>
  </si>
  <si>
    <t>25.2</t>
  </si>
  <si>
    <t>全军乡沙河店村</t>
  </si>
  <si>
    <t>燕子河镇蔡畈村</t>
  </si>
  <si>
    <t>汤家汇镇银山畈村</t>
  </si>
  <si>
    <t>麻埠镇响洪甸村</t>
  </si>
  <si>
    <t>55.85</t>
  </si>
  <si>
    <t>南溪镇曹畈村</t>
  </si>
  <si>
    <t>24.9</t>
  </si>
  <si>
    <t>汤家汇镇瓦屋基村</t>
  </si>
  <si>
    <t>古碑镇官池村</t>
  </si>
  <si>
    <t>青山镇青山村</t>
  </si>
  <si>
    <t>汤家汇镇门山村</t>
  </si>
  <si>
    <t>19.07</t>
  </si>
  <si>
    <t>吴家店镇古堂村</t>
  </si>
  <si>
    <t>64.8</t>
  </si>
  <si>
    <t>燕子河镇毛河村</t>
  </si>
  <si>
    <t>桃岭乡赵院村</t>
  </si>
  <si>
    <t>油坊店乡油店村</t>
  </si>
  <si>
    <t>58.21</t>
  </si>
  <si>
    <t>桃岭乡东冲村</t>
  </si>
  <si>
    <t>34.5</t>
  </si>
  <si>
    <t>古碑镇余岭村</t>
  </si>
  <si>
    <t>.34</t>
  </si>
  <si>
    <t>油坊店乡西莲村</t>
  </si>
  <si>
    <t>槐树湾乡杨桥村</t>
  </si>
  <si>
    <t>9.02</t>
  </si>
  <si>
    <t>56.25</t>
  </si>
  <si>
    <t>麻埠镇全山村</t>
  </si>
  <si>
    <t>22.28</t>
  </si>
  <si>
    <t>45</t>
  </si>
  <si>
    <t>全军乡全军村</t>
  </si>
  <si>
    <t>花石乡竺山村</t>
  </si>
  <si>
    <t>10.81</t>
  </si>
  <si>
    <t>南溪镇门前村</t>
  </si>
  <si>
    <t>关庙乡仙桃村</t>
  </si>
  <si>
    <t>33.48</t>
  </si>
  <si>
    <t>槐树湾乡板堰村</t>
  </si>
  <si>
    <t>吴家店镇光明村</t>
  </si>
  <si>
    <t>372.54</t>
  </si>
  <si>
    <t>古碑镇水坪村</t>
  </si>
  <si>
    <t>桃岭乡高湾村</t>
  </si>
  <si>
    <t>汤家汇镇斗林村</t>
  </si>
  <si>
    <t>241.16</t>
  </si>
  <si>
    <t>南溪镇横畈村</t>
  </si>
  <si>
    <t>青山镇抱儿山村</t>
  </si>
  <si>
    <t>古碑镇陈冲村</t>
  </si>
  <si>
    <t>45.29</t>
  </si>
  <si>
    <t>南溪镇吴湾村</t>
  </si>
  <si>
    <t>白塔畈镇马窑村</t>
  </si>
  <si>
    <t>36.8</t>
  </si>
  <si>
    <t>古碑镇王湾村</t>
  </si>
  <si>
    <t>南溪镇花园村</t>
  </si>
  <si>
    <t>槐树湾乡槐树湾村</t>
  </si>
  <si>
    <t>双河镇九龙村</t>
  </si>
  <si>
    <t>.7</t>
  </si>
  <si>
    <t>古碑镇宋河村</t>
  </si>
  <si>
    <t>铁冲乡铁冲村</t>
  </si>
  <si>
    <t>32.96</t>
  </si>
  <si>
    <t>天堂寨镇黄河村</t>
  </si>
  <si>
    <t>铁冲乡高畈村</t>
  </si>
  <si>
    <t>燕子河镇凉亭村</t>
  </si>
  <si>
    <t>21.06</t>
  </si>
  <si>
    <t>古碑镇黄集村</t>
  </si>
  <si>
    <t>双河镇双河村</t>
  </si>
  <si>
    <t>关庙乡大埠口村</t>
  </si>
  <si>
    <t>61.2</t>
  </si>
  <si>
    <t>花石乡花石村</t>
  </si>
  <si>
    <t>梅山镇三湾村</t>
  </si>
  <si>
    <t>13.5</t>
  </si>
  <si>
    <t>麻埠镇齐山村</t>
  </si>
  <si>
    <t>211.85</t>
  </si>
  <si>
    <t>槐树湾乡长冲村</t>
  </si>
  <si>
    <t>34.65</t>
  </si>
  <si>
    <t>长岭乡界岭村</t>
  </si>
  <si>
    <t>9.74</t>
  </si>
  <si>
    <t>98.94</t>
  </si>
  <si>
    <t>花石乡大湾村</t>
  </si>
  <si>
    <t>金寨县通达公共交通有限公司</t>
  </si>
  <si>
    <t>梅山镇早冲社区</t>
  </si>
  <si>
    <t>38.3</t>
  </si>
  <si>
    <t>桃岭乡牌坊村</t>
  </si>
  <si>
    <t>10.16</t>
  </si>
  <si>
    <t>古碑镇留坪村</t>
  </si>
  <si>
    <t>果子园乡姚冲村</t>
  </si>
  <si>
    <t>古碑镇司马村</t>
  </si>
  <si>
    <t>46.27</t>
  </si>
  <si>
    <t>铁冲乡前营村</t>
  </si>
  <si>
    <t>14.42</t>
  </si>
  <si>
    <t>桃岭乡龙潭村</t>
  </si>
  <si>
    <t>10.38</t>
  </si>
  <si>
    <t>白塔畈镇大岗村</t>
  </si>
  <si>
    <t>39.32</t>
  </si>
  <si>
    <t>37.19</t>
  </si>
  <si>
    <t>22.82</t>
  </si>
  <si>
    <t>24.45</t>
  </si>
  <si>
    <t>燕子河镇方坪村</t>
  </si>
  <si>
    <t>青山镇茅坪村</t>
  </si>
  <si>
    <t>麻埠镇鲜花岭村</t>
  </si>
  <si>
    <t>14.59</t>
  </si>
  <si>
    <t>32.84</t>
  </si>
  <si>
    <t>38.73</t>
  </si>
  <si>
    <t>古碑镇七邻村</t>
  </si>
  <si>
    <t>梅山镇清水村</t>
  </si>
  <si>
    <t>油坊店乡石堰村</t>
  </si>
  <si>
    <t>35.27</t>
  </si>
  <si>
    <t>槐树湾乡码头村</t>
  </si>
  <si>
    <t>古碑镇黄尖村</t>
  </si>
  <si>
    <t>3.86</t>
  </si>
  <si>
    <t>白塔畈镇桥店村</t>
  </si>
  <si>
    <t>南溪镇余山村</t>
  </si>
  <si>
    <t>铁冲乡张店村</t>
  </si>
  <si>
    <t>276.54</t>
  </si>
  <si>
    <t>南溪镇石寨村</t>
  </si>
  <si>
    <t>双河镇大桥村</t>
  </si>
  <si>
    <t>34.74</t>
  </si>
  <si>
    <t>油坊店乡周院村</t>
  </si>
  <si>
    <t>1.89</t>
  </si>
  <si>
    <t>白塔畈镇郭店村</t>
  </si>
  <si>
    <t>槐树湾乡响山寺村</t>
  </si>
  <si>
    <t>3218.1</t>
  </si>
  <si>
    <t>白塔畈镇刘冲村</t>
  </si>
  <si>
    <t>桃岭乡金桥村</t>
  </si>
  <si>
    <t>6.69</t>
  </si>
  <si>
    <t>南溪镇南溪村</t>
  </si>
  <si>
    <t>铁冲乡长河村</t>
  </si>
  <si>
    <t>36.01</t>
  </si>
  <si>
    <t>汤家汇镇豹迹岩村</t>
  </si>
  <si>
    <t>沙河乡楼房村</t>
  </si>
  <si>
    <t>燕子河镇金冲村</t>
  </si>
  <si>
    <t>南溪镇南湾村</t>
  </si>
  <si>
    <t>槐树湾乡兴田村</t>
  </si>
  <si>
    <t>523.16</t>
  </si>
  <si>
    <t>沙河乡西河村</t>
  </si>
  <si>
    <t>28.81</t>
  </si>
  <si>
    <t>全军乡熊家河村</t>
  </si>
  <si>
    <t>10.17</t>
  </si>
  <si>
    <t>梅山镇船冲村</t>
  </si>
  <si>
    <t>梅山镇梅山村</t>
  </si>
  <si>
    <t>9.28</t>
  </si>
  <si>
    <t>670.27</t>
  </si>
  <si>
    <t>11.72</t>
  </si>
  <si>
    <t>流波？镇张冲村</t>
  </si>
  <si>
    <t>梅山镇青山社区</t>
  </si>
  <si>
    <t>34.22</t>
  </si>
  <si>
    <t>吴家店镇竹根河村</t>
  </si>
  <si>
    <t>24.02</t>
  </si>
  <si>
    <t>11.78</t>
  </si>
  <si>
    <t>96.47</t>
  </si>
  <si>
    <t>梅山镇红村社区</t>
  </si>
  <si>
    <t>梅山镇黄林社区</t>
  </si>
  <si>
    <t>17.31</t>
  </si>
  <si>
    <t>99.05</t>
  </si>
  <si>
    <t>全军乡何家湾村</t>
  </si>
  <si>
    <t>35.05</t>
  </si>
  <si>
    <t>梅山镇洪冲村</t>
  </si>
  <si>
    <t>31.7</t>
  </si>
  <si>
    <t>天堂寨镇后畈村</t>
  </si>
  <si>
    <t>梅山镇小南京村</t>
  </si>
  <si>
    <t>33.27</t>
  </si>
  <si>
    <t>吴家店镇飞机场村</t>
  </si>
  <si>
    <t>33.53</t>
  </si>
  <si>
    <t>长岭乡胜利村</t>
  </si>
  <si>
    <t>双河镇皮坊村</t>
  </si>
  <si>
    <t>沙河乡罗坪村</t>
  </si>
  <si>
    <t>6.53</t>
  </si>
  <si>
    <t>燕子河镇大峡谷村</t>
  </si>
  <si>
    <t>37.06</t>
  </si>
  <si>
    <t>燕子河镇张畈村</t>
  </si>
  <si>
    <t>33.4</t>
  </si>
  <si>
    <t>果子园乡佛堂坳村</t>
  </si>
  <si>
    <t>白塔畈镇项冲村</t>
  </si>
  <si>
    <t>85.5</t>
  </si>
  <si>
    <t>34.4</t>
  </si>
  <si>
    <t>天堂寨镇前畈村</t>
  </si>
  <si>
    <t>青山镇汤店村</t>
  </si>
  <si>
    <t>39.08</t>
  </si>
  <si>
    <t>长岭乡长春村</t>
  </si>
  <si>
    <t>40.33</t>
  </si>
  <si>
    <t>27.75</t>
  </si>
  <si>
    <t>汤家汇镇竹畈村</t>
  </si>
  <si>
    <t>青山镇尧塘村</t>
  </si>
  <si>
    <t>26.11</t>
  </si>
  <si>
    <t>沙河乡沙河村</t>
  </si>
  <si>
    <t>南溪镇麻河村</t>
  </si>
  <si>
    <t>69</t>
  </si>
  <si>
    <t>槐树湾乡万冲村</t>
  </si>
  <si>
    <t>128.54</t>
  </si>
  <si>
    <t>花石乡茶棚村</t>
  </si>
  <si>
    <t>46.53</t>
  </si>
  <si>
    <t>37.21</t>
  </si>
  <si>
    <t>梅山镇马店村</t>
  </si>
  <si>
    <t>7.56</t>
  </si>
  <si>
    <t>长岭乡洪畈村</t>
  </si>
  <si>
    <t>225.29</t>
  </si>
  <si>
    <t>吴家店镇吴畈村</t>
  </si>
  <si>
    <t>72.5</t>
  </si>
  <si>
    <t>斑竹园镇金山村</t>
  </si>
  <si>
    <t>6.3</t>
  </si>
  <si>
    <t>31.48</t>
  </si>
  <si>
    <t>双河镇河东村</t>
  </si>
  <si>
    <t>41.21</t>
  </si>
  <si>
    <t>20.64</t>
  </si>
  <si>
    <t>37.9</t>
  </si>
  <si>
    <t>60.31</t>
  </si>
  <si>
    <t>43.48</t>
  </si>
  <si>
    <t>19.88</t>
  </si>
  <si>
    <t>桃岭乡桃岭村</t>
  </si>
  <si>
    <t>流波？镇流波村</t>
  </si>
  <si>
    <t>96.4</t>
  </si>
  <si>
    <t>梅山镇汪冲村</t>
  </si>
  <si>
    <t>1.19</t>
  </si>
  <si>
    <t>斑竹园镇万河村</t>
  </si>
  <si>
    <t>斑竹园镇长岭关村</t>
  </si>
  <si>
    <t>青山镇姜河村</t>
  </si>
  <si>
    <t>油坊店乡东莲村</t>
  </si>
  <si>
    <t>290.75</t>
  </si>
  <si>
    <t>铁冲乡李桥村</t>
  </si>
  <si>
    <t>梅山镇徐冲村</t>
  </si>
  <si>
    <t>12.17</t>
  </si>
  <si>
    <t>35.09</t>
  </si>
  <si>
    <t>50.63</t>
  </si>
  <si>
    <t>14.2</t>
  </si>
  <si>
    <t>23.63</t>
  </si>
  <si>
    <t>梅山镇红河社区</t>
  </si>
  <si>
    <t>33.75</t>
  </si>
  <si>
    <t>天堂寨镇马石村</t>
  </si>
  <si>
    <t>84.28</t>
  </si>
  <si>
    <t>30.59</t>
  </si>
  <si>
    <t>32.18</t>
  </si>
  <si>
    <t>8.55</t>
  </si>
  <si>
    <t>114.93</t>
  </si>
  <si>
    <t>40.95</t>
  </si>
  <si>
    <t>2.1</t>
  </si>
  <si>
    <t>梅山镇潭湾社区</t>
  </si>
  <si>
    <t>200.01</t>
  </si>
  <si>
    <t>1.74</t>
  </si>
  <si>
    <t>双河镇双店村</t>
  </si>
  <si>
    <t>3.41</t>
  </si>
  <si>
    <t>斑竹园镇沙堰村</t>
  </si>
  <si>
    <t>梅山镇江店社区</t>
  </si>
  <si>
    <t>汤家汇镇金刚台村</t>
  </si>
  <si>
    <t>燕子河镇龙马村</t>
  </si>
  <si>
    <t>5.72</t>
  </si>
  <si>
    <t>天堂寨镇泗河村</t>
  </si>
  <si>
    <t>36.94</t>
  </si>
  <si>
    <t>白塔畈镇光慈村</t>
  </si>
  <si>
    <t>104.18</t>
  </si>
  <si>
    <t>南溪镇丁埠村</t>
  </si>
  <si>
    <t>109.13</t>
  </si>
  <si>
    <t>94.69</t>
  </si>
  <si>
    <t>流波？镇黄畈村</t>
  </si>
  <si>
    <t>23.15</t>
  </si>
  <si>
    <t>汤家汇镇上畈村</t>
  </si>
  <si>
    <t>94.72</t>
  </si>
  <si>
    <t>4.5</t>
  </si>
  <si>
    <t>吴家店镇长源村</t>
  </si>
  <si>
    <t>1.54</t>
  </si>
  <si>
    <t>5.4</t>
  </si>
  <si>
    <t>127.9</t>
  </si>
  <si>
    <t>1.52</t>
  </si>
  <si>
    <t>38.07</t>
  </si>
  <si>
    <t>8.11</t>
  </si>
  <si>
    <t>槐树湾乡双石村</t>
  </si>
  <si>
    <t>汤家汇镇笔架山村</t>
  </si>
  <si>
    <t>长岭乡两河村</t>
  </si>
  <si>
    <t>.45</t>
  </si>
  <si>
    <t>梅山镇三合村</t>
  </si>
  <si>
    <t>桃岭乡桐岗村</t>
  </si>
  <si>
    <t>吴家店镇西庄村</t>
  </si>
  <si>
    <t>66.5</t>
  </si>
  <si>
    <t>4.34</t>
  </si>
  <si>
    <t>吴家店镇吴家店村</t>
  </si>
  <si>
    <t>长岭乡永佛村</t>
  </si>
  <si>
    <t>38.03</t>
  </si>
  <si>
    <t>古碑镇袁岭村</t>
  </si>
  <si>
    <t>全军乡梁山村</t>
  </si>
  <si>
    <t>汤家汇镇街道村</t>
  </si>
  <si>
    <t>斑竹园镇桥口村</t>
  </si>
  <si>
    <t>29.44</t>
  </si>
  <si>
    <t>952.08</t>
  </si>
  <si>
    <t>燕子河镇麒麟河</t>
  </si>
  <si>
    <t>169.05</t>
  </si>
  <si>
    <t>1.65</t>
  </si>
  <si>
    <t>双河镇大畈村</t>
  </si>
  <si>
    <t>12.6</t>
  </si>
  <si>
    <t>1.94</t>
  </si>
  <si>
    <t>14.27</t>
  </si>
  <si>
    <t>沙河乡祝畈村</t>
  </si>
  <si>
    <t>梅山镇郑岭社区</t>
  </si>
  <si>
    <t>1.34</t>
  </si>
  <si>
    <t>27.79</t>
  </si>
  <si>
    <t>196.8</t>
  </si>
  <si>
    <t>双河镇黄龙村</t>
  </si>
  <si>
    <t>37.91</t>
  </si>
  <si>
    <t>吴家店镇松子关村</t>
  </si>
  <si>
    <t>梅山镇新楼社区</t>
  </si>
  <si>
    <t>73.58</t>
  </si>
  <si>
    <t>燕子河镇燕溪村</t>
  </si>
  <si>
    <t>10.7</t>
  </si>
  <si>
    <t>4.73</t>
  </si>
  <si>
    <t>15.75</t>
  </si>
  <si>
    <t>13.67</t>
  </si>
  <si>
    <t>双河镇九房村</t>
  </si>
  <si>
    <t>9.2</t>
  </si>
  <si>
    <t>16.49</t>
  </si>
  <si>
    <t>麻埠镇金庄村</t>
  </si>
  <si>
    <t>沙河乡高牛村</t>
  </si>
  <si>
    <t>白塔畈镇中心村</t>
  </si>
  <si>
    <t>天堂寨镇杨山村</t>
  </si>
  <si>
    <t>62.4</t>
  </si>
  <si>
    <t>11.7</t>
  </si>
  <si>
    <t>10.08</t>
  </si>
  <si>
    <t>52.25</t>
  </si>
  <si>
    <t>油坊店乡朱堂村</t>
  </si>
  <si>
    <t>1.38</t>
  </si>
  <si>
    <t>梅山镇朝阳社区</t>
  </si>
  <si>
    <t>沙河乡梓树村</t>
  </si>
  <si>
    <t>全军乡前龙村</t>
  </si>
  <si>
    <t>古碑镇响塘村</t>
  </si>
  <si>
    <t>47.93</t>
  </si>
  <si>
    <t>8.66</t>
  </si>
  <si>
    <t>果子园乡吴湾村</t>
  </si>
  <si>
    <t>24.74</t>
  </si>
  <si>
    <t>3.15</t>
  </si>
  <si>
    <t>斑竹园镇小河村</t>
  </si>
  <si>
    <t>239.9</t>
  </si>
  <si>
    <t>32.66</t>
  </si>
  <si>
    <t>35.55</t>
  </si>
  <si>
    <t>汤家汇镇茅畈村</t>
  </si>
  <si>
    <t>24.34</t>
  </si>
  <si>
    <t>古碑镇迎河村</t>
  </si>
  <si>
    <t>10.35</t>
  </si>
  <si>
    <t>梅山镇苏畈村</t>
  </si>
  <si>
    <t>梅山镇仙花社区</t>
  </si>
  <si>
    <t>梅山镇百禄桥村</t>
  </si>
  <si>
    <t>南溪镇明强社区居民委员会</t>
  </si>
  <si>
    <t>34.52</t>
  </si>
  <si>
    <t>5.18</t>
  </si>
  <si>
    <t>12.97</t>
  </si>
  <si>
    <t>梅山镇三里井社区</t>
  </si>
  <si>
    <t>57.14</t>
  </si>
  <si>
    <t>油坊店乡黄良村</t>
  </si>
  <si>
    <t>4.51</t>
  </si>
  <si>
    <t>17.99</t>
  </si>
  <si>
    <t>白塔畈镇凉井村</t>
  </si>
  <si>
    <t>40.28</t>
  </si>
  <si>
    <t>12.88</t>
  </si>
  <si>
    <t>1.56</t>
  </si>
  <si>
    <t>麻埠镇桂花村</t>
  </si>
  <si>
    <t>12.75</t>
  </si>
  <si>
    <t>1.22</t>
  </si>
  <si>
    <t>37.26</t>
  </si>
  <si>
    <t>1.8</t>
  </si>
  <si>
    <t>斑竹园镇斑竹园村</t>
  </si>
  <si>
    <t>梅山镇新河社区</t>
  </si>
  <si>
    <t>沙河乡碾湾村</t>
  </si>
  <si>
    <t>74.32</t>
  </si>
  <si>
    <t>双河镇鹤塘村</t>
  </si>
  <si>
    <t>11.87</t>
  </si>
  <si>
    <t>48.8</t>
  </si>
  <si>
    <t>30.97</t>
  </si>
  <si>
    <t>716</t>
  </si>
  <si>
    <t>13.02</t>
  </si>
  <si>
    <t>26.89</t>
  </si>
  <si>
    <t>11.03</t>
  </si>
  <si>
    <t>梅山镇龙岗社区</t>
  </si>
  <si>
    <t>39.5</t>
  </si>
  <si>
    <t>燕子河镇闻家店村</t>
  </si>
  <si>
    <t>燕子河镇烂坳村</t>
  </si>
  <si>
    <t>35.53</t>
  </si>
  <si>
    <t>金寨县良种场（2013破产）</t>
  </si>
  <si>
    <t>梅山镇红石社区</t>
  </si>
  <si>
    <t>关庙乡关庙村</t>
  </si>
  <si>
    <t>31.08</t>
  </si>
  <si>
    <t>流波？镇官田村</t>
  </si>
  <si>
    <t>1.91</t>
  </si>
  <si>
    <t>13.73</t>
  </si>
  <si>
    <t>26.15</t>
  </si>
  <si>
    <t>34.35</t>
  </si>
  <si>
    <t>34.79</t>
  </si>
  <si>
    <t>油坊店乡元冲村</t>
  </si>
  <si>
    <t>15.12</t>
  </si>
  <si>
    <t>5.99</t>
  </si>
  <si>
    <t>.69</t>
  </si>
  <si>
    <t>斑竹园镇漆店村</t>
  </si>
  <si>
    <t>45.5</t>
  </si>
  <si>
    <t>2.03</t>
  </si>
  <si>
    <t>梅山镇开顺村</t>
  </si>
  <si>
    <t>34.01</t>
  </si>
  <si>
    <t>吴家店镇东高村</t>
  </si>
  <si>
    <t>31.61</t>
  </si>
  <si>
    <t>果子园乡牛食畈村</t>
  </si>
  <si>
    <t>41.72</t>
  </si>
  <si>
    <t>34.48</t>
  </si>
  <si>
    <t>26.01</t>
  </si>
  <si>
    <t>104.15</t>
  </si>
  <si>
    <t>13.77</t>
  </si>
  <si>
    <t>35.79</t>
  </si>
  <si>
    <t>513.59</t>
  </si>
  <si>
    <t>25.18</t>
  </si>
  <si>
    <t>2.81</t>
  </si>
  <si>
    <t>4.49</t>
  </si>
  <si>
    <t>7.07</t>
  </si>
  <si>
    <t>14.43</t>
  </si>
  <si>
    <t>68.22</t>
  </si>
  <si>
    <t>1.05</t>
  </si>
  <si>
    <t>吴家店镇石佛村</t>
  </si>
  <si>
    <t>41.26</t>
  </si>
  <si>
    <t>136.22</t>
  </si>
  <si>
    <t>39.04</t>
  </si>
  <si>
    <t>5.19</t>
  </si>
  <si>
    <t>花石乡黄堰村</t>
  </si>
  <si>
    <t>209.25</t>
  </si>
  <si>
    <t>6.43</t>
  </si>
  <si>
    <t>13.79</t>
  </si>
  <si>
    <t>果子园乡白纸棚村</t>
  </si>
  <si>
    <t>202.12</t>
  </si>
  <si>
    <t>57.29</t>
  </si>
  <si>
    <t>92.36</t>
  </si>
  <si>
    <t>23.03</t>
  </si>
  <si>
    <t>白塔畈镇龚店村</t>
  </si>
  <si>
    <t>55.96</t>
  </si>
  <si>
    <t>42.66</t>
  </si>
  <si>
    <t>22.8</t>
  </si>
  <si>
    <t>2.09</t>
  </si>
  <si>
    <t>37.77</t>
  </si>
  <si>
    <t>56.3</t>
  </si>
  <si>
    <t>31.52</t>
  </si>
  <si>
    <t>27.38</t>
  </si>
  <si>
    <t>11.65</t>
  </si>
  <si>
    <t>10.76</t>
  </si>
  <si>
    <t>31.46</t>
  </si>
  <si>
    <t>2.97</t>
  </si>
  <si>
    <t>花石乡千坪村</t>
  </si>
  <si>
    <t>5.45</t>
  </si>
  <si>
    <t>13.33</t>
  </si>
  <si>
    <t>81.11</t>
  </si>
  <si>
    <t>2.87</t>
  </si>
  <si>
    <t>梅山镇南水村</t>
  </si>
  <si>
    <t>44.63</t>
  </si>
  <si>
    <t>.74</t>
  </si>
  <si>
    <t>30.53</t>
  </si>
  <si>
    <t>59.33</t>
  </si>
  <si>
    <t>2.78</t>
  </si>
  <si>
    <t>15.3</t>
  </si>
  <si>
    <t>金寨县金光铸锻厂（2013破产）</t>
  </si>
  <si>
    <t>2.14</t>
  </si>
  <si>
    <t>6.68</t>
  </si>
  <si>
    <t>26.8</t>
  </si>
  <si>
    <t>40.88</t>
  </si>
  <si>
    <t>3.02</t>
  </si>
  <si>
    <t>关庙乡银山村</t>
  </si>
  <si>
    <t>21.6</t>
  </si>
  <si>
    <t>1.21</t>
  </si>
  <si>
    <t>60.09</t>
  </si>
  <si>
    <t>76.93</t>
  </si>
  <si>
    <t>22.08</t>
  </si>
  <si>
    <t>1.07</t>
  </si>
  <si>
    <t>478.83</t>
  </si>
  <si>
    <t>天堂寨镇渔潭村</t>
  </si>
  <si>
    <t>5.41</t>
  </si>
  <si>
    <t>93.28</t>
  </si>
  <si>
    <t>沙河乡香铺村</t>
  </si>
  <si>
    <t>35.24</t>
  </si>
  <si>
    <t>42.1</t>
  </si>
  <si>
    <t>3</t>
  </si>
  <si>
    <t>341.82</t>
  </si>
  <si>
    <t>63.75</t>
  </si>
  <si>
    <t>67.68</t>
  </si>
  <si>
    <t>18.42</t>
  </si>
  <si>
    <t>27.72</t>
  </si>
  <si>
    <t>1.4</t>
  </si>
  <si>
    <t>173.73</t>
  </si>
  <si>
    <t>11.6</t>
  </si>
  <si>
    <t>果子园乡白果村</t>
  </si>
  <si>
    <t>22.95</t>
  </si>
  <si>
    <t>金寨县丝绸总厂（破产200312）</t>
  </si>
  <si>
    <t>102.62</t>
  </si>
  <si>
    <t>食品公司（破产2013）</t>
  </si>
  <si>
    <t>163.35</t>
  </si>
  <si>
    <t>11.39</t>
  </si>
  <si>
    <t>流波？镇百莲村</t>
  </si>
  <si>
    <t>17.1</t>
  </si>
  <si>
    <t>585.51</t>
  </si>
  <si>
    <t>49.43</t>
  </si>
  <si>
    <t>个体委托银行代扣代缴</t>
  </si>
  <si>
    <t>30.26</t>
  </si>
  <si>
    <t>200.71</t>
  </si>
  <si>
    <t>763.85</t>
  </si>
  <si>
    <t>4.99</t>
  </si>
  <si>
    <t>74.63</t>
  </si>
  <si>
    <t>57.27</t>
  </si>
  <si>
    <t>68.34</t>
  </si>
  <si>
    <t>104</t>
  </si>
  <si>
    <t>.96</t>
  </si>
  <si>
    <t>果子园乡龙墩村</t>
  </si>
  <si>
    <t>11.73</t>
  </si>
  <si>
    <t>1.26</t>
  </si>
  <si>
    <t>21.89</t>
  </si>
  <si>
    <t>9.01</t>
  </si>
  <si>
    <t>49.97</t>
  </si>
  <si>
    <t>梅山镇红源社区</t>
  </si>
  <si>
    <t>3.49</t>
  </si>
  <si>
    <t>19.91</t>
  </si>
  <si>
    <t>1.69</t>
  </si>
  <si>
    <t>11.06</t>
  </si>
  <si>
    <t>梅山镇红星社区</t>
  </si>
  <si>
    <t>2.42</t>
  </si>
  <si>
    <t>关庙乡胭脂村</t>
  </si>
  <si>
    <t>斑竹园镇王氏祠村</t>
  </si>
  <si>
    <t>31.74</t>
  </si>
  <si>
    <t>11.42</t>
  </si>
  <si>
    <t>油坊店乡龚冲村</t>
  </si>
  <si>
    <t>49.31</t>
  </si>
  <si>
    <t>103.8</t>
  </si>
  <si>
    <t>48.7</t>
  </si>
  <si>
    <t>169.03</t>
  </si>
  <si>
    <t>50.54</t>
  </si>
  <si>
    <t>2.25</t>
  </si>
  <si>
    <t>55.2</t>
  </si>
  <si>
    <t>236.92</t>
  </si>
  <si>
    <t>关庙乡墨园村</t>
  </si>
  <si>
    <t>174.83</t>
  </si>
  <si>
    <t>12.98</t>
  </si>
  <si>
    <t>256.85</t>
  </si>
  <si>
    <t>608.18</t>
  </si>
  <si>
    <t>46.29</t>
  </si>
  <si>
    <t>斑竹园镇居委会村</t>
  </si>
  <si>
    <t>93.35</t>
  </si>
  <si>
    <t>25.15</t>
  </si>
  <si>
    <t>217.28</t>
  </si>
  <si>
    <t>214.85</t>
  </si>
  <si>
    <t>34.85</t>
  </si>
  <si>
    <t>147.41</t>
  </si>
  <si>
    <t>吴家店镇包畈村</t>
  </si>
  <si>
    <t>114.85</t>
  </si>
  <si>
    <t>166.68</t>
  </si>
  <si>
    <t>111.6</t>
  </si>
  <si>
    <t>18</t>
  </si>
  <si>
    <t>.83</t>
  </si>
  <si>
    <t>54.74</t>
  </si>
  <si>
    <t>57.74</t>
  </si>
  <si>
    <t>72.78</t>
  </si>
  <si>
    <t>7.22</t>
  </si>
  <si>
    <t>2.66</t>
  </si>
  <si>
    <t>48.04</t>
  </si>
  <si>
    <t>59.63</t>
  </si>
  <si>
    <t>26.6</t>
  </si>
  <si>
    <t>131.93</t>
  </si>
  <si>
    <t>37.33</t>
  </si>
  <si>
    <t>流波？镇黄河村</t>
  </si>
  <si>
    <t>122.65</t>
  </si>
  <si>
    <t>5.8</t>
  </si>
  <si>
    <t>3.56</t>
  </si>
  <si>
    <t>5.32</t>
  </si>
  <si>
    <t>26.78</t>
  </si>
  <si>
    <t>24</t>
  </si>
  <si>
    <t>3.94</t>
  </si>
  <si>
    <t>18.43</t>
  </si>
  <si>
    <t>39.85</t>
  </si>
  <si>
    <t>41.73</t>
  </si>
  <si>
    <t>.47</t>
  </si>
  <si>
    <t>5.04</t>
  </si>
  <si>
    <t>49.08</t>
  </si>
  <si>
    <t>14.25</t>
  </si>
  <si>
    <t>142.76</t>
  </si>
  <si>
    <t>3.23</t>
  </si>
  <si>
    <t>478.55</t>
  </si>
  <si>
    <t>583.2</t>
  </si>
  <si>
    <t>47.54</t>
  </si>
  <si>
    <t>油坊店乡面冲村</t>
  </si>
  <si>
    <t>438.16</t>
  </si>
  <si>
    <t>1291.49</t>
  </si>
  <si>
    <t>25.5</t>
  </si>
  <si>
    <t>5.25</t>
  </si>
  <si>
    <t>2.46</t>
  </si>
  <si>
    <t>35.85</t>
  </si>
  <si>
    <t>151.97</t>
  </si>
  <si>
    <t>48.38</t>
  </si>
  <si>
    <t>54.68</t>
  </si>
  <si>
    <t>985.76</t>
  </si>
  <si>
    <t>44.46</t>
  </si>
  <si>
    <t>15.94</t>
  </si>
  <si>
    <t>28.8</t>
  </si>
  <si>
    <t>10.59</t>
  </si>
  <si>
    <t>1.01</t>
  </si>
  <si>
    <t>116.66</t>
  </si>
  <si>
    <t>190.35</t>
  </si>
  <si>
    <t>2.23</t>
  </si>
  <si>
    <t>71.74</t>
  </si>
  <si>
    <t>14.5</t>
  </si>
  <si>
    <t>10.69</t>
  </si>
  <si>
    <t>46.4</t>
  </si>
  <si>
    <t>燕子河镇杨树村</t>
  </si>
  <si>
    <t>1392.29</t>
  </si>
  <si>
    <t>169.94</t>
  </si>
  <si>
    <t>33.5</t>
  </si>
  <si>
    <t>21.62</t>
  </si>
  <si>
    <t>30.46</t>
  </si>
  <si>
    <t>20.69</t>
  </si>
  <si>
    <t>33.39</t>
  </si>
  <si>
    <t>122.72</t>
  </si>
  <si>
    <t>54.58</t>
  </si>
  <si>
    <t>5.3</t>
  </si>
  <si>
    <t>8.54</t>
  </si>
  <si>
    <t>9.86</t>
  </si>
  <si>
    <t>22.5</t>
  </si>
  <si>
    <t>1.7</t>
  </si>
  <si>
    <t>16.96</t>
  </si>
  <si>
    <t>槐树湾乡板棚村</t>
  </si>
  <si>
    <t>133</t>
  </si>
  <si>
    <t>白塔畈镇九树村</t>
  </si>
  <si>
    <t>102.78</t>
  </si>
  <si>
    <t>95.63</t>
  </si>
  <si>
    <t>64.2</t>
  </si>
  <si>
    <t>7.09</t>
  </si>
  <si>
    <t>4.22</t>
  </si>
  <si>
    <t>16.2</t>
  </si>
  <si>
    <t>202.5</t>
  </si>
  <si>
    <t>20.21</t>
  </si>
  <si>
    <t>168.87</t>
  </si>
  <si>
    <t>133.02</t>
  </si>
  <si>
    <t>3.62</t>
  </si>
  <si>
    <t>6.77</t>
  </si>
  <si>
    <t>50.03</t>
  </si>
  <si>
    <t>94.43</t>
  </si>
  <si>
    <t>5.93</t>
  </si>
  <si>
    <t>58.32</t>
  </si>
  <si>
    <t>24.53</t>
  </si>
  <si>
    <t>1.85</t>
  </si>
  <si>
    <t>676.91</t>
  </si>
  <si>
    <t>28.31</t>
  </si>
  <si>
    <t>7.87</t>
  </si>
  <si>
    <t>1.83</t>
  </si>
  <si>
    <t>126.56</t>
  </si>
  <si>
    <t>30.92</t>
  </si>
  <si>
    <t>84.24</t>
  </si>
  <si>
    <t>34.37</t>
  </si>
  <si>
    <t>50.58</t>
  </si>
  <si>
    <t>12.11</t>
  </si>
  <si>
    <t>41.48</t>
  </si>
  <si>
    <t>27.62</t>
  </si>
  <si>
    <t>11.25</t>
  </si>
  <si>
    <t>58.07</t>
  </si>
  <si>
    <t>16.5</t>
  </si>
  <si>
    <t>13.52</t>
  </si>
  <si>
    <t>42.8</t>
  </si>
  <si>
    <t>40.5</t>
  </si>
  <si>
    <t>61.61</t>
  </si>
  <si>
    <t>469.31</t>
  </si>
  <si>
    <t>39.02</t>
  </si>
  <si>
    <t>30.08</t>
  </si>
  <si>
    <t>13.98</t>
  </si>
  <si>
    <t>53.27</t>
  </si>
  <si>
    <t>41.09</t>
  </si>
  <si>
    <t>206.75</t>
  </si>
  <si>
    <t>12.96</t>
  </si>
  <si>
    <t>58.5</t>
  </si>
  <si>
    <t>13.8</t>
  </si>
  <si>
    <t>71.07</t>
  </si>
  <si>
    <t>95.18</t>
  </si>
  <si>
    <t>60.93</t>
  </si>
  <si>
    <t>1.1</t>
  </si>
  <si>
    <t>2.52</t>
  </si>
  <si>
    <t>.56</t>
  </si>
  <si>
    <t>51.74</t>
  </si>
  <si>
    <t>45.78</t>
  </si>
  <si>
    <t>105.04</t>
  </si>
  <si>
    <t>142.7</t>
  </si>
  <si>
    <t>23.94</t>
  </si>
  <si>
    <t>102.7</t>
  </si>
  <si>
    <t>18.72</t>
  </si>
  <si>
    <t>27.93</t>
  </si>
  <si>
    <t>.27</t>
  </si>
  <si>
    <t>19.51</t>
  </si>
  <si>
    <t>72.98</t>
  </si>
  <si>
    <t>56.38</t>
  </si>
  <si>
    <t>11.69</t>
  </si>
  <si>
    <t>.77</t>
  </si>
  <si>
    <t>2.62</t>
  </si>
  <si>
    <t>96.61</t>
  </si>
  <si>
    <t>7.46</t>
  </si>
  <si>
    <t>21.33</t>
  </si>
  <si>
    <t>205.88</t>
  </si>
  <si>
    <t>14.7</t>
  </si>
  <si>
    <t>3.6</t>
  </si>
  <si>
    <t>3.71</t>
  </si>
  <si>
    <t>16.56</t>
  </si>
  <si>
    <t>4.16</t>
  </si>
  <si>
    <t>119.66</t>
  </si>
  <si>
    <t>80.25</t>
  </si>
  <si>
    <t>26.45</t>
  </si>
  <si>
    <t>13.28</t>
  </si>
  <si>
    <t>18.75</t>
  </si>
  <si>
    <t>34.33</t>
  </si>
  <si>
    <t>27.6</t>
  </si>
  <si>
    <t>140.83</t>
  </si>
  <si>
    <t>82.5</t>
  </si>
  <si>
    <t>26.54</t>
  </si>
  <si>
    <t>125.84</t>
  </si>
  <si>
    <t>19.8</t>
  </si>
  <si>
    <t>29.2</t>
  </si>
  <si>
    <t>16.8</t>
  </si>
  <si>
    <t>9.11</t>
  </si>
  <si>
    <t>144.17</t>
  </si>
  <si>
    <t>安徽衡运建设工程有限责任公司</t>
  </si>
  <si>
    <t>13.2</t>
  </si>
  <si>
    <t>种子公司（养老、医疗201312）</t>
  </si>
  <si>
    <t>226.48</t>
  </si>
  <si>
    <t>2.85</t>
  </si>
  <si>
    <t>25.16</t>
  </si>
  <si>
    <t>双河镇河西村</t>
  </si>
  <si>
    <t>107.7</t>
  </si>
  <si>
    <t>31.59</t>
  </si>
  <si>
    <t>13.82</t>
  </si>
  <si>
    <t>43.03</t>
  </si>
  <si>
    <t>270.77</t>
  </si>
  <si>
    <t>1.84</t>
  </si>
  <si>
    <t>6.29</t>
  </si>
  <si>
    <t>30.71</t>
  </si>
  <si>
    <t>24.59</t>
  </si>
  <si>
    <t>18.36</t>
  </si>
  <si>
    <t>79.86</t>
  </si>
  <si>
    <t>29.4</t>
  </si>
  <si>
    <t>22.04</t>
  </si>
  <si>
    <t>106.25</t>
  </si>
  <si>
    <t>4.46</t>
  </si>
  <si>
    <t>269.99</t>
  </si>
  <si>
    <t>8.25</t>
  </si>
  <si>
    <t>18.12</t>
  </si>
  <si>
    <t>57.47</t>
  </si>
  <si>
    <t>9.45</t>
  </si>
  <si>
    <t>19.97</t>
  </si>
  <si>
    <t>525.83</t>
  </si>
  <si>
    <t>267.52</t>
  </si>
  <si>
    <t>23.6</t>
  </si>
  <si>
    <t>30.04</t>
  </si>
  <si>
    <t>105</t>
  </si>
  <si>
    <t>7.38</t>
  </si>
  <si>
    <t>5.66</t>
  </si>
  <si>
    <t>2.16</t>
  </si>
  <si>
    <t>16.87</t>
  </si>
  <si>
    <t>14.03</t>
  </si>
  <si>
    <t>6.17</t>
  </si>
  <si>
    <t>9</t>
  </si>
  <si>
    <t>9.08</t>
  </si>
  <si>
    <t>49.66</t>
  </si>
  <si>
    <t>34.05</t>
  </si>
  <si>
    <t>75.71</t>
  </si>
  <si>
    <t>47.56</t>
  </si>
  <si>
    <t>59.45</t>
  </si>
  <si>
    <t>81.9</t>
  </si>
  <si>
    <t>138.3</t>
  </si>
  <si>
    <t>24.14</t>
  </si>
  <si>
    <t>13.23</t>
  </si>
  <si>
    <t>3.8</t>
  </si>
  <si>
    <t>20.51</t>
  </si>
  <si>
    <t>318</t>
  </si>
  <si>
    <t>2.22</t>
  </si>
  <si>
    <t>676.62</t>
  </si>
  <si>
    <t>160.86</t>
  </si>
  <si>
    <t>12.58</t>
  </si>
  <si>
    <t>125.5</t>
  </si>
  <si>
    <t>19.28</t>
  </si>
  <si>
    <t>23.2</t>
  </si>
  <si>
    <t>26.57</t>
  </si>
  <si>
    <t>12.25</t>
  </si>
  <si>
    <t>7.51</t>
  </si>
  <si>
    <t>26.33</t>
  </si>
  <si>
    <t>308.4</t>
  </si>
  <si>
    <t>33.86</t>
  </si>
  <si>
    <t>2.29</t>
  </si>
  <si>
    <t>3.74</t>
  </si>
  <si>
    <t>3.75</t>
  </si>
  <si>
    <t>.75</t>
  </si>
  <si>
    <t>12.83</t>
  </si>
  <si>
    <t>5.05</t>
  </si>
  <si>
    <t>11.45</t>
  </si>
  <si>
    <t>32.3</t>
  </si>
  <si>
    <t>22.69</t>
  </si>
  <si>
    <t>2.15</t>
  </si>
  <si>
    <t>35.87</t>
  </si>
  <si>
    <t>195.25</t>
  </si>
  <si>
    <t>55.22</t>
  </si>
  <si>
    <t>37.59</t>
  </si>
  <si>
    <t>68.45</t>
  </si>
  <si>
    <t>43.49</t>
  </si>
  <si>
    <t>13.31</t>
  </si>
  <si>
    <t>1220.25</t>
  </si>
  <si>
    <t>116.7</t>
  </si>
  <si>
    <t>59.93</t>
  </si>
  <si>
    <t>60.47</t>
  </si>
  <si>
    <t>39.58</t>
  </si>
  <si>
    <t>19.16</t>
  </si>
  <si>
    <t>1641.71</t>
  </si>
  <si>
    <t>71.48</t>
  </si>
  <si>
    <t>20.81</t>
  </si>
  <si>
    <t>7.84</t>
  </si>
  <si>
    <t>34.2</t>
  </si>
  <si>
    <t>16.85</t>
  </si>
  <si>
    <t>65.94</t>
  </si>
  <si>
    <t>8.21</t>
  </si>
  <si>
    <t>11.52</t>
  </si>
  <si>
    <t>10.33</t>
  </si>
  <si>
    <t>17.24</t>
  </si>
  <si>
    <t>30.45</t>
  </si>
  <si>
    <t>26.62</t>
  </si>
  <si>
    <t>53.23</t>
  </si>
  <si>
    <t>3.78</t>
  </si>
  <si>
    <t>17.09</t>
  </si>
  <si>
    <t>746.93</t>
  </si>
  <si>
    <t>1036.86</t>
  </si>
  <si>
    <t>7.19</t>
  </si>
  <si>
    <t>13.95</t>
  </si>
  <si>
    <t>71.23</t>
  </si>
  <si>
    <t>79.56</t>
  </si>
  <si>
    <t>21.2</t>
  </si>
  <si>
    <t>11.51</t>
  </si>
  <si>
    <t>70.25</t>
  </si>
  <si>
    <t>253.35</t>
  </si>
  <si>
    <t>242.21</t>
  </si>
  <si>
    <t>.59</t>
  </si>
  <si>
    <t>35.03</t>
  </si>
  <si>
    <t>70.4</t>
  </si>
  <si>
    <t>16.19</t>
  </si>
  <si>
    <t>5.63</t>
  </si>
  <si>
    <t>3.26</t>
  </si>
  <si>
    <t>66.3</t>
  </si>
  <si>
    <t>34.39</t>
  </si>
  <si>
    <t>87.44</t>
  </si>
  <si>
    <t>62.04</t>
  </si>
  <si>
    <t>139.28</t>
  </si>
  <si>
    <t>11.68</t>
  </si>
  <si>
    <t>7.81</t>
  </si>
  <si>
    <t>.38</t>
  </si>
  <si>
    <t>30.94</t>
  </si>
  <si>
    <t>.54</t>
  </si>
  <si>
    <t>9.73</t>
  </si>
  <si>
    <t>139.91</t>
  </si>
  <si>
    <t>61.02</t>
  </si>
  <si>
    <t>8.91</t>
  </si>
  <si>
    <t>4.13</t>
  </si>
  <si>
    <t>15.34</t>
  </si>
  <si>
    <t>28.35</t>
  </si>
  <si>
    <t>34.13</t>
  </si>
  <si>
    <t>1.5</t>
  </si>
  <si>
    <t>22.13</t>
  </si>
  <si>
    <t>20.04</t>
  </si>
  <si>
    <t>50.76</t>
  </si>
  <si>
    <t>132.3</t>
  </si>
  <si>
    <t>7.76</t>
  </si>
  <si>
    <t>34.7</t>
  </si>
  <si>
    <t>28.54</t>
  </si>
  <si>
    <t>7.94</t>
  </si>
  <si>
    <t>44.29</t>
  </si>
  <si>
    <t>116.87</t>
  </si>
  <si>
    <t>289.15</t>
  </si>
  <si>
    <t>46.33</t>
  </si>
  <si>
    <t>6.75</t>
  </si>
  <si>
    <t>13.19</t>
  </si>
  <si>
    <t>1591.12</t>
  </si>
  <si>
    <t>2.34</t>
  </si>
  <si>
    <t>12.16</t>
  </si>
  <si>
    <t>71.55</t>
  </si>
  <si>
    <t>15.08</t>
  </si>
  <si>
    <t>27.24</t>
  </si>
  <si>
    <t>468.25</t>
  </si>
  <si>
    <t>.85</t>
  </si>
  <si>
    <t>4.66</t>
  </si>
  <si>
    <t>9.26</t>
  </si>
  <si>
    <t>8.1</t>
  </si>
  <si>
    <t>319.04</t>
  </si>
  <si>
    <t>19.1</t>
  </si>
  <si>
    <t>8.3</t>
  </si>
  <si>
    <t>117.5</t>
  </si>
  <si>
    <t>29.06</t>
  </si>
  <si>
    <t>.81</t>
  </si>
  <si>
    <t>168.97</t>
  </si>
  <si>
    <t>40.96</t>
  </si>
  <si>
    <t>71.1</t>
  </si>
  <si>
    <t>16.28</t>
  </si>
  <si>
    <t>90.53</t>
  </si>
  <si>
    <t>55.66</t>
  </si>
  <si>
    <t>46.38</t>
  </si>
  <si>
    <t>35.47</t>
  </si>
  <si>
    <t>20.75</t>
  </si>
  <si>
    <t>.63</t>
  </si>
  <si>
    <t>11.11</t>
  </si>
  <si>
    <t>8.71</t>
  </si>
  <si>
    <t>24.1</t>
  </si>
  <si>
    <t>47.6</t>
  </si>
  <si>
    <t>3.98</t>
  </si>
  <si>
    <t>11.02</t>
  </si>
  <si>
    <t>40.53</t>
  </si>
  <si>
    <t>76.7</t>
  </si>
  <si>
    <t>42.62</t>
  </si>
  <si>
    <t>54.54</t>
  </si>
  <si>
    <t>57.71</t>
  </si>
  <si>
    <t>53.02</t>
  </si>
  <si>
    <t>20.3</t>
  </si>
  <si>
    <t>39.49</t>
  </si>
  <si>
    <t>10.25</t>
  </si>
  <si>
    <t>30.61</t>
  </si>
  <si>
    <t>27.22</t>
  </si>
  <si>
    <t>个体委托银行代扣代缴（无个人账户）</t>
  </si>
  <si>
    <t>14.33</t>
  </si>
  <si>
    <t>19.03</t>
  </si>
  <si>
    <t>45.05</t>
  </si>
  <si>
    <t>30.15</t>
  </si>
  <si>
    <t>11.4</t>
  </si>
  <si>
    <t>7.31</t>
  </si>
  <si>
    <t>7.2</t>
  </si>
  <si>
    <t>100.17</t>
  </si>
  <si>
    <t>5.51</t>
  </si>
  <si>
    <t>33.29</t>
  </si>
  <si>
    <t>44.2</t>
  </si>
  <si>
    <t>.92</t>
  </si>
  <si>
    <t>18.64</t>
  </si>
  <si>
    <t>145.01</t>
  </si>
  <si>
    <t>640.14</t>
  </si>
  <si>
    <t>44.89</t>
  </si>
  <si>
    <t>35.3</t>
  </si>
  <si>
    <t>40.1</t>
  </si>
  <si>
    <t>2.99</t>
  </si>
  <si>
    <t>63.92</t>
  </si>
  <si>
    <t>1.24</t>
  </si>
  <si>
    <t>2183.75</t>
  </si>
  <si>
    <t>5.12</t>
  </si>
  <si>
    <t>63.59</t>
  </si>
  <si>
    <t>18.53</t>
  </si>
  <si>
    <t>18.77</t>
  </si>
  <si>
    <t>54.28</t>
  </si>
  <si>
    <t>15.57</t>
  </si>
  <si>
    <t>14.83</t>
  </si>
  <si>
    <t>29.85</t>
  </si>
  <si>
    <t>135.48</t>
  </si>
  <si>
    <t>.98</t>
  </si>
  <si>
    <t>33.32</t>
  </si>
  <si>
    <t>金寨县梅山镇人民政府</t>
  </si>
  <si>
    <t>9.31</t>
  </si>
  <si>
    <t>237.16</t>
  </si>
  <si>
    <t>1166.66</t>
  </si>
  <si>
    <t>9.38</t>
  </si>
  <si>
    <t>39.83</t>
  </si>
  <si>
    <t>24.81</t>
  </si>
  <si>
    <t>16.82</t>
  </si>
  <si>
    <t>29.23</t>
  </si>
  <si>
    <t>145.55</t>
  </si>
  <si>
    <t>14.37</t>
  </si>
  <si>
    <t>135</t>
  </si>
  <si>
    <t>36.05</t>
  </si>
  <si>
    <t>11.74</t>
  </si>
  <si>
    <t>851.26</t>
  </si>
  <si>
    <t>51.44</t>
  </si>
  <si>
    <t>70.2</t>
  </si>
  <si>
    <t>11.49</t>
  </si>
  <si>
    <t>65.63</t>
  </si>
  <si>
    <t>658.1</t>
  </si>
  <si>
    <t>46.8</t>
  </si>
  <si>
    <t>966.59</t>
  </si>
  <si>
    <t>18.39</t>
  </si>
  <si>
    <t>287.3</t>
  </si>
  <si>
    <t>金寨县丝绸印染厂（2013破产）</t>
  </si>
  <si>
    <t>9.56</t>
  </si>
  <si>
    <t>13.6</t>
  </si>
  <si>
    <t>71.88</t>
  </si>
  <si>
    <t>13.61</t>
  </si>
  <si>
    <t>938.61</t>
  </si>
  <si>
    <t>4.67</t>
  </si>
  <si>
    <t>62.78</t>
  </si>
  <si>
    <t>27.98</t>
  </si>
  <si>
    <t>34.27</t>
  </si>
  <si>
    <t>2.48</t>
  </si>
  <si>
    <t>37.32</t>
  </si>
  <si>
    <t>12.62</t>
  </si>
  <si>
    <t>7.4</t>
  </si>
  <si>
    <t>63.17</t>
  </si>
  <si>
    <t>7.1</t>
  </si>
  <si>
    <t>85.97</t>
  </si>
  <si>
    <t>18.84</t>
  </si>
  <si>
    <t>26.83</t>
  </si>
  <si>
    <t>4.57</t>
  </si>
  <si>
    <t>28.7</t>
  </si>
  <si>
    <t>20.38</t>
  </si>
  <si>
    <t>184.5</t>
  </si>
  <si>
    <t>17.3</t>
  </si>
  <si>
    <t>110.3</t>
  </si>
  <si>
    <t>108.63</t>
  </si>
  <si>
    <t>1.46</t>
  </si>
  <si>
    <t>59.4</t>
  </si>
  <si>
    <t>2</t>
  </si>
  <si>
    <t>138.14</t>
  </si>
  <si>
    <t>50.45</t>
  </si>
  <si>
    <t>5.15</t>
  </si>
  <si>
    <t>29.25</t>
  </si>
  <si>
    <t>83.66</t>
  </si>
  <si>
    <t>10.4</t>
  </si>
  <si>
    <t>88.25</t>
  </si>
  <si>
    <t>35.48</t>
  </si>
  <si>
    <t>43.26</t>
  </si>
  <si>
    <t>12.08</t>
  </si>
  <si>
    <t>179.24</t>
  </si>
  <si>
    <t>121.94</t>
  </si>
  <si>
    <t>71.73</t>
  </si>
  <si>
    <t>11.99</t>
  </si>
  <si>
    <t>2.89</t>
  </si>
  <si>
    <t>76.5</t>
  </si>
  <si>
    <t>3.96</t>
  </si>
  <si>
    <t>68.01</t>
  </si>
  <si>
    <t>129.6</t>
  </si>
  <si>
    <t>88.68</t>
  </si>
  <si>
    <t>81.47</t>
  </si>
  <si>
    <t>189.32</t>
  </si>
  <si>
    <t>10.71</t>
  </si>
  <si>
    <t>28.84</t>
  </si>
  <si>
    <t>116.06</t>
  </si>
  <si>
    <t>1.98</t>
  </si>
  <si>
    <t>.76</t>
  </si>
  <si>
    <t>16.55</t>
  </si>
  <si>
    <t>1717.63</t>
  </si>
  <si>
    <t>73.13</t>
  </si>
  <si>
    <t>1.57</t>
  </si>
  <si>
    <t>1274.39</t>
  </si>
  <si>
    <t>225.13</t>
  </si>
  <si>
    <t>112.02</t>
  </si>
  <si>
    <t>8.42</t>
  </si>
  <si>
    <t>28.09</t>
  </si>
  <si>
    <t>110.21</t>
  </si>
  <si>
    <t>58.01</t>
  </si>
  <si>
    <t>270.9</t>
  </si>
  <si>
    <t>7.65</t>
  </si>
  <si>
    <t>1077.26</t>
  </si>
  <si>
    <t>53.87</t>
  </si>
  <si>
    <t>68.58</t>
  </si>
  <si>
    <t>44.94</t>
  </si>
  <si>
    <t>36</t>
  </si>
  <si>
    <t>45.21</t>
  </si>
  <si>
    <t>30.85</t>
  </si>
  <si>
    <t>431.05</t>
  </si>
  <si>
    <t>1.92</t>
  </si>
  <si>
    <t>44.7</t>
  </si>
  <si>
    <t>35.65</t>
  </si>
  <si>
    <t>4.74</t>
  </si>
  <si>
    <t>66.96</t>
  </si>
  <si>
    <t>吴家店镇太平山村</t>
  </si>
  <si>
    <t>10.13</t>
  </si>
  <si>
    <t>203.36</t>
  </si>
  <si>
    <t>114.57</t>
  </si>
  <si>
    <t>9.98</t>
  </si>
  <si>
    <t>6.24</t>
  </si>
  <si>
    <t>1.18</t>
  </si>
  <si>
    <t>8.58</t>
  </si>
  <si>
    <t>215.67</t>
  </si>
  <si>
    <t>257.33</t>
  </si>
  <si>
    <t>28.04</t>
  </si>
  <si>
    <t>30.32</t>
  </si>
  <si>
    <t>54.88</t>
  </si>
  <si>
    <t>52.92</t>
  </si>
  <si>
    <t>36.75</t>
  </si>
  <si>
    <t>19.76</t>
  </si>
  <si>
    <t>1289.12</t>
  </si>
  <si>
    <t>30.12</t>
  </si>
  <si>
    <t>93.87</t>
  </si>
  <si>
    <t>97.13</t>
  </si>
  <si>
    <t>38.79</t>
  </si>
  <si>
    <t>31.67</t>
  </si>
  <si>
    <t>104.63</t>
  </si>
  <si>
    <t>1.33</t>
  </si>
  <si>
    <t>1042.37</t>
  </si>
  <si>
    <t>5.09</t>
  </si>
  <si>
    <t>5.54</t>
  </si>
  <si>
    <t>282.7</t>
  </si>
  <si>
    <t>60.26</t>
  </si>
  <si>
    <t>97.76</t>
  </si>
  <si>
    <t>145.22</t>
  </si>
  <si>
    <t>35.31</t>
  </si>
  <si>
    <t>27.59</t>
  </si>
  <si>
    <t>152.15</t>
  </si>
  <si>
    <t>15.9</t>
  </si>
  <si>
    <t>17.32</t>
  </si>
  <si>
    <t>17.08</t>
  </si>
  <si>
    <t>104.84</t>
  </si>
  <si>
    <t>29.86</t>
  </si>
  <si>
    <t>1.88</t>
  </si>
  <si>
    <t>3.44</t>
  </si>
  <si>
    <t>23.11</t>
  </si>
  <si>
    <t>1.14</t>
  </si>
  <si>
    <t>3.58</t>
  </si>
  <si>
    <t>4.8</t>
  </si>
  <si>
    <t>14.53</t>
  </si>
  <si>
    <t>25.28</t>
  </si>
  <si>
    <t>169.49</t>
  </si>
  <si>
    <t>2.06</t>
  </si>
  <si>
    <t>17.23</t>
  </si>
  <si>
    <t>43.99</t>
  </si>
  <si>
    <t>234.52</t>
  </si>
  <si>
    <t>2.43</t>
  </si>
  <si>
    <t>132.83</t>
  </si>
  <si>
    <t>162</t>
  </si>
  <si>
    <t>243.59</t>
  </si>
  <si>
    <t>92.72</t>
  </si>
  <si>
    <t>20.22</t>
  </si>
  <si>
    <t>1179.36</t>
  </si>
  <si>
    <t>5.94</t>
  </si>
  <si>
    <t>204.06</t>
  </si>
  <si>
    <t>4.52</t>
  </si>
  <si>
    <t>7.02</t>
  </si>
  <si>
    <t>27.57</t>
  </si>
  <si>
    <t>2.11</t>
  </si>
  <si>
    <t>13.07</t>
  </si>
  <si>
    <t>43.1</t>
  </si>
  <si>
    <t>.79</t>
  </si>
  <si>
    <t>25.93</t>
  </si>
  <si>
    <t>12.64</t>
  </si>
  <si>
    <t>72.77</t>
  </si>
  <si>
    <t>37.72</t>
  </si>
  <si>
    <t>3.69</t>
  </si>
  <si>
    <t>227.18</t>
  </si>
  <si>
    <t>17.93</t>
  </si>
  <si>
    <t>15.65</t>
  </si>
  <si>
    <t>103.35</t>
  </si>
  <si>
    <t>195.78</t>
  </si>
  <si>
    <t>28.94</t>
  </si>
  <si>
    <t>56.99</t>
  </si>
  <si>
    <t>11.16</t>
  </si>
  <si>
    <t>69.38</t>
  </si>
  <si>
    <t>28.44</t>
  </si>
  <si>
    <t>5.87</t>
  </si>
  <si>
    <t>109.35</t>
  </si>
  <si>
    <t>7.7</t>
  </si>
  <si>
    <t>28.96</t>
  </si>
  <si>
    <t>24.08</t>
  </si>
  <si>
    <t>35.81</t>
  </si>
  <si>
    <t>17.26</t>
  </si>
  <si>
    <t>322.13</t>
  </si>
  <si>
    <t>2.88</t>
  </si>
  <si>
    <t>47.88</t>
  </si>
  <si>
    <t>142.69</t>
  </si>
  <si>
    <t>1.11</t>
  </si>
  <si>
    <t>3.53</t>
  </si>
  <si>
    <t>3.88</t>
  </si>
  <si>
    <t>89.4</t>
  </si>
  <si>
    <t>97.05</t>
  </si>
  <si>
    <t>6.42</t>
  </si>
  <si>
    <t>61.33</t>
  </si>
  <si>
    <t>39.75</t>
  </si>
  <si>
    <t>51.53</t>
  </si>
  <si>
    <t>712.67</t>
  </si>
  <si>
    <t>23.31</t>
  </si>
  <si>
    <t>.49</t>
  </si>
  <si>
    <t>3.38</t>
  </si>
  <si>
    <t>567</t>
  </si>
  <si>
    <t>195.95</t>
  </si>
  <si>
    <t>9.44</t>
  </si>
  <si>
    <t>24.8</t>
  </si>
  <si>
    <t>1028.15</t>
  </si>
  <si>
    <t>45.36</t>
  </si>
  <si>
    <t>42.22</t>
  </si>
  <si>
    <t>25.39</t>
  </si>
  <si>
    <t>40.06</t>
  </si>
  <si>
    <t>16.64</t>
  </si>
  <si>
    <t>56.34</t>
  </si>
  <si>
    <t>3.42</t>
  </si>
  <si>
    <t>39.44</t>
  </si>
  <si>
    <t>718.2</t>
  </si>
  <si>
    <t>97.04</t>
  </si>
  <si>
    <t>15.47</t>
  </si>
  <si>
    <t>20.09</t>
  </si>
  <si>
    <t>33</t>
  </si>
  <si>
    <t>3.89</t>
  </si>
  <si>
    <t>25.95</t>
  </si>
  <si>
    <t>18.67</t>
  </si>
  <si>
    <t>130.51</t>
  </si>
  <si>
    <t>22.21</t>
  </si>
  <si>
    <t>52.77</t>
  </si>
  <si>
    <t>13.4</t>
  </si>
  <si>
    <t>20.29</t>
  </si>
  <si>
    <t>5.9</t>
  </si>
  <si>
    <t>7.88</t>
  </si>
  <si>
    <t>.99</t>
  </si>
  <si>
    <t>107.17</t>
  </si>
  <si>
    <t>97.03</t>
  </si>
  <si>
    <t>12.56</t>
  </si>
  <si>
    <t>69.56</t>
  </si>
  <si>
    <t>71.9</t>
  </si>
  <si>
    <t>8.64</t>
  </si>
  <si>
    <t>38.09</t>
  </si>
  <si>
    <t>22.72</t>
  </si>
  <si>
    <t>1.67</t>
  </si>
  <si>
    <t>17.72</t>
  </si>
  <si>
    <t>67.04</t>
  </si>
  <si>
    <t>60.34</t>
  </si>
  <si>
    <t>18.24</t>
  </si>
  <si>
    <t>古碑镇南畈村</t>
  </si>
  <si>
    <t>12.43</t>
  </si>
  <si>
    <t>35.33</t>
  </si>
  <si>
    <t>9.55</t>
  </si>
  <si>
    <t>31.37</t>
  </si>
  <si>
    <t>.95</t>
  </si>
  <si>
    <t>64.32</t>
  </si>
  <si>
    <t>1.32</t>
  </si>
  <si>
    <t>34.71</t>
  </si>
  <si>
    <t>98.56</t>
  </si>
  <si>
    <t>41.42</t>
  </si>
  <si>
    <t>36.68</t>
  </si>
  <si>
    <t>39.38</t>
  </si>
  <si>
    <t>46.01</t>
  </si>
  <si>
    <t>79.38</t>
  </si>
  <si>
    <t>.33</t>
  </si>
  <si>
    <t>67.46</t>
  </si>
  <si>
    <t>18.79</t>
  </si>
  <si>
    <t>100.53</t>
  </si>
  <si>
    <t>56.17</t>
  </si>
  <si>
    <t>38.77</t>
  </si>
  <si>
    <t>158.11</t>
  </si>
  <si>
    <t>33.03</t>
  </si>
  <si>
    <t>48.51</t>
  </si>
  <si>
    <t>7.99</t>
  </si>
  <si>
    <t>7.67</t>
  </si>
  <si>
    <t>93.6</t>
  </si>
  <si>
    <t>478.17</t>
  </si>
  <si>
    <t>13.72</t>
  </si>
  <si>
    <t>1300.69</t>
  </si>
  <si>
    <t>83.3</t>
  </si>
  <si>
    <t>67.5</t>
  </si>
  <si>
    <t>987.49</t>
  </si>
  <si>
    <t>98.15</t>
  </si>
  <si>
    <t>235.99</t>
  </si>
  <si>
    <t>359</t>
  </si>
  <si>
    <t>871.5</t>
  </si>
  <si>
    <t>6.76</t>
  </si>
  <si>
    <t>49.77</t>
  </si>
  <si>
    <t>17.33</t>
  </si>
  <si>
    <t>32.4</t>
  </si>
  <si>
    <t>85.45</t>
  </si>
  <si>
    <t>102.49</t>
  </si>
  <si>
    <t>216.56</t>
  </si>
  <si>
    <t>44.82</t>
  </si>
  <si>
    <t>70.58</t>
  </si>
  <si>
    <t>14.94</t>
  </si>
  <si>
    <t>46.24</t>
  </si>
  <si>
    <t>32.51</t>
  </si>
  <si>
    <t>9.54</t>
  </si>
  <si>
    <t>1201.91</t>
  </si>
  <si>
    <t>30.88</t>
  </si>
  <si>
    <t>44.95</t>
  </si>
  <si>
    <t>12.28</t>
  </si>
  <si>
    <t>23.76</t>
  </si>
  <si>
    <t>50.27</t>
  </si>
  <si>
    <t>39.92</t>
  </si>
  <si>
    <t>6.54</t>
  </si>
  <si>
    <t>32.89</t>
  </si>
  <si>
    <t>34.41</t>
  </si>
  <si>
    <t>48.17</t>
  </si>
  <si>
    <t>30.24</t>
  </si>
  <si>
    <t>148.82</t>
  </si>
  <si>
    <t>127.15</t>
  </si>
  <si>
    <t>29.05</t>
  </si>
  <si>
    <t>6.91</t>
  </si>
  <si>
    <t>26.67</t>
  </si>
  <si>
    <t>4.32</t>
  </si>
  <si>
    <t>50.53</t>
  </si>
  <si>
    <t>40.64</t>
  </si>
  <si>
    <t>47.74</t>
  </si>
  <si>
    <t>8.81</t>
  </si>
  <si>
    <t>44.5</t>
  </si>
  <si>
    <t>36.29</t>
  </si>
  <si>
    <t>2.12</t>
  </si>
  <si>
    <t>34.36</t>
  </si>
  <si>
    <t>179.81</t>
  </si>
  <si>
    <t>41.96</t>
  </si>
  <si>
    <t>46.96</t>
  </si>
  <si>
    <t>44.44</t>
  </si>
  <si>
    <t>72.17</t>
  </si>
  <si>
    <t>39.94</t>
  </si>
  <si>
    <t>5.89</t>
  </si>
  <si>
    <t>4.14</t>
  </si>
  <si>
    <t>34.24</t>
  </si>
  <si>
    <t>23.42</t>
  </si>
  <si>
    <t>34.02</t>
  </si>
  <si>
    <t>59.81</t>
  </si>
  <si>
    <t>2064.6</t>
  </si>
  <si>
    <t>12.69</t>
  </si>
  <si>
    <t>76.18</t>
  </si>
  <si>
    <t>471.96</t>
  </si>
  <si>
    <t>15.98</t>
  </si>
  <si>
    <t>200.88</t>
  </si>
  <si>
    <t>10.98</t>
  </si>
  <si>
    <t>37.7</t>
  </si>
  <si>
    <t>207.9</t>
  </si>
  <si>
    <t>49.93</t>
  </si>
  <si>
    <t>8.12</t>
  </si>
  <si>
    <t>287.49</t>
  </si>
  <si>
    <t>1.44</t>
  </si>
  <si>
    <t>145.1</t>
  </si>
  <si>
    <t>68.4</t>
  </si>
  <si>
    <t>16.61</t>
  </si>
  <si>
    <t>279.06</t>
  </si>
  <si>
    <t>52.65</t>
  </si>
  <si>
    <t>82.38</t>
  </si>
  <si>
    <t>55.15</t>
  </si>
  <si>
    <t>1.43</t>
  </si>
  <si>
    <t>247.38</t>
  </si>
  <si>
    <t>52.95</t>
  </si>
  <si>
    <t>5.23</t>
  </si>
  <si>
    <t>395.04</t>
  </si>
  <si>
    <t>2.26</t>
  </si>
  <si>
    <t>333.27</t>
  </si>
  <si>
    <t>2.6</t>
  </si>
  <si>
    <t>156.2</t>
  </si>
  <si>
    <t>47.59</t>
  </si>
  <si>
    <t>55.18</t>
  </si>
  <si>
    <t>43.76</t>
  </si>
  <si>
    <t>508.48</t>
  </si>
  <si>
    <t>4.88</t>
  </si>
  <si>
    <t>12.5</t>
  </si>
  <si>
    <t>6.64</t>
  </si>
  <si>
    <t>416.01</t>
  </si>
  <si>
    <t>2.36</t>
  </si>
  <si>
    <t>3.63</t>
  </si>
  <si>
    <t>98.74</t>
  </si>
  <si>
    <t>171.77</t>
  </si>
  <si>
    <t>11.81</t>
  </si>
  <si>
    <t>31.86</t>
  </si>
  <si>
    <t>75.24</t>
  </si>
  <si>
    <t>8.92</t>
  </si>
  <si>
    <t>4.37</t>
  </si>
  <si>
    <t>37.01</t>
  </si>
  <si>
    <t>5</t>
  </si>
  <si>
    <t>.35</t>
  </si>
  <si>
    <t>51.13</t>
  </si>
  <si>
    <t>3.11</t>
  </si>
  <si>
    <t>1.35</t>
  </si>
  <si>
    <t>8.37</t>
  </si>
  <si>
    <t>22.22</t>
  </si>
  <si>
    <t>3.3</t>
  </si>
  <si>
    <t>37.76</t>
  </si>
  <si>
    <t>46.1</t>
  </si>
  <si>
    <t>607.35</t>
  </si>
  <si>
    <t>866.04</t>
  </si>
  <si>
    <t>88.42</t>
  </si>
  <si>
    <t>87.97</t>
  </si>
  <si>
    <t>34.8</t>
  </si>
  <si>
    <t>127.68</t>
  </si>
  <si>
    <t>60.3</t>
  </si>
  <si>
    <t>7.59</t>
  </si>
  <si>
    <t>26.46</t>
  </si>
  <si>
    <t>27.42</t>
  </si>
  <si>
    <t>38.72</t>
  </si>
  <si>
    <t>13.25</t>
  </si>
  <si>
    <t>30.47</t>
  </si>
  <si>
    <t>4.04</t>
  </si>
  <si>
    <t>30.8</t>
  </si>
  <si>
    <t>.89</t>
  </si>
  <si>
    <t>71.42</t>
  </si>
  <si>
    <t>1451.08</t>
  </si>
  <si>
    <t>7.13</t>
  </si>
  <si>
    <t>9.3</t>
  </si>
  <si>
    <t>37.31</t>
  </si>
  <si>
    <t>200.36</t>
  </si>
  <si>
    <t>11.14</t>
  </si>
  <si>
    <t>17.4</t>
  </si>
  <si>
    <t>4.78</t>
  </si>
  <si>
    <t>21.83</t>
  </si>
  <si>
    <t>574.6</t>
  </si>
  <si>
    <t>330.39</t>
  </si>
  <si>
    <t>10.53</t>
  </si>
  <si>
    <t>48.2</t>
  </si>
  <si>
    <t>310.19</t>
  </si>
  <si>
    <t>84.65</t>
  </si>
  <si>
    <t>29.93</t>
  </si>
  <si>
    <t>4.28</t>
  </si>
  <si>
    <t>10.58</t>
  </si>
  <si>
    <t>3.57</t>
  </si>
  <si>
    <t>172.8</t>
  </si>
  <si>
    <t>30.43</t>
  </si>
  <si>
    <t>116.6</t>
  </si>
  <si>
    <t>54</t>
  </si>
  <si>
    <t>56.7</t>
  </si>
  <si>
    <t>10.67</t>
  </si>
  <si>
    <t>116.69</t>
  </si>
  <si>
    <t>19.13</t>
  </si>
  <si>
    <t>5.64</t>
  </si>
  <si>
    <t>7.01</t>
  </si>
  <si>
    <t>31.29</t>
  </si>
  <si>
    <t>62.8</t>
  </si>
  <si>
    <t>5.65</t>
  </si>
  <si>
    <t>572.8</t>
  </si>
  <si>
    <t>9.6</t>
  </si>
  <si>
    <t>1.58</t>
  </si>
  <si>
    <t>577.5</t>
  </si>
  <si>
    <t>36.59</t>
  </si>
  <si>
    <t>166.35</t>
  </si>
  <si>
    <t>54.11</t>
  </si>
  <si>
    <t>14.18</t>
  </si>
  <si>
    <t>46.73</t>
  </si>
  <si>
    <t>131.02</t>
  </si>
  <si>
    <t>520.28</t>
  </si>
  <si>
    <t>206.73</t>
  </si>
  <si>
    <t>3.14</t>
  </si>
  <si>
    <t>914.81</t>
  </si>
  <si>
    <t>486.81</t>
  </si>
  <si>
    <t>61.76</t>
  </si>
  <si>
    <t>.66</t>
  </si>
  <si>
    <t>.55</t>
  </si>
  <si>
    <t>6.28</t>
  </si>
  <si>
    <t>12.44</t>
  </si>
  <si>
    <t>29.15</t>
  </si>
  <si>
    <t>240.77</t>
  </si>
  <si>
    <t>509.51</t>
  </si>
  <si>
    <t>31.85</t>
  </si>
  <si>
    <t>62.9</t>
  </si>
  <si>
    <t>78.15</t>
  </si>
  <si>
    <t>2.69</t>
  </si>
  <si>
    <t>46.55</t>
  </si>
  <si>
    <t>9.33</t>
  </si>
  <si>
    <t>15.43</t>
  </si>
  <si>
    <t>102.72</t>
  </si>
  <si>
    <t>919.77</t>
  </si>
  <si>
    <t>6.22</t>
  </si>
  <si>
    <t>34.11</t>
  </si>
  <si>
    <t>99.94</t>
  </si>
  <si>
    <t>1205.82</t>
  </si>
  <si>
    <t>17.5</t>
  </si>
  <si>
    <t>44.1</t>
  </si>
  <si>
    <t>138.29</t>
  </si>
  <si>
    <t>16.34</t>
  </si>
  <si>
    <t>40.48</t>
  </si>
  <si>
    <t>6</t>
  </si>
  <si>
    <t>111.02</t>
  </si>
  <si>
    <t>.32</t>
  </si>
  <si>
    <t>78.23</t>
  </si>
  <si>
    <t>118.4</t>
  </si>
  <si>
    <t>41.22</t>
  </si>
  <si>
    <t>89.74</t>
  </si>
  <si>
    <t>7.25</t>
  </si>
  <si>
    <t>45.06</t>
  </si>
  <si>
    <t>27</t>
  </si>
  <si>
    <t>44.78</t>
  </si>
  <si>
    <t>22.44</t>
  </si>
  <si>
    <t>10.61</t>
  </si>
  <si>
    <t>31.88</t>
  </si>
  <si>
    <t>30</t>
  </si>
  <si>
    <t>6.62</t>
  </si>
  <si>
    <t>103.13</t>
  </si>
  <si>
    <t>45.95</t>
  </si>
  <si>
    <t>18.5</t>
  </si>
  <si>
    <t>10.5</t>
  </si>
  <si>
    <t>66.65</t>
  </si>
  <si>
    <t>78.98</t>
  </si>
  <si>
    <t>2.79</t>
  </si>
  <si>
    <t>77.12</t>
  </si>
  <si>
    <t>49.87</t>
  </si>
  <si>
    <t>185.87</t>
  </si>
  <si>
    <t>.26</t>
  </si>
  <si>
    <t>53.83</t>
  </si>
  <si>
    <t>22.97</t>
  </si>
  <si>
    <t>420.38</t>
  </si>
  <si>
    <t>16.52</t>
  </si>
  <si>
    <t>47.2</t>
  </si>
  <si>
    <t>17.49</t>
  </si>
  <si>
    <t>14.97</t>
  </si>
  <si>
    <t>20.18</t>
  </si>
  <si>
    <t>1.76</t>
  </si>
  <si>
    <t>27.8</t>
  </si>
  <si>
    <t>60.03</t>
  </si>
  <si>
    <t>36.58</t>
  </si>
  <si>
    <t>205.4</t>
  </si>
  <si>
    <t>14.65</t>
  </si>
  <si>
    <t>3.52</t>
  </si>
  <si>
    <t>39</t>
  </si>
  <si>
    <t>133.2</t>
  </si>
  <si>
    <t>10.04</t>
  </si>
  <si>
    <t>107.25</t>
  </si>
  <si>
    <t>204.94</t>
  </si>
  <si>
    <t>76.76</t>
  </si>
  <si>
    <t>12.23</t>
  </si>
  <si>
    <t>3.87</t>
  </si>
  <si>
    <t>55.8</t>
  </si>
  <si>
    <t>100.54</t>
  </si>
  <si>
    <t>751.46</t>
  </si>
  <si>
    <t>26.98</t>
  </si>
  <si>
    <t>16.95</t>
  </si>
  <si>
    <t>250.6</t>
  </si>
  <si>
    <t>972.98</t>
  </si>
  <si>
    <t>180</t>
  </si>
  <si>
    <t>41.63</t>
  </si>
  <si>
    <t>105.75</t>
  </si>
  <si>
    <t>9.79</t>
  </si>
  <si>
    <t>126.35</t>
  </si>
  <si>
    <t>149.25</t>
  </si>
  <si>
    <t>20.49</t>
  </si>
  <si>
    <t>131.63</t>
  </si>
  <si>
    <t>71.87</t>
  </si>
  <si>
    <t>17.98</t>
  </si>
  <si>
    <t>29.81</t>
  </si>
  <si>
    <t>18.9</t>
  </si>
  <si>
    <t>1.51</t>
  </si>
  <si>
    <t>121.77</t>
  </si>
  <si>
    <t>228.96</t>
  </si>
  <si>
    <t>44.33</t>
  </si>
  <si>
    <t>12.02</t>
  </si>
  <si>
    <t>53.81</t>
  </si>
  <si>
    <t>52.05</t>
  </si>
  <si>
    <t>6.83</t>
  </si>
  <si>
    <t>4.64</t>
  </si>
  <si>
    <t>.07</t>
  </si>
  <si>
    <t>49.06</t>
  </si>
  <si>
    <t>116.99</t>
  </si>
  <si>
    <t>1.25</t>
  </si>
  <si>
    <t>474.71</t>
  </si>
  <si>
    <t>20.24</t>
  </si>
  <si>
    <t>8.26</t>
  </si>
  <si>
    <t>37.97</t>
  </si>
  <si>
    <t>4.59</t>
  </si>
  <si>
    <t>181.58</t>
  </si>
  <si>
    <t>27.02</t>
  </si>
  <si>
    <t>18.49</t>
  </si>
  <si>
    <t>15.21</t>
  </si>
  <si>
    <t>364.11</t>
  </si>
  <si>
    <t>41.75</t>
  </si>
  <si>
    <t>47.25</t>
  </si>
  <si>
    <t>1127.39</t>
  </si>
  <si>
    <t>县林业局劳保中心（2013破产）</t>
  </si>
  <si>
    <t>752.12</t>
  </si>
  <si>
    <t>97.74</t>
  </si>
  <si>
    <t>344.9</t>
  </si>
  <si>
    <t>153.3</t>
  </si>
  <si>
    <t>6.95</t>
  </si>
  <si>
    <t>28.07</t>
  </si>
  <si>
    <t>20.02</t>
  </si>
  <si>
    <t>155.15</t>
  </si>
  <si>
    <t>81.76</t>
  </si>
  <si>
    <t>63.28</t>
  </si>
  <si>
    <t>29.48</t>
  </si>
  <si>
    <t>63.84</t>
  </si>
  <si>
    <t>87.24</t>
  </si>
  <si>
    <t>1.31</t>
  </si>
  <si>
    <t>38.18</t>
  </si>
  <si>
    <t>23.36</t>
  </si>
  <si>
    <t>7.53</t>
  </si>
  <si>
    <t>126.1</t>
  </si>
  <si>
    <t>25.43</t>
  </si>
  <si>
    <t>78.35</t>
  </si>
  <si>
    <t>16.66</t>
  </si>
  <si>
    <t>25.11</t>
  </si>
  <si>
    <t>20.6</t>
  </si>
  <si>
    <t>150.64</t>
  </si>
  <si>
    <t>30.05</t>
  </si>
  <si>
    <t>196.52</t>
  </si>
  <si>
    <t>11.48</t>
  </si>
  <si>
    <t>3.47</t>
  </si>
  <si>
    <t>255.85</t>
  </si>
  <si>
    <t>83.28</t>
  </si>
  <si>
    <t>14.92</t>
  </si>
  <si>
    <t>89.3</t>
  </si>
  <si>
    <t>19.58</t>
  </si>
  <si>
    <t>17.65</t>
  </si>
  <si>
    <t>12.65</t>
  </si>
  <si>
    <t>97.43</t>
  </si>
  <si>
    <t>39.7</t>
  </si>
  <si>
    <t>48.45</t>
  </si>
  <si>
    <t>56.23</t>
  </si>
  <si>
    <t>188.1</t>
  </si>
  <si>
    <t>123.41</t>
  </si>
  <si>
    <t>32.42</t>
  </si>
  <si>
    <t>21.43</t>
  </si>
  <si>
    <t>233.42</t>
  </si>
  <si>
    <t>26.66</t>
  </si>
  <si>
    <t>2.64</t>
  </si>
  <si>
    <t>111.3</t>
  </si>
  <si>
    <t>23.37</t>
  </si>
  <si>
    <t>28.69</t>
  </si>
  <si>
    <t>12.94</t>
  </si>
  <si>
    <t>53.2</t>
  </si>
  <si>
    <t>314.37</t>
  </si>
  <si>
    <t>20.34</t>
  </si>
  <si>
    <t>379.91</t>
  </si>
  <si>
    <t>383.06</t>
  </si>
  <si>
    <t>26.94</t>
  </si>
  <si>
    <t>16.91</t>
  </si>
  <si>
    <t>9.82</t>
  </si>
  <si>
    <t>121.43</t>
  </si>
  <si>
    <t>1.97</t>
  </si>
  <si>
    <t>18.73</t>
  </si>
  <si>
    <t>17.85</t>
  </si>
  <si>
    <t>75.43</t>
  </si>
  <si>
    <t>20.87</t>
  </si>
  <si>
    <t>338.99</t>
  </si>
  <si>
    <t>2.91</t>
  </si>
  <si>
    <t>83.42</t>
  </si>
  <si>
    <t>106.82</t>
  </si>
  <si>
    <t>83.6</t>
  </si>
  <si>
    <t>35.25</t>
  </si>
  <si>
    <t>80.42</t>
  </si>
  <si>
    <t>40.39</t>
  </si>
  <si>
    <t>30.02</t>
  </si>
  <si>
    <t>42.17</t>
  </si>
  <si>
    <t>14.21</t>
  </si>
  <si>
    <t>23.56</t>
  </si>
  <si>
    <t>18.08</t>
  </si>
  <si>
    <t>104.88</t>
  </si>
  <si>
    <t>37.05</t>
  </si>
  <si>
    <t>27.13</t>
  </si>
  <si>
    <t>16.92</t>
  </si>
  <si>
    <t>69.01</t>
  </si>
  <si>
    <t>10.8</t>
  </si>
  <si>
    <t>545.16</t>
  </si>
  <si>
    <t>986.58</t>
  </si>
  <si>
    <t>1162.34</t>
  </si>
  <si>
    <t>7.73</t>
  </si>
  <si>
    <t>133.72</t>
  </si>
  <si>
    <t>113.63</t>
  </si>
  <si>
    <t>76.78</t>
  </si>
  <si>
    <t>100.69</t>
  </si>
  <si>
    <t>244.35</t>
  </si>
  <si>
    <t>136.48</t>
  </si>
  <si>
    <t>1.04</t>
  </si>
  <si>
    <t>45.23</t>
  </si>
  <si>
    <t>24.29</t>
  </si>
  <si>
    <t>3.25</t>
  </si>
  <si>
    <t>137.82</t>
  </si>
  <si>
    <t>262.82</t>
  </si>
  <si>
    <t>15.62</t>
  </si>
  <si>
    <t>70.1</t>
  </si>
  <si>
    <t>72</t>
  </si>
  <si>
    <t>168.68</t>
  </si>
  <si>
    <t>21.85</t>
  </si>
  <si>
    <t>112.46</t>
  </si>
  <si>
    <t>18.47</t>
  </si>
  <si>
    <t>5.21</t>
  </si>
  <si>
    <t>31.54</t>
  </si>
  <si>
    <t>67.65</t>
  </si>
  <si>
    <t>2.63</t>
  </si>
  <si>
    <t>354.95</t>
  </si>
  <si>
    <t>230.51</t>
  </si>
  <si>
    <t>875.58</t>
  </si>
  <si>
    <t>15.72</t>
  </si>
  <si>
    <t>37.48</t>
  </si>
  <si>
    <t>62.18</t>
  </si>
  <si>
    <t>98.1</t>
  </si>
  <si>
    <t>42.19</t>
  </si>
  <si>
    <t>1007.75</t>
  </si>
  <si>
    <t>69.48</t>
  </si>
  <si>
    <t>27.74</t>
  </si>
  <si>
    <t>22.68</t>
  </si>
  <si>
    <t>44.06</t>
  </si>
  <si>
    <t>2.9</t>
  </si>
  <si>
    <t>9.9</t>
  </si>
  <si>
    <t>90</t>
  </si>
  <si>
    <t>32.76</t>
  </si>
  <si>
    <t>105.89</t>
  </si>
  <si>
    <t>69.98</t>
  </si>
  <si>
    <t>42.51</t>
  </si>
  <si>
    <t>88.56</t>
  </si>
  <si>
    <t>32.64</t>
  </si>
  <si>
    <t>40.82</t>
  </si>
  <si>
    <t>125.24</t>
  </si>
  <si>
    <t>46.32</t>
  </si>
  <si>
    <t>76.95</t>
  </si>
  <si>
    <t>35.04</t>
  </si>
  <si>
    <t>126.9</t>
  </si>
  <si>
    <t>70.01</t>
  </si>
  <si>
    <t>9.75</t>
  </si>
  <si>
    <t>805.56</t>
  </si>
  <si>
    <t>52.67</t>
  </si>
  <si>
    <t>26.25</t>
  </si>
  <si>
    <t>80.6</t>
  </si>
  <si>
    <t>13.18</t>
  </si>
  <si>
    <t>29.72</t>
  </si>
  <si>
    <t>101.72</t>
  </si>
  <si>
    <t>135.8</t>
  </si>
  <si>
    <t>梅山镇司楼社区</t>
  </si>
  <si>
    <t>.42</t>
  </si>
  <si>
    <t>14.45</t>
  </si>
  <si>
    <t>50.4</t>
  </si>
  <si>
    <t>140.36</t>
  </si>
  <si>
    <t>3.21</t>
  </si>
  <si>
    <t>39.35</t>
  </si>
  <si>
    <t>320.54</t>
  </si>
  <si>
    <t>16.69</t>
  </si>
  <si>
    <t>45.59</t>
  </si>
  <si>
    <t>3.68</t>
  </si>
  <si>
    <t>6.38</t>
  </si>
  <si>
    <t>114.78</t>
  </si>
  <si>
    <t>112.74</t>
  </si>
  <si>
    <t>44.42</t>
  </si>
  <si>
    <t>375.07</t>
  </si>
  <si>
    <t>35.86</t>
  </si>
  <si>
    <t>17.39</t>
  </si>
  <si>
    <t>27.3</t>
  </si>
  <si>
    <t>139.09</t>
  </si>
  <si>
    <t>71.38</t>
  </si>
  <si>
    <t>37.8</t>
  </si>
  <si>
    <t>118.73</t>
  </si>
  <si>
    <t>23.79</t>
  </si>
  <si>
    <t>6.86</t>
  </si>
  <si>
    <t>61.34</t>
  </si>
  <si>
    <t>11.27</t>
  </si>
  <si>
    <t>5.34</t>
  </si>
  <si>
    <t>27.47</t>
  </si>
  <si>
    <t>14.93</t>
  </si>
  <si>
    <t>4.94</t>
  </si>
  <si>
    <t>72.47</t>
  </si>
  <si>
    <t>34.6</t>
  </si>
  <si>
    <t>99.81</t>
  </si>
  <si>
    <t>73.31</t>
  </si>
  <si>
    <t>25.88</t>
  </si>
  <si>
    <t>58.28</t>
  </si>
  <si>
    <t>303.97</t>
  </si>
  <si>
    <t>46.51</t>
  </si>
  <si>
    <t>99.39</t>
  </si>
  <si>
    <t>45.26</t>
  </si>
  <si>
    <t>42.98</t>
  </si>
  <si>
    <t>67.58</t>
  </si>
  <si>
    <t>11.53</t>
  </si>
  <si>
    <t>4.29</t>
  </si>
  <si>
    <t>141</t>
  </si>
  <si>
    <t>143.47</t>
  </si>
  <si>
    <t>六安阳光电力维修工程有限责任公司金寨分公司</t>
  </si>
  <si>
    <t>83.23</t>
  </si>
  <si>
    <t>18.44</t>
  </si>
  <si>
    <t>2.53</t>
  </si>
  <si>
    <t>36.23</t>
  </si>
  <si>
    <t>7.43</t>
  </si>
  <si>
    <t>16.31</t>
  </si>
  <si>
    <t>138.96</t>
  </si>
  <si>
    <t>260.13</t>
  </si>
  <si>
    <t>34.56</t>
  </si>
  <si>
    <t>10.01</t>
  </si>
  <si>
    <t>274.91</t>
  </si>
  <si>
    <t>424.36</t>
  </si>
  <si>
    <t>33.22</t>
  </si>
  <si>
    <t>49.64</t>
  </si>
  <si>
    <t>6.13</t>
  </si>
  <si>
    <t>7.68</t>
  </si>
  <si>
    <t>89.55</t>
  </si>
  <si>
    <t>39.9</t>
  </si>
  <si>
    <t>594.48</t>
  </si>
  <si>
    <t>63.45</t>
  </si>
  <si>
    <t>57.68</t>
  </si>
  <si>
    <t>88.85</t>
  </si>
  <si>
    <t>15.46</t>
  </si>
  <si>
    <t>141.18</t>
  </si>
  <si>
    <t>4.05</t>
  </si>
  <si>
    <t>110.93</t>
  </si>
  <si>
    <t>3.83</t>
  </si>
  <si>
    <t>9.32</t>
  </si>
  <si>
    <t>107.82</t>
  </si>
  <si>
    <t>10.1</t>
  </si>
  <si>
    <t>13.91</t>
  </si>
  <si>
    <t>8.69</t>
  </si>
  <si>
    <t>22.98</t>
  </si>
  <si>
    <t>2.96</t>
  </si>
  <si>
    <t>1.81</t>
  </si>
  <si>
    <t>29.16</t>
  </si>
  <si>
    <t>4.27</t>
  </si>
  <si>
    <t>21.38</t>
  </si>
  <si>
    <t>36.1</t>
  </si>
  <si>
    <t>199.7</t>
  </si>
  <si>
    <t>45.15</t>
  </si>
  <si>
    <t>315.29</t>
  </si>
  <si>
    <t>74.48</t>
  </si>
  <si>
    <t>92.98</t>
  </si>
  <si>
    <t>13.54</t>
  </si>
  <si>
    <t>7.8</t>
  </si>
  <si>
    <t>24.7</t>
  </si>
  <si>
    <t>170.6</t>
  </si>
  <si>
    <t>21.03</t>
  </si>
  <si>
    <t>42.5</t>
  </si>
  <si>
    <t>101.25</t>
  </si>
  <si>
    <t>1446.35</t>
  </si>
  <si>
    <t>186</t>
  </si>
  <si>
    <t>10.46</t>
  </si>
  <si>
    <t>25</t>
  </si>
  <si>
    <t>28.43</t>
  </si>
  <si>
    <t>20.25</t>
  </si>
  <si>
    <t>105.36</t>
  </si>
  <si>
    <t>52.16</t>
  </si>
  <si>
    <t>326.21</t>
  </si>
  <si>
    <t>11.93</t>
  </si>
  <si>
    <t>14.13</t>
  </si>
  <si>
    <t>85.67</t>
  </si>
  <si>
    <t>8.72</t>
  </si>
  <si>
    <t>17.38</t>
  </si>
  <si>
    <t>35.6</t>
  </si>
  <si>
    <t>202.76</t>
  </si>
  <si>
    <t>67.05</t>
  </si>
  <si>
    <t>62.85</t>
  </si>
  <si>
    <t>81.29</t>
  </si>
  <si>
    <t>58.27</t>
  </si>
  <si>
    <t>21.88</t>
  </si>
  <si>
    <t>10.73</t>
  </si>
  <si>
    <t>117.89</t>
  </si>
  <si>
    <t>34.61</t>
  </si>
  <si>
    <t>183.98</t>
  </si>
  <si>
    <t>36.86</t>
  </si>
  <si>
    <t>135.75</t>
  </si>
  <si>
    <t>71.18</t>
  </si>
  <si>
    <t>68.96</t>
  </si>
  <si>
    <t>283.79</t>
  </si>
  <si>
    <t>164.03</t>
  </si>
  <si>
    <t>46.31</t>
  </si>
  <si>
    <t>50</t>
  </si>
  <si>
    <t>5.52</t>
  </si>
  <si>
    <t>4.4</t>
  </si>
  <si>
    <t>38.76</t>
  </si>
  <si>
    <t>274.99</t>
  </si>
  <si>
    <t>45.13</t>
  </si>
  <si>
    <t>243.36</t>
  </si>
  <si>
    <t>1033.92</t>
  </si>
  <si>
    <t>174.34</t>
  </si>
  <si>
    <t>163.79</t>
  </si>
  <si>
    <t>34.98</t>
  </si>
  <si>
    <t>51.94</t>
  </si>
  <si>
    <t>13.55</t>
  </si>
  <si>
    <t>19.38</t>
  </si>
  <si>
    <t>72.81</t>
  </si>
  <si>
    <t>5.79</t>
  </si>
  <si>
    <t>73.5</t>
  </si>
  <si>
    <t>551.25</t>
  </si>
  <si>
    <t>26.9</t>
  </si>
  <si>
    <t>16.38</t>
  </si>
  <si>
    <t>3.24</t>
  </si>
  <si>
    <t>71.21</t>
  </si>
  <si>
    <t>30.91</t>
  </si>
  <si>
    <t>21.15</t>
  </si>
  <si>
    <t>12.26</t>
  </si>
  <si>
    <t>132.66</t>
  </si>
  <si>
    <t>32.27</t>
  </si>
  <si>
    <t>95.5</t>
  </si>
  <si>
    <t>53.55</t>
  </si>
  <si>
    <t>46.58</t>
  </si>
  <si>
    <t>222.08</t>
  </si>
  <si>
    <t>109.82</t>
  </si>
  <si>
    <t>53.68</t>
  </si>
  <si>
    <t>115.8</t>
  </si>
  <si>
    <t>24.5</t>
  </si>
  <si>
    <t>82.64</t>
  </si>
  <si>
    <t>15.83</t>
  </si>
  <si>
    <t>15.92</t>
  </si>
  <si>
    <t>11.75</t>
  </si>
  <si>
    <t>152.54</t>
  </si>
  <si>
    <t>68.91</t>
  </si>
  <si>
    <t>68.32</t>
  </si>
  <si>
    <t>125.39</t>
  </si>
  <si>
    <t>161</t>
  </si>
  <si>
    <t>36.08</t>
  </si>
  <si>
    <t>286.18</t>
  </si>
  <si>
    <t>.86</t>
  </si>
  <si>
    <t>56.16</t>
  </si>
  <si>
    <t>4.62</t>
  </si>
  <si>
    <t>103.73</t>
  </si>
  <si>
    <t>金寨春兴精工有限公司</t>
  </si>
  <si>
    <t>4.23</t>
  </si>
  <si>
    <t>95.96</t>
  </si>
  <si>
    <t>73.7</t>
  </si>
  <si>
    <t>103.43</t>
  </si>
  <si>
    <t>104.71</t>
  </si>
  <si>
    <t>92.46</t>
  </si>
  <si>
    <t>30.83</t>
  </si>
  <si>
    <t>93.98</t>
  </si>
  <si>
    <t>77.55</t>
  </si>
  <si>
    <t>118.55</t>
  </si>
  <si>
    <t>58.7</t>
  </si>
  <si>
    <t>87.89</t>
  </si>
  <si>
    <t>38.31</t>
  </si>
  <si>
    <t>321.93</t>
  </si>
  <si>
    <t>90.03</t>
  </si>
  <si>
    <t>326.45</t>
  </si>
  <si>
    <t>44.57</t>
  </si>
  <si>
    <t>94.66</t>
  </si>
  <si>
    <t>13.44</t>
  </si>
  <si>
    <t>96.89</t>
  </si>
  <si>
    <t>50.66</t>
  </si>
  <si>
    <t>2651.17</t>
  </si>
  <si>
    <t>8.87</t>
  </si>
  <si>
    <t>88.27</t>
  </si>
  <si>
    <t>9.62</t>
  </si>
  <si>
    <t>87.33</t>
  </si>
  <si>
    <t>110.77</t>
  </si>
  <si>
    <t>11.41</t>
  </si>
  <si>
    <t>109.99</t>
  </si>
  <si>
    <t>103.1</t>
  </si>
  <si>
    <t>87</t>
  </si>
  <si>
    <t>16.22</t>
  </si>
  <si>
    <t>12.53</t>
  </si>
  <si>
    <t>3.48</t>
  </si>
  <si>
    <t>104.36</t>
  </si>
  <si>
    <t>15.51</t>
  </si>
  <si>
    <t>221.4</t>
  </si>
  <si>
    <t>88.26</t>
  </si>
  <si>
    <t>131.48</t>
  </si>
  <si>
    <t>43.98</t>
  </si>
  <si>
    <t>83.18</t>
  </si>
  <si>
    <t>25.78</t>
  </si>
  <si>
    <t>10.95</t>
  </si>
  <si>
    <t>118.58</t>
  </si>
  <si>
    <t>金寨县生产资料公司（协保差额）201312破产</t>
  </si>
  <si>
    <t>765.08</t>
  </si>
  <si>
    <t>38</t>
  </si>
  <si>
    <t>120.97</t>
  </si>
  <si>
    <t>13.05</t>
  </si>
  <si>
    <t>29.69</t>
  </si>
  <si>
    <t>249.48</t>
  </si>
  <si>
    <t>金寨鑫汇纺织有限公司</t>
  </si>
  <si>
    <t>6.92</t>
  </si>
  <si>
    <t>38.48</t>
  </si>
  <si>
    <t>94.11</t>
  </si>
  <si>
    <t>96.51</t>
  </si>
  <si>
    <t>112.98</t>
  </si>
  <si>
    <t>201.1</t>
  </si>
  <si>
    <t>134.25</t>
  </si>
  <si>
    <t>57.8</t>
  </si>
  <si>
    <t>273.2</t>
  </si>
  <si>
    <t>1.13</t>
  </si>
  <si>
    <t>14.63</t>
  </si>
  <si>
    <t>42.11</t>
  </si>
  <si>
    <t>92.52</t>
  </si>
  <si>
    <t>15.19</t>
  </si>
  <si>
    <t>189.8</t>
  </si>
  <si>
    <t>19.55</t>
  </si>
  <si>
    <t>7.3</t>
  </si>
  <si>
    <t>26.04</t>
  </si>
  <si>
    <t>10.44</t>
  </si>
  <si>
    <t>79.2</t>
  </si>
  <si>
    <t>912.74</t>
  </si>
  <si>
    <t>4.76</t>
  </si>
  <si>
    <t>27.41</t>
  </si>
  <si>
    <t>115.76</t>
  </si>
  <si>
    <t>116.25</t>
  </si>
  <si>
    <t>5.7</t>
  </si>
  <si>
    <t>23.59</t>
  </si>
  <si>
    <t>26.23</t>
  </si>
  <si>
    <t>2.51</t>
  </si>
  <si>
    <t>54.44</t>
  </si>
  <si>
    <t>64.82</t>
  </si>
  <si>
    <t>75.11</t>
  </si>
  <si>
    <t>18.59</t>
  </si>
  <si>
    <t>18.6</t>
  </si>
  <si>
    <t>11.86</t>
  </si>
  <si>
    <t>89.97</t>
  </si>
  <si>
    <t>35.92</t>
  </si>
  <si>
    <t>35.42</t>
  </si>
  <si>
    <t>33.06</t>
  </si>
  <si>
    <t>39.14</t>
  </si>
  <si>
    <t>31.39</t>
  </si>
  <si>
    <t>50.02</t>
  </si>
  <si>
    <t>26.99</t>
  </si>
  <si>
    <t>108.71</t>
  </si>
  <si>
    <t>36.41</t>
  </si>
  <si>
    <t>19.19</t>
  </si>
  <si>
    <t>33.87</t>
  </si>
  <si>
    <t>159.16</t>
  </si>
  <si>
    <t>47.33</t>
  </si>
  <si>
    <t>27.86</t>
  </si>
  <si>
    <t>7.55</t>
  </si>
  <si>
    <t>45.65</t>
  </si>
  <si>
    <t>11.5</t>
  </si>
  <si>
    <t>2.07</t>
  </si>
  <si>
    <t>64.88</t>
  </si>
  <si>
    <t>29.79</t>
  </si>
  <si>
    <t>109.84</t>
  </si>
  <si>
    <t>39.65</t>
  </si>
  <si>
    <t>22.93</t>
  </si>
  <si>
    <t>27.95</t>
  </si>
  <si>
    <t>16.89</t>
  </si>
  <si>
    <t>32.26</t>
  </si>
  <si>
    <t>23.99</t>
  </si>
  <si>
    <t>19.98</t>
  </si>
  <si>
    <t>45.99</t>
  </si>
  <si>
    <t>47.66</t>
  </si>
  <si>
    <t>22.25</t>
  </si>
  <si>
    <t>39.06</t>
  </si>
  <si>
    <t>21.29</t>
  </si>
  <si>
    <t>40.56</t>
  </si>
  <si>
    <t>40.07</t>
  </si>
  <si>
    <t>14.52</t>
  </si>
  <si>
    <t>133.29</t>
  </si>
  <si>
    <t>45.68</t>
  </si>
  <si>
    <t>46.79</t>
  </si>
  <si>
    <t>157.2</t>
  </si>
  <si>
    <t>39.25</t>
  </si>
  <si>
    <t>6.5</t>
  </si>
  <si>
    <t>26.75</t>
  </si>
  <si>
    <t>24.89</t>
  </si>
  <si>
    <t>89.89</t>
  </si>
  <si>
    <t>16.4</t>
  </si>
  <si>
    <t>349.65</t>
  </si>
  <si>
    <t>1547.29</t>
  </si>
  <si>
    <t>125.19</t>
  </si>
  <si>
    <t>68.93</t>
  </si>
  <si>
    <t>70.32</t>
  </si>
  <si>
    <t>24.57</t>
  </si>
  <si>
    <t>43.16</t>
  </si>
  <si>
    <t>15.74</t>
  </si>
  <si>
    <t>24.84</t>
  </si>
  <si>
    <t>132</t>
  </si>
  <si>
    <t>52.01</t>
  </si>
  <si>
    <t>124.59</t>
  </si>
  <si>
    <t>9.59</t>
  </si>
  <si>
    <t>105.77</t>
  </si>
  <si>
    <t>93.81</t>
  </si>
  <si>
    <t>101.94</t>
  </si>
  <si>
    <t>38.6</t>
  </si>
  <si>
    <t>39.79</t>
  </si>
  <si>
    <t>22.75</t>
  </si>
  <si>
    <t>60.32</t>
  </si>
  <si>
    <t>51.57</t>
  </si>
  <si>
    <t>21.5</t>
  </si>
  <si>
    <t>42.24</t>
  </si>
  <si>
    <t>74.35</t>
  </si>
  <si>
    <t>67.7</t>
  </si>
  <si>
    <t>33.83</t>
  </si>
  <si>
    <t>114.4</t>
  </si>
  <si>
    <t>43.97</t>
  </si>
  <si>
    <t>162.69</t>
  </si>
  <si>
    <t>90.41</t>
  </si>
  <si>
    <t>102.63</t>
  </si>
  <si>
    <t>31.44</t>
  </si>
  <si>
    <t>206.39</t>
  </si>
  <si>
    <t>28.5</t>
  </si>
  <si>
    <t>41.19</t>
  </si>
  <si>
    <t>146.62</t>
  </si>
  <si>
    <t>27.36</t>
  </si>
  <si>
    <t>92.3</t>
  </si>
  <si>
    <t>35.28</t>
  </si>
  <si>
    <t>60.22</t>
  </si>
  <si>
    <t>223.66</t>
  </si>
  <si>
    <t>98.69</t>
  </si>
  <si>
    <t>45.96</t>
  </si>
  <si>
    <t>61.06</t>
  </si>
  <si>
    <t>17.6</t>
  </si>
  <si>
    <t>69.02</t>
  </si>
  <si>
    <t>74.54</t>
  </si>
  <si>
    <t>28.88</t>
  </si>
  <si>
    <t>61.43</t>
  </si>
  <si>
    <t>32.15</t>
  </si>
  <si>
    <t>72.23</t>
  </si>
  <si>
    <t>20.66</t>
  </si>
  <si>
    <t>55.28</t>
  </si>
  <si>
    <t>137.66</t>
  </si>
  <si>
    <t>79.67</t>
  </si>
  <si>
    <t>8.67</t>
  </si>
  <si>
    <t>92.83</t>
  </si>
  <si>
    <t>35.1</t>
  </si>
  <si>
    <t>4.69</t>
  </si>
  <si>
    <t>戴显武</t>
  </si>
  <si>
    <t>刘会军</t>
  </si>
  <si>
    <t>廖祥举</t>
  </si>
  <si>
    <t>陈尚金</t>
  </si>
  <si>
    <t>孙庆朝</t>
  </si>
  <si>
    <t>薛宗珍</t>
  </si>
  <si>
    <t>汪光益</t>
  </si>
  <si>
    <t>郑成荣</t>
  </si>
  <si>
    <t>黄开文</t>
  </si>
  <si>
    <t>胡建华</t>
  </si>
  <si>
    <t>漆德凤</t>
  </si>
  <si>
    <t>熊登芳</t>
  </si>
  <si>
    <t>熊传安</t>
  </si>
  <si>
    <t>陈光明</t>
  </si>
  <si>
    <t>曾衍兰</t>
  </si>
  <si>
    <t>尹柯芳</t>
  </si>
  <si>
    <t>李兴来</t>
  </si>
  <si>
    <t>李光满</t>
  </si>
  <si>
    <t>张继礼</t>
  </si>
  <si>
    <t>袁兴云</t>
  </si>
  <si>
    <t>周中惠</t>
  </si>
  <si>
    <t>李守华</t>
  </si>
  <si>
    <t>舒九鹏</t>
  </si>
  <si>
    <t>易成英</t>
  </si>
  <si>
    <t>李春华</t>
  </si>
  <si>
    <t>陈家芝</t>
  </si>
  <si>
    <t>田家艮</t>
  </si>
  <si>
    <t>马国清</t>
  </si>
  <si>
    <t>董经民</t>
  </si>
  <si>
    <t>程其琼</t>
  </si>
  <si>
    <t>李元生</t>
  </si>
  <si>
    <t>何玉贵</t>
  </si>
  <si>
    <t>贾正如</t>
  </si>
  <si>
    <t>王善军</t>
  </si>
  <si>
    <t>梁登成</t>
  </si>
  <si>
    <t>杜继堂</t>
  </si>
  <si>
    <t>宋承术</t>
  </si>
  <si>
    <t>闵道堂</t>
  </si>
  <si>
    <t>李传珍</t>
  </si>
  <si>
    <t>孙长贵</t>
  </si>
  <si>
    <t>夏云明</t>
  </si>
  <si>
    <t>陈业江</t>
  </si>
  <si>
    <t>杨绪川</t>
  </si>
  <si>
    <t>唐家秀</t>
  </si>
  <si>
    <t>曾维志</t>
  </si>
  <si>
    <t>蔡守荣</t>
  </si>
  <si>
    <t>台红梅</t>
  </si>
  <si>
    <t>李贤芬</t>
  </si>
  <si>
    <t>陈祖常</t>
  </si>
  <si>
    <t>匡克金</t>
  </si>
  <si>
    <t>钱立环</t>
  </si>
  <si>
    <t>史显文</t>
  </si>
  <si>
    <t>沈绍琴</t>
  </si>
  <si>
    <t>项廷芳</t>
  </si>
  <si>
    <t>黄靖</t>
  </si>
  <si>
    <t>冯伦芳</t>
  </si>
  <si>
    <t>程本江</t>
  </si>
  <si>
    <t>詹克琴</t>
  </si>
  <si>
    <t>邓发庆</t>
  </si>
  <si>
    <t>朱家全</t>
  </si>
  <si>
    <t>廖祥福</t>
  </si>
  <si>
    <t>徐生熠</t>
  </si>
  <si>
    <t>张传虎</t>
  </si>
  <si>
    <t>杜继运</t>
  </si>
  <si>
    <t>黄鹤年</t>
  </si>
  <si>
    <t>何绪信</t>
  </si>
  <si>
    <t>余述新</t>
  </si>
  <si>
    <t>田少如</t>
  </si>
  <si>
    <t>余弟辉</t>
  </si>
  <si>
    <t>岳星辰</t>
  </si>
  <si>
    <t>樊家友</t>
  </si>
  <si>
    <t>冯少林</t>
  </si>
  <si>
    <t>汪道明</t>
  </si>
  <si>
    <t>孙玉峰</t>
  </si>
  <si>
    <t>陈文菊</t>
  </si>
  <si>
    <t>余彬</t>
  </si>
  <si>
    <t>饶正芳</t>
  </si>
  <si>
    <t>颜守阳</t>
  </si>
  <si>
    <t>朱泽龙</t>
  </si>
  <si>
    <t>余维根</t>
  </si>
  <si>
    <t>周世生</t>
  </si>
  <si>
    <t>卢德银</t>
  </si>
  <si>
    <t>邓兴发</t>
  </si>
  <si>
    <t>周谷明</t>
  </si>
  <si>
    <t>汪友英</t>
  </si>
  <si>
    <t>蔡青峰</t>
  </si>
  <si>
    <t>胡述琴</t>
  </si>
  <si>
    <t>漆学东</t>
  </si>
  <si>
    <t>段召琴</t>
  </si>
  <si>
    <t>郑学芝</t>
  </si>
  <si>
    <t>刘尚海</t>
  </si>
  <si>
    <t>毛理华</t>
  </si>
  <si>
    <t>龚昌恺</t>
  </si>
  <si>
    <t>刘运洋</t>
  </si>
  <si>
    <t>孙成华</t>
  </si>
  <si>
    <t>徐应秀</t>
  </si>
  <si>
    <t>张贤富</t>
  </si>
  <si>
    <t>田显奇</t>
  </si>
  <si>
    <t>卢道运</t>
  </si>
  <si>
    <t>舒久斌</t>
  </si>
  <si>
    <t>刘合永</t>
  </si>
  <si>
    <t>张海峰</t>
  </si>
  <si>
    <t>张兆雨</t>
  </si>
  <si>
    <t>彭金梅</t>
  </si>
  <si>
    <t>江秀英</t>
  </si>
  <si>
    <t>桂大清</t>
  </si>
  <si>
    <t>汪显茂</t>
  </si>
  <si>
    <t>郑长义</t>
  </si>
  <si>
    <t>胡遵国</t>
  </si>
  <si>
    <t>郑锋</t>
  </si>
  <si>
    <t>汪迪炎</t>
  </si>
  <si>
    <t>李善余</t>
  </si>
  <si>
    <t>张肇谦</t>
  </si>
  <si>
    <t>潘明珍</t>
  </si>
  <si>
    <t>刘圣宏</t>
  </si>
  <si>
    <t>陈丽</t>
  </si>
  <si>
    <t>廖祥元</t>
  </si>
  <si>
    <t>但继安</t>
  </si>
  <si>
    <t>叶先瑞</t>
  </si>
  <si>
    <t>辜志兰</t>
  </si>
  <si>
    <t>武裕胜</t>
  </si>
  <si>
    <t>胡宗平</t>
  </si>
  <si>
    <t>江宜枝</t>
  </si>
  <si>
    <t>闵长云</t>
  </si>
  <si>
    <t>徐应田</t>
  </si>
  <si>
    <t>匡克贵</t>
  </si>
  <si>
    <t>蔡强</t>
  </si>
  <si>
    <t>田显金</t>
  </si>
  <si>
    <t>刘恩阶</t>
  </si>
  <si>
    <t>徐应球</t>
  </si>
  <si>
    <t>张叶云</t>
  </si>
  <si>
    <t>徐生桥</t>
  </si>
  <si>
    <t>曾强国</t>
  </si>
  <si>
    <t>李德支</t>
  </si>
  <si>
    <t>洪登梅</t>
  </si>
  <si>
    <t>姜德才</t>
  </si>
  <si>
    <t>徐应洲</t>
  </si>
  <si>
    <t>张萍</t>
  </si>
  <si>
    <t>解兵</t>
  </si>
  <si>
    <t>漆仲如</t>
  </si>
  <si>
    <t>余海燕</t>
  </si>
  <si>
    <t>孙荣俊</t>
  </si>
  <si>
    <t>张行亮</t>
  </si>
  <si>
    <t>叶从忠</t>
  </si>
  <si>
    <t>何先春</t>
  </si>
  <si>
    <t>黄亿先</t>
  </si>
  <si>
    <t>余大江</t>
  </si>
  <si>
    <t>刘长征</t>
  </si>
  <si>
    <t>梅习光</t>
  </si>
  <si>
    <t>雷刚</t>
  </si>
  <si>
    <t>汪家芳</t>
  </si>
  <si>
    <t>袁文枝</t>
  </si>
  <si>
    <t>王先宗</t>
  </si>
  <si>
    <t>詹隆秀</t>
  </si>
  <si>
    <t>胡本权</t>
  </si>
  <si>
    <t>秦正发</t>
  </si>
  <si>
    <t>王成棋</t>
  </si>
  <si>
    <t>张永兰</t>
  </si>
  <si>
    <t>张代权</t>
  </si>
  <si>
    <t>余群迪</t>
  </si>
  <si>
    <t>郑以成</t>
  </si>
  <si>
    <t>姜可实</t>
  </si>
  <si>
    <t>倪行江</t>
  </si>
  <si>
    <t>林志应</t>
  </si>
  <si>
    <t>张凤兰</t>
  </si>
  <si>
    <t>余健</t>
  </si>
  <si>
    <t>陈立友</t>
  </si>
  <si>
    <t>南华</t>
  </si>
  <si>
    <t>纪道成</t>
  </si>
  <si>
    <t>吕庆银</t>
  </si>
  <si>
    <t>金美芝</t>
  </si>
  <si>
    <t>何福琴</t>
  </si>
  <si>
    <t>郑光龙</t>
  </si>
  <si>
    <t>徐列军</t>
  </si>
  <si>
    <t>曾凡善</t>
  </si>
  <si>
    <t>钟业奎</t>
  </si>
  <si>
    <t>龚术平</t>
  </si>
  <si>
    <t>彭善玉</t>
  </si>
  <si>
    <t>徐应涛</t>
  </si>
  <si>
    <t>漆先台</t>
  </si>
  <si>
    <t>储士艮</t>
  </si>
  <si>
    <t>胡争取</t>
  </si>
  <si>
    <t>张术林</t>
  </si>
  <si>
    <t>陈从友</t>
  </si>
  <si>
    <t>张邦艮</t>
  </si>
  <si>
    <t>刘永梅</t>
  </si>
  <si>
    <t>金正霞</t>
  </si>
  <si>
    <t>王明珠</t>
  </si>
  <si>
    <t>孙月敏</t>
  </si>
  <si>
    <t>郑家保</t>
  </si>
  <si>
    <t>江凤霞</t>
  </si>
  <si>
    <t>李敬锋</t>
  </si>
  <si>
    <t>周健</t>
  </si>
  <si>
    <t>孙学金</t>
  </si>
  <si>
    <t>张明娟</t>
  </si>
  <si>
    <t>汪先卫</t>
  </si>
  <si>
    <t>李祖琴</t>
  </si>
  <si>
    <t>李学芳</t>
  </si>
  <si>
    <t>张远成</t>
  </si>
  <si>
    <t>王圆圆</t>
  </si>
  <si>
    <t>张统树</t>
  </si>
  <si>
    <t>严丹丹</t>
  </si>
  <si>
    <t>齐贤胜</t>
  </si>
  <si>
    <t>陈锋</t>
  </si>
  <si>
    <t>宋维全</t>
  </si>
  <si>
    <t>田梦</t>
  </si>
  <si>
    <t>肖金莲</t>
  </si>
  <si>
    <t>郑贤杨</t>
  </si>
  <si>
    <t>刘祥周</t>
  </si>
  <si>
    <t>朱文杰</t>
  </si>
  <si>
    <t>詹绍芳</t>
  </si>
  <si>
    <t>张文山</t>
  </si>
  <si>
    <t>赵孔全</t>
  </si>
  <si>
    <t>刘友明</t>
  </si>
  <si>
    <t>马启山</t>
  </si>
  <si>
    <t>陈少军</t>
  </si>
  <si>
    <t>徐圣兵</t>
  </si>
  <si>
    <t>汪光春</t>
  </si>
  <si>
    <t>付绍政</t>
  </si>
  <si>
    <t>高国胜</t>
  </si>
  <si>
    <t>易元朝</t>
  </si>
  <si>
    <t>王礼明</t>
  </si>
  <si>
    <t>江国恩</t>
  </si>
  <si>
    <t>邓延祥</t>
  </si>
  <si>
    <t>黄金林</t>
  </si>
  <si>
    <t>李世雨</t>
  </si>
  <si>
    <t>孙承全</t>
  </si>
  <si>
    <t>周其安</t>
  </si>
  <si>
    <t>江贤芳</t>
  </si>
  <si>
    <t>胡遵地</t>
  </si>
  <si>
    <t>陆培萍</t>
  </si>
  <si>
    <t>陈百春</t>
  </si>
  <si>
    <t>祝遵萍</t>
  </si>
  <si>
    <t>张秀芳</t>
  </si>
  <si>
    <t>黄治福</t>
  </si>
  <si>
    <t>夏长英</t>
  </si>
  <si>
    <t>代文菊</t>
  </si>
  <si>
    <t>汪兵</t>
  </si>
  <si>
    <t>刘荣富</t>
  </si>
  <si>
    <t>王绍连</t>
  </si>
  <si>
    <t>陈家秀</t>
  </si>
  <si>
    <t>李元进</t>
  </si>
  <si>
    <t>袁文峰</t>
  </si>
  <si>
    <t>李泽秀</t>
  </si>
  <si>
    <t>江世学</t>
  </si>
  <si>
    <t>白友恒</t>
  </si>
  <si>
    <t>黄遵华</t>
  </si>
  <si>
    <t>周世纪</t>
  </si>
  <si>
    <t>李应</t>
  </si>
  <si>
    <t>黄守全</t>
  </si>
  <si>
    <t>汪友银</t>
  </si>
  <si>
    <t>陈永良</t>
  </si>
  <si>
    <t>彭显凤</t>
  </si>
  <si>
    <t>周朝虎</t>
  </si>
  <si>
    <t>朱正兵</t>
  </si>
  <si>
    <t>张善刚</t>
  </si>
  <si>
    <t>李龙应</t>
  </si>
  <si>
    <t>黄开霞</t>
  </si>
  <si>
    <t>张传菊</t>
  </si>
  <si>
    <t>漆先锋</t>
  </si>
  <si>
    <t>汪洋</t>
  </si>
  <si>
    <t>韦宗军</t>
  </si>
  <si>
    <t>余梓杰</t>
  </si>
  <si>
    <t>朱兴龙</t>
  </si>
  <si>
    <t>郭海俊</t>
  </si>
  <si>
    <t>张术珍</t>
  </si>
  <si>
    <t>王际安</t>
  </si>
  <si>
    <t>占治清</t>
  </si>
  <si>
    <t>周祥胜</t>
  </si>
  <si>
    <t>杨庆阔</t>
  </si>
  <si>
    <t>王显传</t>
  </si>
  <si>
    <t>王维胜</t>
  </si>
  <si>
    <t>桂如财</t>
  </si>
  <si>
    <t>田运发</t>
  </si>
  <si>
    <t>蔡守前</t>
  </si>
  <si>
    <t>李恩龙</t>
  </si>
  <si>
    <t>汪光启</t>
  </si>
  <si>
    <t>周心蕊</t>
  </si>
  <si>
    <t>张正家</t>
  </si>
  <si>
    <t>姚庆满</t>
  </si>
  <si>
    <t>解静</t>
  </si>
  <si>
    <t>江贻芳</t>
  </si>
  <si>
    <t>朱立友</t>
  </si>
  <si>
    <t>周德芳</t>
  </si>
  <si>
    <t>冯明吉</t>
  </si>
  <si>
    <t>吕祥芳</t>
  </si>
  <si>
    <t>阙长江</t>
  </si>
  <si>
    <t>王永华</t>
  </si>
  <si>
    <t>吴述能</t>
  </si>
  <si>
    <t>余新安</t>
  </si>
  <si>
    <t>王祥娥</t>
  </si>
  <si>
    <t>方太先</t>
  </si>
  <si>
    <t>张文宝</t>
  </si>
  <si>
    <t>漆加怡</t>
  </si>
  <si>
    <t>黄炎</t>
  </si>
  <si>
    <t>陈绍琴</t>
  </si>
  <si>
    <t>詹必银</t>
  </si>
  <si>
    <t>张健秀</t>
  </si>
  <si>
    <t>夏宣虎</t>
  </si>
  <si>
    <t>王大霞</t>
  </si>
  <si>
    <t>熊光俊</t>
  </si>
  <si>
    <t>周百菊</t>
  </si>
  <si>
    <t>陈绍阳</t>
  </si>
  <si>
    <t>肖光明</t>
  </si>
  <si>
    <t>田显江</t>
  </si>
  <si>
    <t>余大电</t>
  </si>
  <si>
    <t>郭明成</t>
  </si>
  <si>
    <t>张西严</t>
  </si>
  <si>
    <t>汪光平</t>
  </si>
  <si>
    <t>余道海</t>
  </si>
  <si>
    <t>秦永旭</t>
  </si>
  <si>
    <t>吴孔群</t>
  </si>
  <si>
    <t>吴光勇</t>
  </si>
  <si>
    <t>叶征秀</t>
  </si>
  <si>
    <t>汪能模</t>
  </si>
  <si>
    <t>屈光香</t>
  </si>
  <si>
    <t>肖大林</t>
  </si>
  <si>
    <t>卢继锐</t>
  </si>
  <si>
    <t>余大荣</t>
  </si>
  <si>
    <t>牛成</t>
  </si>
  <si>
    <t>王照红</t>
  </si>
  <si>
    <t>钱光怀</t>
  </si>
  <si>
    <t>陈胜华</t>
  </si>
  <si>
    <t>彭瑞菊</t>
  </si>
  <si>
    <t>邓应芳</t>
  </si>
  <si>
    <t>俞贵莲</t>
  </si>
  <si>
    <t>占泽纪</t>
  </si>
  <si>
    <t>曹正珊</t>
  </si>
  <si>
    <t>周明栓</t>
  </si>
  <si>
    <t>史贤平</t>
  </si>
  <si>
    <t>肖凤如</t>
  </si>
  <si>
    <t>余品宜</t>
  </si>
  <si>
    <t>冯兴合</t>
  </si>
  <si>
    <t>马启芳</t>
  </si>
  <si>
    <t>储士凤</t>
  </si>
  <si>
    <t>龚善浩</t>
  </si>
  <si>
    <t>蒲道艮</t>
  </si>
  <si>
    <t>陈代炳</t>
  </si>
  <si>
    <t>倪小山</t>
  </si>
  <si>
    <t>郑士平</t>
  </si>
  <si>
    <t>金麦清</t>
  </si>
  <si>
    <t>芦明军</t>
  </si>
  <si>
    <t>王明学</t>
  </si>
  <si>
    <t>郎远海</t>
  </si>
  <si>
    <t>周其枝</t>
  </si>
  <si>
    <t>洪克永</t>
  </si>
  <si>
    <t>叶启发</t>
  </si>
  <si>
    <t>薛承玉</t>
  </si>
  <si>
    <t>徐元霞</t>
  </si>
  <si>
    <t>杨琴</t>
  </si>
  <si>
    <t>吴自珍</t>
  </si>
  <si>
    <t>周发余</t>
  </si>
  <si>
    <t>余孟兰</t>
  </si>
  <si>
    <t>洪新华</t>
  </si>
  <si>
    <t>王德怀</t>
  </si>
  <si>
    <t>方玉梅</t>
  </si>
  <si>
    <t>李立祥</t>
  </si>
  <si>
    <t>陈宏</t>
  </si>
  <si>
    <t>高维梅</t>
  </si>
  <si>
    <t>黄世宏</t>
  </si>
  <si>
    <t>卢丙凤</t>
  </si>
  <si>
    <t>李德贵</t>
  </si>
  <si>
    <t>张绪兵</t>
  </si>
  <si>
    <t>丁多红</t>
  </si>
  <si>
    <t>张正平</t>
  </si>
  <si>
    <t>潘国荣</t>
  </si>
  <si>
    <t>熊德春</t>
  </si>
  <si>
    <t>蔡守华</t>
  </si>
  <si>
    <t>邓言忠</t>
  </si>
  <si>
    <t>詹必武</t>
  </si>
  <si>
    <t>高永荣</t>
  </si>
  <si>
    <t>江传群</t>
  </si>
  <si>
    <t>吴孝洋</t>
  </si>
  <si>
    <t>李中霞</t>
  </si>
  <si>
    <t>熊加香</t>
  </si>
  <si>
    <t>黄先春</t>
  </si>
  <si>
    <t>李龙娥</t>
  </si>
  <si>
    <t>徐平</t>
  </si>
  <si>
    <t>卢士山</t>
  </si>
  <si>
    <t>张永宝</t>
  </si>
  <si>
    <t>刘良录</t>
  </si>
  <si>
    <t>宋碧涛</t>
  </si>
  <si>
    <t>韩秀</t>
  </si>
  <si>
    <t>储修志</t>
  </si>
  <si>
    <t>周世英</t>
  </si>
  <si>
    <t>姚成芳</t>
  </si>
  <si>
    <t>叶章福</t>
  </si>
  <si>
    <t>朱毓松</t>
  </si>
  <si>
    <t>余良林</t>
  </si>
  <si>
    <t>程明慧</t>
  </si>
  <si>
    <t>彭善荣</t>
  </si>
  <si>
    <t>陈启芝</t>
  </si>
  <si>
    <t>赵德宏</t>
  </si>
  <si>
    <t>陆宏会</t>
  </si>
  <si>
    <t>曾庆福</t>
  </si>
  <si>
    <t>殷传国</t>
  </si>
  <si>
    <t>辜志林</t>
  </si>
  <si>
    <t>张开琴</t>
  </si>
  <si>
    <t>张家森</t>
  </si>
  <si>
    <t>宋升启</t>
  </si>
  <si>
    <t>胡正荣</t>
  </si>
  <si>
    <t>何守莲</t>
  </si>
  <si>
    <t>吴章加</t>
  </si>
  <si>
    <t>杨清秀</t>
  </si>
  <si>
    <t>袁自荣</t>
  </si>
  <si>
    <t>司显旺</t>
  </si>
  <si>
    <t>陈荣芝</t>
  </si>
  <si>
    <t>张光芳</t>
  </si>
  <si>
    <t>汪世泽</t>
  </si>
  <si>
    <t>肖之发</t>
  </si>
  <si>
    <t>李传枝</t>
  </si>
  <si>
    <t>廖金玲</t>
  </si>
  <si>
    <t>李仕云</t>
  </si>
  <si>
    <t>金登枝</t>
  </si>
  <si>
    <t>舒从琴</t>
  </si>
  <si>
    <t>陈蕾</t>
  </si>
  <si>
    <t>罗世俊</t>
  </si>
  <si>
    <t>陈中华</t>
  </si>
  <si>
    <t>陈邦霞</t>
  </si>
  <si>
    <t>王立勋</t>
  </si>
  <si>
    <t>叶乃群</t>
  </si>
  <si>
    <t>陈文涛</t>
  </si>
  <si>
    <t>白艳会</t>
  </si>
  <si>
    <t>李世平</t>
  </si>
  <si>
    <t>何应林</t>
  </si>
  <si>
    <t>陈加友</t>
  </si>
  <si>
    <t>胡立荣</t>
  </si>
  <si>
    <t>周乃恩</t>
  </si>
  <si>
    <t>汪才杏</t>
  </si>
  <si>
    <t>廖家珠</t>
  </si>
  <si>
    <t>吴目备</t>
  </si>
  <si>
    <t>周其宏</t>
  </si>
  <si>
    <t>林承友</t>
  </si>
  <si>
    <t>史兴品</t>
  </si>
  <si>
    <t>曾盼</t>
  </si>
  <si>
    <t>储志旺</t>
  </si>
  <si>
    <t>匡克清</t>
  </si>
  <si>
    <t>邢绍承</t>
  </si>
  <si>
    <t>万大萍</t>
  </si>
  <si>
    <t>李贤安</t>
  </si>
  <si>
    <t>卢兴亮</t>
  </si>
  <si>
    <t>李冰</t>
  </si>
  <si>
    <t>廖荣银</t>
  </si>
  <si>
    <t>储修芝</t>
  </si>
  <si>
    <t>曾磊</t>
  </si>
  <si>
    <t>王荣芳</t>
  </si>
  <si>
    <t>陈启兵</t>
  </si>
  <si>
    <t>李习田</t>
  </si>
  <si>
    <t>刘西春</t>
  </si>
  <si>
    <t>陈邦荣</t>
  </si>
  <si>
    <t>胡光军</t>
  </si>
  <si>
    <t>周厚红</t>
  </si>
  <si>
    <t>杨亿德</t>
  </si>
  <si>
    <t>潘定让</t>
  </si>
  <si>
    <t>汪家合</t>
  </si>
  <si>
    <t>申祥宏</t>
  </si>
  <si>
    <t>张功保</t>
  </si>
  <si>
    <t>杨德洲</t>
  </si>
  <si>
    <t>强贻功</t>
  </si>
  <si>
    <t>王朝合</t>
  </si>
  <si>
    <t>俞士荣</t>
  </si>
  <si>
    <t>王继托</t>
  </si>
  <si>
    <t>许作凤</t>
  </si>
  <si>
    <t>马万新</t>
  </si>
  <si>
    <t>万和坤</t>
  </si>
  <si>
    <t>余友俊</t>
  </si>
  <si>
    <t>张大如</t>
  </si>
  <si>
    <t>黄先祥</t>
  </si>
  <si>
    <t>袁晓青</t>
  </si>
  <si>
    <t>夏纯志</t>
  </si>
  <si>
    <t>曾宏</t>
  </si>
  <si>
    <t>周启芳</t>
  </si>
  <si>
    <t>王希梅</t>
  </si>
  <si>
    <t>王炳华</t>
  </si>
  <si>
    <t>程延美</t>
  </si>
  <si>
    <t>徐庆芳</t>
  </si>
  <si>
    <t>徐宗尧</t>
  </si>
  <si>
    <t>张世初</t>
  </si>
  <si>
    <t>钟磊</t>
  </si>
  <si>
    <t>陈仁莲</t>
  </si>
  <si>
    <t>徐德凤</t>
  </si>
  <si>
    <t>刘建芳</t>
  </si>
  <si>
    <t>黄先桃</t>
  </si>
  <si>
    <t>邓长珍</t>
  </si>
  <si>
    <t>彭邦付</t>
  </si>
  <si>
    <t>尹治林</t>
  </si>
  <si>
    <t>胡德宽</t>
  </si>
  <si>
    <t>卞敬枝</t>
  </si>
  <si>
    <t>陈先翠</t>
  </si>
  <si>
    <t>晏庆松</t>
  </si>
  <si>
    <t>叶宗各</t>
  </si>
  <si>
    <t>许心荣</t>
  </si>
  <si>
    <t>郭胜利</t>
  </si>
  <si>
    <t>陈祖英</t>
  </si>
  <si>
    <t>王其元</t>
  </si>
  <si>
    <t>殷兴芝</t>
  </si>
  <si>
    <t>曹贤合</t>
  </si>
  <si>
    <t>汪贞玉</t>
  </si>
  <si>
    <t>熊启鹏</t>
  </si>
  <si>
    <t>汪茂家</t>
  </si>
  <si>
    <t>彭玲玲</t>
  </si>
  <si>
    <t>汪光敏</t>
  </si>
  <si>
    <t>乐猛</t>
  </si>
  <si>
    <t>张胜刚</t>
  </si>
  <si>
    <t>揭才秀</t>
  </si>
  <si>
    <t>王经宝</t>
  </si>
  <si>
    <t>余弟秀</t>
  </si>
  <si>
    <t>王文</t>
  </si>
  <si>
    <t>马俊</t>
  </si>
  <si>
    <t>陈名新</t>
  </si>
  <si>
    <t>冯克东</t>
  </si>
  <si>
    <t>汪宜云</t>
  </si>
  <si>
    <t>徐维成</t>
  </si>
  <si>
    <t>夏贤树</t>
  </si>
  <si>
    <t>卢仕有</t>
  </si>
  <si>
    <t>刘青</t>
  </si>
  <si>
    <t>漆仲豪</t>
  </si>
  <si>
    <t>吴成清</t>
  </si>
  <si>
    <t>邓莺</t>
  </si>
  <si>
    <t>张远会</t>
  </si>
  <si>
    <t>周世华</t>
  </si>
  <si>
    <t>秦朝辉</t>
  </si>
  <si>
    <t>吴代荣</t>
  </si>
  <si>
    <t>李东明</t>
  </si>
  <si>
    <t>漆仲富</t>
  </si>
  <si>
    <t>叶祖清</t>
  </si>
  <si>
    <t>李运梅</t>
  </si>
  <si>
    <t>赵桂兰</t>
  </si>
  <si>
    <t>张学连</t>
  </si>
  <si>
    <t>徐应娣</t>
  </si>
  <si>
    <t>田显宏</t>
  </si>
  <si>
    <t>周其华</t>
  </si>
  <si>
    <t>占成平</t>
  </si>
  <si>
    <t>汪达秀</t>
  </si>
  <si>
    <t>张大枝</t>
  </si>
  <si>
    <t>张小卫</t>
  </si>
  <si>
    <t>黄治才</t>
  </si>
  <si>
    <t>丁茂荣</t>
  </si>
  <si>
    <t>胡光萍</t>
  </si>
  <si>
    <t>陶立国</t>
  </si>
  <si>
    <t>潘宗月</t>
  </si>
  <si>
    <t>肖卜源</t>
  </si>
  <si>
    <t>郭克福</t>
  </si>
  <si>
    <t>陈章平</t>
  </si>
  <si>
    <t>漆学台</t>
  </si>
  <si>
    <t>刘西合</t>
  </si>
  <si>
    <t>杨建军</t>
  </si>
  <si>
    <t>余本祥</t>
  </si>
  <si>
    <t>吴德萱</t>
  </si>
  <si>
    <t>彭邦青</t>
  </si>
  <si>
    <t>张德美</t>
  </si>
  <si>
    <t>王宏炎</t>
  </si>
  <si>
    <t>万福军</t>
  </si>
  <si>
    <t>葛良成</t>
  </si>
  <si>
    <t>杨清凤</t>
  </si>
  <si>
    <t>余世海</t>
  </si>
  <si>
    <t>毛世旺</t>
  </si>
  <si>
    <t>曾志</t>
  </si>
  <si>
    <t>张传云</t>
  </si>
  <si>
    <t>张亚洲</t>
  </si>
  <si>
    <t>袁文现</t>
  </si>
  <si>
    <t>叶乃成</t>
  </si>
  <si>
    <t>台德菊</t>
  </si>
  <si>
    <t>周少松</t>
  </si>
  <si>
    <t>陈绍江</t>
  </si>
  <si>
    <t>郭迪礼</t>
  </si>
  <si>
    <t>何深松</t>
  </si>
  <si>
    <t>黄运梅</t>
  </si>
  <si>
    <t>刘泽合</t>
  </si>
  <si>
    <t>袁文清</t>
  </si>
  <si>
    <t>高克艮</t>
  </si>
  <si>
    <t>陈文森</t>
  </si>
  <si>
    <t>闵逸晨</t>
  </si>
  <si>
    <t>黄世玺</t>
  </si>
  <si>
    <t>叶秉凤</t>
  </si>
  <si>
    <t>张晓星</t>
  </si>
  <si>
    <t>吴远明</t>
  </si>
  <si>
    <t>罗丽英</t>
  </si>
  <si>
    <t>罗菊楼</t>
  </si>
  <si>
    <t>王秀云</t>
  </si>
  <si>
    <t>杨可成</t>
  </si>
  <si>
    <t>秦仲标</t>
  </si>
  <si>
    <t>夏世河</t>
  </si>
  <si>
    <t>彭大平</t>
  </si>
  <si>
    <t>左红瑞</t>
  </si>
  <si>
    <t>邵远明</t>
  </si>
  <si>
    <t>何祥云</t>
  </si>
  <si>
    <t>王保秀</t>
  </si>
  <si>
    <t>汪明</t>
  </si>
  <si>
    <t>蒋海兵</t>
  </si>
  <si>
    <t>胡继庭</t>
  </si>
  <si>
    <t>李兵道</t>
  </si>
  <si>
    <t>宋祖俊</t>
  </si>
  <si>
    <t>程东琴</t>
  </si>
  <si>
    <t>严方梅</t>
  </si>
  <si>
    <t>李业俊</t>
  </si>
  <si>
    <t>李华英</t>
  </si>
  <si>
    <t>闵兵</t>
  </si>
  <si>
    <t>王宏明</t>
  </si>
  <si>
    <t>储友春</t>
  </si>
  <si>
    <t>李跃</t>
  </si>
  <si>
    <t>张传英</t>
  </si>
  <si>
    <t>罗俊</t>
  </si>
  <si>
    <t>付敏</t>
  </si>
  <si>
    <t>余秀梅</t>
  </si>
  <si>
    <t>舒谋龙</t>
  </si>
  <si>
    <t>方厚芹</t>
  </si>
  <si>
    <t>何思东</t>
  </si>
  <si>
    <t>王孝安</t>
  </si>
  <si>
    <t>王洪海</t>
  </si>
  <si>
    <t>丁周梅</t>
  </si>
  <si>
    <t>文思琪</t>
  </si>
  <si>
    <t>周斌</t>
  </si>
  <si>
    <t>周祥霞</t>
  </si>
  <si>
    <t>曾宪菊</t>
  </si>
  <si>
    <t>孙德付</t>
  </si>
  <si>
    <t>罗四维</t>
  </si>
  <si>
    <t>方林波</t>
  </si>
  <si>
    <t>秦朝安</t>
  </si>
  <si>
    <t>方观英</t>
  </si>
  <si>
    <t>汪承付</t>
  </si>
  <si>
    <t>刘华山</t>
  </si>
  <si>
    <t>汪光全</t>
  </si>
  <si>
    <t>江启龙</t>
  </si>
  <si>
    <t>黄遵云</t>
  </si>
  <si>
    <t>程治国</t>
  </si>
  <si>
    <t>汪家军</t>
  </si>
  <si>
    <t>潘传开</t>
  </si>
  <si>
    <t>宋祖琼</t>
  </si>
  <si>
    <t>胡志武</t>
  </si>
  <si>
    <t>刘会云</t>
  </si>
  <si>
    <t>彭显荣</t>
  </si>
  <si>
    <t>付世军</t>
  </si>
  <si>
    <t>陈英堂</t>
  </si>
  <si>
    <t>袁文芝</t>
  </si>
  <si>
    <t>陈圣芳</t>
  </si>
  <si>
    <t>廖家谋</t>
  </si>
  <si>
    <t>杜立霞</t>
  </si>
  <si>
    <t>叶秀芬</t>
  </si>
  <si>
    <t>陈海兵</t>
  </si>
  <si>
    <t>葛立信</t>
  </si>
  <si>
    <t>曾宪秀</t>
  </si>
  <si>
    <t>张升平</t>
  </si>
  <si>
    <t>李光生</t>
  </si>
  <si>
    <t>卢炳英</t>
  </si>
  <si>
    <t>张楚书</t>
  </si>
  <si>
    <t>舒兴芝</t>
  </si>
  <si>
    <t>王兆芳</t>
  </si>
  <si>
    <t>宋道珍</t>
  </si>
  <si>
    <t>邵宜宏</t>
  </si>
  <si>
    <t>付绍启</t>
  </si>
  <si>
    <t>李鑫</t>
  </si>
  <si>
    <t>林兴龙</t>
  </si>
  <si>
    <t>占政双</t>
  </si>
  <si>
    <t>余科云</t>
  </si>
  <si>
    <t>张善友</t>
  </si>
  <si>
    <t>吴志贵</t>
  </si>
  <si>
    <t>潘孝华</t>
  </si>
  <si>
    <t>张迪玉</t>
  </si>
  <si>
    <t>詹绍浩</t>
  </si>
  <si>
    <t>汪前银</t>
  </si>
  <si>
    <t>闵长芳</t>
  </si>
  <si>
    <t>操大凤</t>
  </si>
  <si>
    <t>周玉如</t>
  </si>
  <si>
    <t>闵远跃</t>
  </si>
  <si>
    <t>刘公才</t>
  </si>
  <si>
    <t>袁秀枝</t>
  </si>
  <si>
    <t>马磊</t>
  </si>
  <si>
    <t>李士菊</t>
  </si>
  <si>
    <t>龚厚成</t>
  </si>
  <si>
    <t>张远平</t>
  </si>
  <si>
    <t>闵心悦</t>
  </si>
  <si>
    <t>孙承树</t>
  </si>
  <si>
    <t>谢远英</t>
  </si>
  <si>
    <t>周其文</t>
  </si>
  <si>
    <t>黄朝兰</t>
  </si>
  <si>
    <t>余嗣良</t>
  </si>
  <si>
    <t>汪乃福</t>
  </si>
  <si>
    <t>王维东</t>
  </si>
  <si>
    <t>赵芳英</t>
  </si>
  <si>
    <t>许正宣</t>
  </si>
  <si>
    <t>徐加明</t>
  </si>
  <si>
    <t>何升海</t>
  </si>
  <si>
    <t>张宜云</t>
  </si>
  <si>
    <t>周玉元</t>
  </si>
  <si>
    <t>郑志鹏</t>
  </si>
  <si>
    <t>何加余</t>
  </si>
  <si>
    <t>陈纺东</t>
  </si>
  <si>
    <t>刘具红</t>
  </si>
  <si>
    <t>李早红</t>
  </si>
  <si>
    <t>李业如</t>
  </si>
  <si>
    <t>胡志明</t>
  </si>
  <si>
    <t>王桂银</t>
  </si>
  <si>
    <t>吴孝琴</t>
  </si>
  <si>
    <t>徐生芝</t>
  </si>
  <si>
    <t>李祖国</t>
  </si>
  <si>
    <t>李世繁</t>
  </si>
  <si>
    <t>杨守琴</t>
  </si>
  <si>
    <t>熊桂麦</t>
  </si>
  <si>
    <t>冯学荣</t>
  </si>
  <si>
    <t>秦仲霞</t>
  </si>
  <si>
    <t>董经生</t>
  </si>
  <si>
    <t>吴孔祥</t>
  </si>
  <si>
    <t>赵资存</t>
  </si>
  <si>
    <t>詹绍波</t>
  </si>
  <si>
    <t>李旭珍</t>
  </si>
  <si>
    <t>熊登清</t>
  </si>
  <si>
    <t>宋国芳</t>
  </si>
  <si>
    <t>周娟</t>
  </si>
  <si>
    <t>肖光发</t>
  </si>
  <si>
    <t>黄海先</t>
  </si>
  <si>
    <t>李和平</t>
  </si>
  <si>
    <t>黄伦玉</t>
  </si>
  <si>
    <t>陈从春</t>
  </si>
  <si>
    <t>郑才兰</t>
  </si>
  <si>
    <t>倪萍</t>
  </si>
  <si>
    <t>鲁继银</t>
  </si>
  <si>
    <t>叶丙伍</t>
  </si>
  <si>
    <t>胡国珍</t>
  </si>
  <si>
    <t>彭世红</t>
  </si>
  <si>
    <t>张家凤</t>
  </si>
  <si>
    <t>章如成</t>
  </si>
  <si>
    <t>刘金鑫</t>
  </si>
  <si>
    <t>黄济霖</t>
  </si>
  <si>
    <t>汪承芹</t>
  </si>
  <si>
    <t>马升宏</t>
  </si>
  <si>
    <t>舒兴德</t>
  </si>
  <si>
    <t>匡立成</t>
  </si>
  <si>
    <t>彭道山</t>
  </si>
  <si>
    <t>高家成</t>
  </si>
  <si>
    <t>江国权</t>
  </si>
  <si>
    <t>胡大成</t>
  </si>
  <si>
    <t>余弟连</t>
  </si>
  <si>
    <t>鲍传支</t>
  </si>
  <si>
    <t>胡胜翊</t>
  </si>
  <si>
    <t>韩庆芳</t>
  </si>
  <si>
    <t>江培</t>
  </si>
  <si>
    <t>江士礼</t>
  </si>
  <si>
    <t>昌希平</t>
  </si>
  <si>
    <t>彭瑞堂</t>
  </si>
  <si>
    <t>何孔芬</t>
  </si>
  <si>
    <t>卢炳军</t>
  </si>
  <si>
    <t>程文芝</t>
  </si>
  <si>
    <t>曾凡钢</t>
  </si>
  <si>
    <t>金怀萍</t>
  </si>
  <si>
    <t>陈伟兰</t>
  </si>
  <si>
    <t>李相和</t>
  </si>
  <si>
    <t>吴孔宝</t>
  </si>
  <si>
    <t>朱邦余</t>
  </si>
  <si>
    <t>吕绍运</t>
  </si>
  <si>
    <t>杨加付</t>
  </si>
  <si>
    <t>陈亨明</t>
  </si>
  <si>
    <t>黄秋香</t>
  </si>
  <si>
    <t>张文才</t>
  </si>
  <si>
    <t>邓德军</t>
  </si>
  <si>
    <t>乐登江</t>
  </si>
  <si>
    <t>李祖荣</t>
  </si>
  <si>
    <t>昌伟</t>
  </si>
  <si>
    <t>方全敏</t>
  </si>
  <si>
    <t>严方武</t>
  </si>
  <si>
    <t>王忠礼</t>
  </si>
  <si>
    <t>王志琴</t>
  </si>
  <si>
    <t>花银昌</t>
  </si>
  <si>
    <t>袁成龙</t>
  </si>
  <si>
    <t>张兆恒</t>
  </si>
  <si>
    <t>汪光英</t>
  </si>
  <si>
    <t>黄志海</t>
  </si>
  <si>
    <t>卢光忠</t>
  </si>
  <si>
    <t>解后生</t>
  </si>
  <si>
    <t>陈启印</t>
  </si>
  <si>
    <t>叶维英</t>
  </si>
  <si>
    <t>李龙军</t>
  </si>
  <si>
    <t>余世秀</t>
  </si>
  <si>
    <t>曾彩</t>
  </si>
  <si>
    <t>王敏</t>
  </si>
  <si>
    <t>胡代军</t>
  </si>
  <si>
    <t>储友胜</t>
  </si>
  <si>
    <t>李啟升</t>
  </si>
  <si>
    <t>刘忠枝</t>
  </si>
  <si>
    <t>李良胜</t>
  </si>
  <si>
    <t>丁周金</t>
  </si>
  <si>
    <t>江焕刚</t>
  </si>
  <si>
    <t>黄忠荣</t>
  </si>
  <si>
    <t>闻家英</t>
  </si>
  <si>
    <t>黄守新</t>
  </si>
  <si>
    <t>程磊</t>
  </si>
  <si>
    <t>付德荣</t>
  </si>
  <si>
    <t>罗从科</t>
  </si>
  <si>
    <t>舒善国</t>
  </si>
  <si>
    <t>罗先珍</t>
  </si>
  <si>
    <t>王玉</t>
  </si>
  <si>
    <t>陈安云</t>
  </si>
  <si>
    <t>王勇</t>
  </si>
  <si>
    <t>胡贞仙</t>
  </si>
  <si>
    <t>汪遵霞</t>
  </si>
  <si>
    <t>陈记银</t>
  </si>
  <si>
    <t>王磊</t>
  </si>
  <si>
    <t>吴承秀</t>
  </si>
  <si>
    <t>汪玉娥</t>
  </si>
  <si>
    <t>韩学国</t>
  </si>
  <si>
    <t>丁显华</t>
  </si>
  <si>
    <t>徐杰</t>
  </si>
  <si>
    <t>蔡磊</t>
  </si>
  <si>
    <t>卢志美</t>
  </si>
  <si>
    <t>王德炎</t>
  </si>
  <si>
    <t>徐道才</t>
  </si>
  <si>
    <t>程东平</t>
  </si>
  <si>
    <t>曾辰旭</t>
  </si>
  <si>
    <t>陆发斌</t>
  </si>
  <si>
    <t>李想</t>
  </si>
  <si>
    <t>郑健淦</t>
  </si>
  <si>
    <t>苏同芝</t>
  </si>
  <si>
    <t>薛宗启</t>
  </si>
  <si>
    <t>潘定科</t>
  </si>
  <si>
    <t>彭传全</t>
  </si>
  <si>
    <t>邹敏</t>
  </si>
  <si>
    <t>蔡先群</t>
  </si>
  <si>
    <t>吝仕国</t>
  </si>
  <si>
    <t>彭良翠</t>
  </si>
  <si>
    <t>胡久云</t>
  </si>
  <si>
    <t>李成億</t>
  </si>
  <si>
    <t>杨正三</t>
  </si>
  <si>
    <t>胡甫芳</t>
  </si>
  <si>
    <t>周百香</t>
  </si>
  <si>
    <t>汪为泽</t>
  </si>
  <si>
    <t>许基华</t>
  </si>
  <si>
    <t>汪光荣</t>
  </si>
  <si>
    <t>高秀全</t>
  </si>
  <si>
    <t>余品红</t>
  </si>
  <si>
    <t>李启双</t>
  </si>
  <si>
    <t>余成华</t>
  </si>
  <si>
    <t>李光芝</t>
  </si>
  <si>
    <t>孙承权</t>
  </si>
  <si>
    <t>王祥来</t>
  </si>
  <si>
    <t>丁盛</t>
  </si>
  <si>
    <t>熊秀珍</t>
  </si>
  <si>
    <t>吴贻兵</t>
  </si>
  <si>
    <t>裴申华</t>
  </si>
  <si>
    <t>冯纪卓</t>
  </si>
  <si>
    <t>高维堂</t>
  </si>
  <si>
    <t>王华祥</t>
  </si>
  <si>
    <t>叶凡清</t>
  </si>
  <si>
    <t>赵剑峰</t>
  </si>
  <si>
    <t>戴显章</t>
  </si>
  <si>
    <t>徐承兵</t>
  </si>
  <si>
    <t>王善英</t>
  </si>
  <si>
    <t>周绍明</t>
  </si>
  <si>
    <t>程东金</t>
  </si>
  <si>
    <t>彭宗成</t>
  </si>
  <si>
    <t>张传松</t>
  </si>
  <si>
    <t>钟大财</t>
  </si>
  <si>
    <t>张名鑫</t>
  </si>
  <si>
    <t>王明义</t>
  </si>
  <si>
    <t>李景雪</t>
  </si>
  <si>
    <t>王顺彬</t>
  </si>
  <si>
    <t>苏建夫</t>
  </si>
  <si>
    <t>杨绪林</t>
  </si>
  <si>
    <t>周发德</t>
  </si>
  <si>
    <t>周丽</t>
  </si>
  <si>
    <t>冯纪春</t>
  </si>
  <si>
    <t>杜德宏</t>
  </si>
  <si>
    <t>杨兆华</t>
  </si>
  <si>
    <t>段秀连</t>
  </si>
  <si>
    <t>余友清</t>
  </si>
  <si>
    <t>余久坦</t>
  </si>
  <si>
    <t>屠学海</t>
  </si>
  <si>
    <t>邓远秀</t>
  </si>
  <si>
    <t>汪光福</t>
  </si>
  <si>
    <t>汪光月</t>
  </si>
  <si>
    <t>余述珍</t>
  </si>
  <si>
    <t>曹仲斗</t>
  </si>
  <si>
    <t>吴善春</t>
  </si>
  <si>
    <t>周世钢</t>
  </si>
  <si>
    <t>潘金华</t>
  </si>
  <si>
    <t>王友均</t>
  </si>
  <si>
    <t>彭宗香</t>
  </si>
  <si>
    <t>蒲道平</t>
  </si>
  <si>
    <t>戈维余</t>
  </si>
  <si>
    <t>戴裕龙</t>
  </si>
  <si>
    <t>汪圣平</t>
  </si>
  <si>
    <t>周世清</t>
  </si>
  <si>
    <t>吴应强</t>
  </si>
  <si>
    <t>张英兰</t>
  </si>
  <si>
    <t>马申林</t>
  </si>
  <si>
    <t>张琴</t>
  </si>
  <si>
    <t>戴钧月</t>
  </si>
  <si>
    <t>杜立萍</t>
  </si>
  <si>
    <t>薛晶</t>
  </si>
  <si>
    <t>陈大坤</t>
  </si>
  <si>
    <t>吴术欢</t>
  </si>
  <si>
    <t>林兴国</t>
  </si>
  <si>
    <t>陈玉江</t>
  </si>
  <si>
    <t>方升荣</t>
  </si>
  <si>
    <t>周端荣</t>
  </si>
  <si>
    <t>王贵云</t>
  </si>
  <si>
    <t>孙敏</t>
  </si>
  <si>
    <t>冯克宝</t>
  </si>
  <si>
    <t>彭洪杰</t>
  </si>
  <si>
    <t>江焕中</t>
  </si>
  <si>
    <t>徐生香</t>
  </si>
  <si>
    <t>付其成</t>
  </si>
  <si>
    <t>卢仕勤</t>
  </si>
  <si>
    <t>邓长德</t>
  </si>
  <si>
    <t>汪明英</t>
  </si>
  <si>
    <t>漆钰旻</t>
  </si>
  <si>
    <t>丰丽娥</t>
  </si>
  <si>
    <t>李大洪</t>
  </si>
  <si>
    <t>江庆香</t>
  </si>
  <si>
    <t>易浩然</t>
  </si>
  <si>
    <t>洪善杰</t>
  </si>
  <si>
    <t>刘明芳</t>
  </si>
  <si>
    <t>熊登升</t>
  </si>
  <si>
    <t>袁兴中</t>
  </si>
  <si>
    <t>周绍勤</t>
  </si>
  <si>
    <t>盛宏枝</t>
  </si>
  <si>
    <t>李景德</t>
  </si>
  <si>
    <t>陈业炳</t>
  </si>
  <si>
    <t>董经翠</t>
  </si>
  <si>
    <t>陈加珍</t>
  </si>
  <si>
    <t>高正秀</t>
  </si>
  <si>
    <t>黄朝发</t>
  </si>
  <si>
    <t>张光来</t>
  </si>
  <si>
    <t>杨国英</t>
  </si>
  <si>
    <t>方胜军</t>
  </si>
  <si>
    <t>熊德权</t>
  </si>
  <si>
    <t>叶青青</t>
  </si>
  <si>
    <t>田显琴</t>
  </si>
  <si>
    <t>曾宪国</t>
  </si>
  <si>
    <t>李坤书</t>
  </si>
  <si>
    <t>陆巧林</t>
  </si>
  <si>
    <t>邓启涛</t>
  </si>
  <si>
    <t>孙家琼</t>
  </si>
  <si>
    <t>韩本华</t>
  </si>
  <si>
    <t>周其彬</t>
  </si>
  <si>
    <t>张珍贵</t>
  </si>
  <si>
    <t>张传枝</t>
  </si>
  <si>
    <t>张昊</t>
  </si>
  <si>
    <t>张永寿</t>
  </si>
  <si>
    <t>詹才雨</t>
  </si>
  <si>
    <t>史良正</t>
  </si>
  <si>
    <t>黄信</t>
  </si>
  <si>
    <t>徐宗荣</t>
  </si>
  <si>
    <t>曾昭平</t>
  </si>
  <si>
    <t>何光凤</t>
  </si>
  <si>
    <t>王际洪</t>
  </si>
  <si>
    <t>程洪举</t>
  </si>
  <si>
    <t>汪先明</t>
  </si>
  <si>
    <t>郭怀兵</t>
  </si>
  <si>
    <t>杨先英</t>
  </si>
  <si>
    <t>蒋功辉</t>
  </si>
  <si>
    <t>李贤荣</t>
  </si>
  <si>
    <t>汪光华</t>
  </si>
  <si>
    <t>桂流群</t>
  </si>
  <si>
    <t>付绍崇</t>
  </si>
  <si>
    <t>周发英</t>
  </si>
  <si>
    <t>王永堂</t>
  </si>
  <si>
    <t>陈先峰</t>
  </si>
  <si>
    <t>廖家平</t>
  </si>
  <si>
    <t>胡志全</t>
  </si>
  <si>
    <t>董绪刚</t>
  </si>
  <si>
    <t>尹德云</t>
  </si>
  <si>
    <t>余圣云</t>
  </si>
  <si>
    <t>郭明权</t>
  </si>
  <si>
    <t>全贤华</t>
  </si>
  <si>
    <t>陈先凤</t>
  </si>
  <si>
    <t>宋承华</t>
  </si>
  <si>
    <t>刘兴海</t>
  </si>
  <si>
    <t>朱登平</t>
  </si>
  <si>
    <t>王全龙</t>
  </si>
  <si>
    <t>黄先锦</t>
  </si>
  <si>
    <t>陈正丽</t>
  </si>
  <si>
    <t>彭大华</t>
  </si>
  <si>
    <t>张应芝</t>
  </si>
  <si>
    <t>王运超</t>
  </si>
  <si>
    <t>黄开莲</t>
  </si>
  <si>
    <t>潘启威</t>
  </si>
  <si>
    <t>周祥枝</t>
  </si>
  <si>
    <t>汪光寿</t>
  </si>
  <si>
    <t>樊家海</t>
  </si>
  <si>
    <t>魏立秀</t>
  </si>
  <si>
    <t>俞士银</t>
  </si>
  <si>
    <t>孙学本</t>
  </si>
  <si>
    <t>沈名坤</t>
  </si>
  <si>
    <t>杜伦信</t>
  </si>
  <si>
    <t>陈从民</t>
  </si>
  <si>
    <t>汪光兰</t>
  </si>
  <si>
    <t>丁茂锋</t>
  </si>
  <si>
    <t>汪邦胜</t>
  </si>
  <si>
    <t>张浩</t>
  </si>
  <si>
    <t>张再玲</t>
  </si>
  <si>
    <t>屈国彬</t>
  </si>
  <si>
    <t>童贤宏</t>
  </si>
  <si>
    <t>何加凤</t>
  </si>
  <si>
    <t>李兴华</t>
  </si>
  <si>
    <t>彭俊</t>
  </si>
  <si>
    <t>丁兴山</t>
  </si>
  <si>
    <t>郝继云</t>
  </si>
  <si>
    <t>杨东海</t>
  </si>
  <si>
    <t>丁邦英</t>
  </si>
  <si>
    <t>方大毛</t>
  </si>
  <si>
    <t>郑富菊</t>
  </si>
  <si>
    <t>吴贻明</t>
  </si>
  <si>
    <t>陈少国</t>
  </si>
  <si>
    <t>尹治如</t>
  </si>
  <si>
    <t>周其辉</t>
  </si>
  <si>
    <t>何绍敏</t>
  </si>
  <si>
    <t>袁自文</t>
  </si>
  <si>
    <t>陈艳明</t>
  </si>
  <si>
    <t>江本宏</t>
  </si>
  <si>
    <t>彭帮清</t>
  </si>
  <si>
    <t>冯先发</t>
  </si>
  <si>
    <t>余建平</t>
  </si>
  <si>
    <t>黄应春</t>
  </si>
  <si>
    <t>胡遵银</t>
  </si>
  <si>
    <t>江焕武</t>
  </si>
  <si>
    <t>刘光忠</t>
  </si>
  <si>
    <t>姜自贵</t>
  </si>
  <si>
    <t>郑瑜</t>
  </si>
  <si>
    <t>袁知宏</t>
  </si>
  <si>
    <t>何欢</t>
  </si>
  <si>
    <t>江贤启</t>
  </si>
  <si>
    <t>徐鑫</t>
  </si>
  <si>
    <t>汪梅先</t>
  </si>
  <si>
    <t>陈飞</t>
  </si>
  <si>
    <t>吕家政</t>
  </si>
  <si>
    <t>郑道和</t>
  </si>
  <si>
    <t>陈德忠</t>
  </si>
  <si>
    <t>朱立宏</t>
  </si>
  <si>
    <t>方道琼</t>
  </si>
  <si>
    <t>华宏田</t>
  </si>
  <si>
    <t>马绪琴</t>
  </si>
  <si>
    <t>冯纪丁</t>
  </si>
  <si>
    <t>周汝田</t>
  </si>
  <si>
    <t>李龙荣</t>
  </si>
  <si>
    <t>殷书军</t>
  </si>
  <si>
    <t>桂家云</t>
  </si>
  <si>
    <t>张锡荣</t>
  </si>
  <si>
    <t>唐睦贵</t>
  </si>
  <si>
    <t>付绍碧</t>
  </si>
  <si>
    <t>王良珠</t>
  </si>
  <si>
    <t>陈少东</t>
  </si>
  <si>
    <t>张世民</t>
  </si>
  <si>
    <t>林志荣</t>
  </si>
  <si>
    <t>吴永红</t>
  </si>
  <si>
    <t>李士秀</t>
  </si>
  <si>
    <t>李习贵</t>
  </si>
  <si>
    <t>洪莉</t>
  </si>
  <si>
    <t>詹隆平</t>
  </si>
  <si>
    <t>徐兴旺</t>
  </si>
  <si>
    <t>秦正德</t>
  </si>
  <si>
    <t>陈婷婷</t>
  </si>
  <si>
    <t>何学旺</t>
  </si>
  <si>
    <t>徐祖富</t>
  </si>
  <si>
    <t>李群</t>
  </si>
  <si>
    <t>潘光勤</t>
  </si>
  <si>
    <t>熊辉</t>
  </si>
  <si>
    <t>卫扬开</t>
  </si>
  <si>
    <t>刘恩芳</t>
  </si>
  <si>
    <t>陈绍球</t>
  </si>
  <si>
    <t>田世凤</t>
  </si>
  <si>
    <t>黄利</t>
  </si>
  <si>
    <t>朱华青</t>
  </si>
  <si>
    <t>詹治永</t>
  </si>
  <si>
    <t>周前海</t>
  </si>
  <si>
    <t>舒礼成</t>
  </si>
  <si>
    <t>田云</t>
  </si>
  <si>
    <t>王运兰</t>
  </si>
  <si>
    <t>刘倩</t>
  </si>
  <si>
    <t>汪永友</t>
  </si>
  <si>
    <t>管家丽</t>
  </si>
  <si>
    <t>汪承华</t>
  </si>
  <si>
    <t>田显荣</t>
  </si>
  <si>
    <t>张景明</t>
  </si>
  <si>
    <t>霍本龙</t>
  </si>
  <si>
    <t>李兴耀</t>
  </si>
  <si>
    <t>储有国</t>
  </si>
  <si>
    <t>余成红</t>
  </si>
  <si>
    <t>余敦菊</t>
  </si>
  <si>
    <t>余克芬</t>
  </si>
  <si>
    <t>叶立芝</t>
  </si>
  <si>
    <t>汪德荣</t>
  </si>
  <si>
    <t>陈乃付</t>
  </si>
  <si>
    <t>晏庆霞</t>
  </si>
  <si>
    <t>李月霞</t>
  </si>
  <si>
    <t>张传友</t>
  </si>
  <si>
    <t>钟家华</t>
  </si>
  <si>
    <t>项学群</t>
  </si>
  <si>
    <t>黄巢平</t>
  </si>
  <si>
    <t>杨正贵</t>
  </si>
  <si>
    <t>罗凤英</t>
  </si>
  <si>
    <t>赵春芳</t>
  </si>
  <si>
    <t>吴明霞</t>
  </si>
  <si>
    <t>付启平</t>
  </si>
  <si>
    <t>周世荣</t>
  </si>
  <si>
    <t>曾玲</t>
  </si>
  <si>
    <t>台建群</t>
  </si>
  <si>
    <t>杨从宏</t>
  </si>
  <si>
    <t>储晓伍</t>
  </si>
  <si>
    <t>薛金娥</t>
  </si>
  <si>
    <t>柯来友</t>
  </si>
  <si>
    <t>范照明</t>
  </si>
  <si>
    <t>王秀林</t>
  </si>
  <si>
    <t>张经朴</t>
  </si>
  <si>
    <t>童方武</t>
  </si>
  <si>
    <t>张明秀</t>
  </si>
  <si>
    <t>陈海艇</t>
  </si>
  <si>
    <t>陈永元</t>
  </si>
  <si>
    <t>程思国</t>
  </si>
  <si>
    <t>丁茂军</t>
  </si>
  <si>
    <t>衷继全</t>
  </si>
  <si>
    <t>方太恒</t>
  </si>
  <si>
    <t>蔡先荣</t>
  </si>
  <si>
    <t>汪爱红</t>
  </si>
  <si>
    <t>解后连</t>
  </si>
  <si>
    <t>文家旺</t>
  </si>
  <si>
    <t>蒋荣田</t>
  </si>
  <si>
    <t>周立森</t>
  </si>
  <si>
    <t>韦光文</t>
  </si>
  <si>
    <t>方熔</t>
  </si>
  <si>
    <t>尹传芳</t>
  </si>
  <si>
    <t>章伟</t>
  </si>
  <si>
    <t>张传娥</t>
  </si>
  <si>
    <t>朱帮海</t>
  </si>
  <si>
    <t>江焕梅</t>
  </si>
  <si>
    <t>李纯英</t>
  </si>
  <si>
    <t>吴胜</t>
  </si>
  <si>
    <t>曾浩</t>
  </si>
  <si>
    <t>李增兴</t>
  </si>
  <si>
    <t>舒士清</t>
  </si>
  <si>
    <t>沈丙芳</t>
  </si>
  <si>
    <t>江光文</t>
  </si>
  <si>
    <t>罗资兴</t>
  </si>
  <si>
    <t>何国庆</t>
  </si>
  <si>
    <t>王先进</t>
  </si>
  <si>
    <t>朱厚春</t>
  </si>
  <si>
    <t>储士传</t>
  </si>
  <si>
    <t>杨余刚</t>
  </si>
  <si>
    <t>沈现霞</t>
  </si>
  <si>
    <t>杜德武</t>
  </si>
  <si>
    <t>胡德长</t>
  </si>
  <si>
    <t>桂勇</t>
  </si>
  <si>
    <t>张林焱</t>
  </si>
  <si>
    <t>刘荣存</t>
  </si>
  <si>
    <t>皮国珍</t>
  </si>
  <si>
    <t>王鑫</t>
  </si>
  <si>
    <t>肖光耀</t>
  </si>
  <si>
    <t>陈明</t>
  </si>
  <si>
    <t>彭理煌</t>
  </si>
  <si>
    <t>乐荣政</t>
  </si>
  <si>
    <t>曾森</t>
  </si>
  <si>
    <t>蔡先崙</t>
  </si>
  <si>
    <t>王燕</t>
  </si>
  <si>
    <t>闫荣枝</t>
  </si>
  <si>
    <t>冯伦元</t>
  </si>
  <si>
    <t>张先付</t>
  </si>
  <si>
    <t>张朝胜</t>
  </si>
  <si>
    <t>黄洁</t>
  </si>
  <si>
    <t>顾纯建</t>
  </si>
  <si>
    <t>黄凤云</t>
  </si>
  <si>
    <t>屈兴雨</t>
  </si>
  <si>
    <t>徐阿胜</t>
  </si>
  <si>
    <t>王志韵</t>
  </si>
  <si>
    <t>潘国亮</t>
  </si>
  <si>
    <t>张艺婷</t>
  </si>
  <si>
    <t>周其胜</t>
  </si>
  <si>
    <t>李士林</t>
  </si>
  <si>
    <t>梅光银</t>
  </si>
  <si>
    <t>周其健</t>
  </si>
  <si>
    <t>周发秀</t>
  </si>
  <si>
    <t>张炎华</t>
  </si>
  <si>
    <t>陈世银</t>
  </si>
  <si>
    <t>皮兰云</t>
  </si>
  <si>
    <t>耿良芝</t>
  </si>
  <si>
    <t>张荣芳</t>
  </si>
  <si>
    <t>张正武</t>
  </si>
  <si>
    <t>陈寺苹</t>
  </si>
  <si>
    <t>袁自友</t>
  </si>
  <si>
    <t>吴述平</t>
  </si>
  <si>
    <t>石义英</t>
  </si>
  <si>
    <t>杨语欣</t>
  </si>
  <si>
    <t>宋永秀</t>
  </si>
  <si>
    <t>肖大楚</t>
  </si>
  <si>
    <t>宋媛媛</t>
  </si>
  <si>
    <t>周其禄</t>
  </si>
  <si>
    <t>饶正友</t>
  </si>
  <si>
    <t>阎荣秀</t>
  </si>
  <si>
    <t>崔克群</t>
  </si>
  <si>
    <t>江焕平</t>
  </si>
  <si>
    <t>俞绍明</t>
  </si>
  <si>
    <t>汪兴明</t>
  </si>
  <si>
    <t>刘大云</t>
  </si>
  <si>
    <t>祝儒梅</t>
  </si>
  <si>
    <t>王先海</t>
  </si>
  <si>
    <t>蔡正平</t>
  </si>
  <si>
    <t>傅绍金</t>
  </si>
  <si>
    <t>李存春</t>
  </si>
  <si>
    <t>贡立品</t>
  </si>
  <si>
    <t>廖开峰</t>
  </si>
  <si>
    <t>黄先恒</t>
  </si>
  <si>
    <t>许伦勤</t>
  </si>
  <si>
    <t>夏厚琪</t>
  </si>
  <si>
    <t>李隆厚</t>
  </si>
  <si>
    <t>徐本云</t>
  </si>
  <si>
    <t>童厚菊</t>
  </si>
  <si>
    <t>张太芝</t>
  </si>
  <si>
    <t>熊凤楼</t>
  </si>
  <si>
    <t>余科秀</t>
  </si>
  <si>
    <t>桂流权</t>
  </si>
  <si>
    <t>方太明</t>
  </si>
  <si>
    <t>王家佳</t>
  </si>
  <si>
    <t>黄凤英</t>
  </si>
  <si>
    <t>李道生</t>
  </si>
  <si>
    <t>李健</t>
  </si>
  <si>
    <t>彭怀林</t>
  </si>
  <si>
    <t>俞涛</t>
  </si>
  <si>
    <t>储德安</t>
  </si>
  <si>
    <t>孙家敏</t>
  </si>
  <si>
    <t>赵承立</t>
  </si>
  <si>
    <t>桂晓琳</t>
  </si>
  <si>
    <t>汪才科</t>
  </si>
  <si>
    <t>郭德全</t>
  </si>
  <si>
    <t>刘建军</t>
  </si>
  <si>
    <t>杜德尧</t>
  </si>
  <si>
    <t>彭怀宽</t>
  </si>
  <si>
    <t>黄守霞</t>
  </si>
  <si>
    <t>陈林茂</t>
  </si>
  <si>
    <t>汪乃平</t>
  </si>
  <si>
    <t>江永文</t>
  </si>
  <si>
    <t>李声旺</t>
  </si>
  <si>
    <t>付良静</t>
  </si>
  <si>
    <t>江国明</t>
  </si>
  <si>
    <t>邓国其</t>
  </si>
  <si>
    <t>陈祖军</t>
  </si>
  <si>
    <t>张前芬</t>
  </si>
  <si>
    <t>郑家荣</t>
  </si>
  <si>
    <t>胡选明</t>
  </si>
  <si>
    <t>廖祥英</t>
  </si>
  <si>
    <t>徐林国</t>
  </si>
  <si>
    <t>邢义国</t>
  </si>
  <si>
    <t>华宏芳</t>
  </si>
  <si>
    <t>周发祥</t>
  </si>
  <si>
    <t>田凤芹</t>
  </si>
  <si>
    <t>占辉友</t>
  </si>
  <si>
    <t>刘清祝</t>
  </si>
  <si>
    <t>田世来</t>
  </si>
  <si>
    <t>程东祥</t>
  </si>
  <si>
    <t>吴孔建</t>
  </si>
  <si>
    <t>张远胜</t>
  </si>
  <si>
    <t>黄朝军</t>
  </si>
  <si>
    <t>蒲道仁</t>
  </si>
  <si>
    <t>付启生</t>
  </si>
  <si>
    <t>王如青</t>
  </si>
  <si>
    <t>周其霞</t>
  </si>
  <si>
    <t>彭怀喜</t>
  </si>
  <si>
    <t>廖家月</t>
  </si>
  <si>
    <t>蒋晓燕</t>
  </si>
  <si>
    <t>陈绪霞</t>
  </si>
  <si>
    <t>黄守荣</t>
  </si>
  <si>
    <t>漆先富</t>
  </si>
  <si>
    <t>陈远英</t>
  </si>
  <si>
    <t>陈尧香</t>
  </si>
  <si>
    <t>叶贻正</t>
  </si>
  <si>
    <t>余嗣荣</t>
  </si>
  <si>
    <t>崔传华</t>
  </si>
  <si>
    <t>程静</t>
  </si>
  <si>
    <t>洪坤立</t>
  </si>
  <si>
    <t>王孝清</t>
  </si>
  <si>
    <t>张明海</t>
  </si>
  <si>
    <t>吴崇彬</t>
  </si>
  <si>
    <t>张恩国</t>
  </si>
  <si>
    <t>刘文慧</t>
  </si>
  <si>
    <t>彭安荣</t>
  </si>
  <si>
    <t>刘丰云</t>
  </si>
  <si>
    <t>杨正荣</t>
  </si>
  <si>
    <t>余述玲</t>
  </si>
  <si>
    <t>殷宝强</t>
  </si>
  <si>
    <t>吴木枝</t>
  </si>
  <si>
    <t>余士江</t>
  </si>
  <si>
    <t>张丽</t>
  </si>
  <si>
    <t>谈素汶</t>
  </si>
  <si>
    <t>朱道英</t>
  </si>
  <si>
    <t>李传英</t>
  </si>
  <si>
    <t>潘艳兴</t>
  </si>
  <si>
    <t>方义琳</t>
  </si>
  <si>
    <t>闵虎</t>
  </si>
  <si>
    <t>张远春</t>
  </si>
  <si>
    <t>郎明珍</t>
  </si>
  <si>
    <t>江登荣</t>
  </si>
  <si>
    <t>姚昌青</t>
  </si>
  <si>
    <t>余美琴</t>
  </si>
  <si>
    <t>凤元武</t>
  </si>
  <si>
    <t>叶长昆</t>
  </si>
  <si>
    <t>詹竞成</t>
  </si>
  <si>
    <t>孙守维</t>
  </si>
  <si>
    <t>舒正琴</t>
  </si>
  <si>
    <t>邓长友</t>
  </si>
  <si>
    <t>杨传文</t>
  </si>
  <si>
    <t>葛良义</t>
  </si>
  <si>
    <t>李泽奎</t>
  </si>
  <si>
    <t>张功英</t>
  </si>
  <si>
    <t>刘运勤</t>
  </si>
  <si>
    <t>付德安</t>
  </si>
  <si>
    <t>丁茂言</t>
  </si>
  <si>
    <t>曹由兵</t>
  </si>
  <si>
    <t>李升全</t>
  </si>
  <si>
    <t>吴文友</t>
  </si>
  <si>
    <t>徐用梅</t>
  </si>
  <si>
    <t>李友芳</t>
  </si>
  <si>
    <t>何长红</t>
  </si>
  <si>
    <t>王应怀</t>
  </si>
  <si>
    <t>廖绍明</t>
  </si>
  <si>
    <t>李鹏飞</t>
  </si>
  <si>
    <t>徐本前</t>
  </si>
  <si>
    <t>龚昌付</t>
  </si>
  <si>
    <t>罗吉耀</t>
  </si>
  <si>
    <t>蔡德安</t>
  </si>
  <si>
    <t>王金美</t>
  </si>
  <si>
    <t>王昌发</t>
  </si>
  <si>
    <t>贺建斌</t>
  </si>
  <si>
    <t>陈茂江</t>
  </si>
  <si>
    <t>张传琴</t>
  </si>
  <si>
    <t>李成双</t>
  </si>
  <si>
    <t>邓元义</t>
  </si>
  <si>
    <t>袁宏书</t>
  </si>
  <si>
    <t>肖培</t>
  </si>
  <si>
    <t>江涛</t>
  </si>
  <si>
    <t>徐用琴</t>
  </si>
  <si>
    <t>胡启海</t>
  </si>
  <si>
    <t>胡丽丽</t>
  </si>
  <si>
    <t>吴孔香</t>
  </si>
  <si>
    <t>张兵</t>
  </si>
  <si>
    <t>李守凤</t>
  </si>
  <si>
    <t>万学铜</t>
  </si>
  <si>
    <t>吴继荣</t>
  </si>
  <si>
    <t>秦立汉</t>
  </si>
  <si>
    <t>洪林</t>
  </si>
  <si>
    <t>王海波</t>
  </si>
  <si>
    <t>夏远芳</t>
  </si>
  <si>
    <t>马升前</t>
  </si>
  <si>
    <t>邵成华</t>
  </si>
  <si>
    <t>朱心情</t>
  </si>
  <si>
    <t>王远文</t>
  </si>
  <si>
    <t>程先烈</t>
  </si>
  <si>
    <t>周柏元</t>
  </si>
  <si>
    <t>汪明霞</t>
  </si>
  <si>
    <t>冯金龙</t>
  </si>
  <si>
    <t>周发梅</t>
  </si>
  <si>
    <t>何祥鹏</t>
  </si>
  <si>
    <t>周立献</t>
  </si>
  <si>
    <t>王琴</t>
  </si>
  <si>
    <t>王献信</t>
  </si>
  <si>
    <t>杨满才</t>
  </si>
  <si>
    <t>汪翠年</t>
  </si>
  <si>
    <t>马启文</t>
  </si>
  <si>
    <t>龚宗来</t>
  </si>
  <si>
    <t>徐生意</t>
  </si>
  <si>
    <t>吴孔珍</t>
  </si>
  <si>
    <t>卢士祥</t>
  </si>
  <si>
    <t>冯继红</t>
  </si>
  <si>
    <t>宋永生</t>
  </si>
  <si>
    <t>徐生宏</t>
  </si>
  <si>
    <t>韩怀荣</t>
  </si>
  <si>
    <t>饶恩生</t>
  </si>
  <si>
    <t>余友芳</t>
  </si>
  <si>
    <t>陈付作</t>
  </si>
  <si>
    <t>占龙芝</t>
  </si>
  <si>
    <t>桑德福</t>
  </si>
  <si>
    <t>彭怀学</t>
  </si>
  <si>
    <t>余胜学</t>
  </si>
  <si>
    <t>张传龙</t>
  </si>
  <si>
    <t>余国珍</t>
  </si>
  <si>
    <t>汪秀海</t>
  </si>
  <si>
    <t>陈启生</t>
  </si>
  <si>
    <t>杨良维</t>
  </si>
  <si>
    <t>叶祖松</t>
  </si>
  <si>
    <t>余嗣福</t>
  </si>
  <si>
    <t>张经山</t>
  </si>
  <si>
    <t>李生品</t>
  </si>
  <si>
    <t>徐应生</t>
  </si>
  <si>
    <t>王良海</t>
  </si>
  <si>
    <t>詹化秀</t>
  </si>
  <si>
    <t>李晓白</t>
  </si>
  <si>
    <t>郑启山</t>
  </si>
  <si>
    <t>汪自芳</t>
  </si>
  <si>
    <t>邓莹莹</t>
  </si>
  <si>
    <t>蒲道前</t>
  </si>
  <si>
    <t>李光荣</t>
  </si>
  <si>
    <t>余玉忠</t>
  </si>
  <si>
    <t>夏纯德</t>
  </si>
  <si>
    <t>余玉发</t>
  </si>
  <si>
    <t>王洪云</t>
  </si>
  <si>
    <t>余开荣</t>
  </si>
  <si>
    <t>沈光晖</t>
  </si>
  <si>
    <t>潘孝权</t>
  </si>
  <si>
    <t>陈松</t>
  </si>
  <si>
    <t>郑启云</t>
  </si>
  <si>
    <t>谭啟美</t>
  </si>
  <si>
    <t>程泽芳</t>
  </si>
  <si>
    <t>辜成敏</t>
  </si>
  <si>
    <t>邵永庭</t>
  </si>
  <si>
    <t>林志亮</t>
  </si>
  <si>
    <t>刘荣英</t>
  </si>
  <si>
    <t>闵常虹</t>
  </si>
  <si>
    <t>王兴华</t>
  </si>
  <si>
    <t>张经荣</t>
  </si>
  <si>
    <t>朱占碧</t>
  </si>
  <si>
    <t>胡沐铖</t>
  </si>
  <si>
    <t>陶维娟</t>
  </si>
  <si>
    <t>刘高华</t>
  </si>
  <si>
    <t>章仲来</t>
  </si>
  <si>
    <t>周思涛</t>
  </si>
  <si>
    <t>张英俊</t>
  </si>
  <si>
    <t>郝祥春</t>
  </si>
  <si>
    <t>张雨</t>
  </si>
  <si>
    <t>姚庆萍</t>
  </si>
  <si>
    <t>汪全波</t>
  </si>
  <si>
    <t>单秋连</t>
  </si>
  <si>
    <t>许怀荣</t>
  </si>
  <si>
    <t>赵孔安</t>
  </si>
  <si>
    <t>张祥龙</t>
  </si>
  <si>
    <t>王秋菊</t>
  </si>
  <si>
    <t>吴永席</t>
  </si>
  <si>
    <t>张家合</t>
  </si>
  <si>
    <t>邓正国</t>
  </si>
  <si>
    <t>吕伟铸</t>
  </si>
  <si>
    <t>杜德俭</t>
  </si>
  <si>
    <t>吴选枝</t>
  </si>
  <si>
    <t>黄远菊</t>
  </si>
  <si>
    <t>邓正琴</t>
  </si>
  <si>
    <t>肖家堂</t>
  </si>
  <si>
    <t>袁秀英</t>
  </si>
  <si>
    <t>刘光涛</t>
  </si>
  <si>
    <t>匡春燕</t>
  </si>
  <si>
    <t>张家莉</t>
  </si>
  <si>
    <t>陈少勇</t>
  </si>
  <si>
    <t>吕尚明</t>
  </si>
  <si>
    <t>肖之华</t>
  </si>
  <si>
    <t>赵德莲</t>
  </si>
  <si>
    <t>周厚春</t>
  </si>
  <si>
    <t>赵玉</t>
  </si>
  <si>
    <t>李绍普</t>
  </si>
  <si>
    <t>项海</t>
  </si>
  <si>
    <t>刘明树</t>
  </si>
  <si>
    <t>丁彩情</t>
  </si>
  <si>
    <t>谭振全</t>
  </si>
  <si>
    <t>余维海</t>
  </si>
  <si>
    <t>林兴月</t>
  </si>
  <si>
    <t>郭从军</t>
  </si>
  <si>
    <t>王合芳</t>
  </si>
  <si>
    <t>王成华</t>
  </si>
  <si>
    <t>王庆祥</t>
  </si>
  <si>
    <t>王传银</t>
  </si>
  <si>
    <t>晏九根</t>
  </si>
  <si>
    <t>田扬召</t>
  </si>
  <si>
    <t>潘文军</t>
  </si>
  <si>
    <t>张启芳</t>
  </si>
  <si>
    <t>夏厚仙</t>
  </si>
  <si>
    <t>储修余</t>
  </si>
  <si>
    <t>胡正如</t>
  </si>
  <si>
    <t>卜万金</t>
  </si>
  <si>
    <t>周仁菊</t>
  </si>
  <si>
    <t>宋承钢</t>
  </si>
  <si>
    <t>方先进</t>
  </si>
  <si>
    <t>付绍绪</t>
  </si>
  <si>
    <t>王继芳</t>
  </si>
  <si>
    <t>袁文益</t>
  </si>
  <si>
    <t>许正友</t>
  </si>
  <si>
    <t>孟凡立</t>
  </si>
  <si>
    <t>张经珊</t>
  </si>
  <si>
    <t>卢兴平</t>
  </si>
  <si>
    <t>程德汤</t>
  </si>
  <si>
    <t>王际英</t>
  </si>
  <si>
    <t>肖光茂</t>
  </si>
  <si>
    <t>许基柱</t>
  </si>
  <si>
    <t>江贤清</t>
  </si>
  <si>
    <t>谢德茹</t>
  </si>
  <si>
    <t>祝礼枝</t>
  </si>
  <si>
    <t>周其鹏</t>
  </si>
  <si>
    <t>周贻伟</t>
  </si>
  <si>
    <t>徐思芳</t>
  </si>
  <si>
    <t>刘剑剑</t>
  </si>
  <si>
    <t>黄遵成</t>
  </si>
  <si>
    <t>陈从珍</t>
  </si>
  <si>
    <t>李洪秀</t>
  </si>
  <si>
    <t>郑长久</t>
  </si>
  <si>
    <t>张家祥</t>
  </si>
  <si>
    <t>舒期凤</t>
  </si>
  <si>
    <t>蔡福兵</t>
  </si>
  <si>
    <t>陈乃明</t>
  </si>
  <si>
    <t>程同江</t>
  </si>
  <si>
    <t>王炳才</t>
  </si>
  <si>
    <t>陈先泽</t>
  </si>
  <si>
    <t>芮泽庆</t>
  </si>
  <si>
    <t>秦泽胜</t>
  </si>
  <si>
    <t>夏术珍</t>
  </si>
  <si>
    <t>杨俊</t>
  </si>
  <si>
    <t>熊德安</t>
  </si>
  <si>
    <t>杨启英</t>
  </si>
  <si>
    <t>吴述旺</t>
  </si>
  <si>
    <t>吴泽志</t>
  </si>
  <si>
    <t>余述海</t>
  </si>
  <si>
    <t>吴孔林</t>
  </si>
  <si>
    <t>邓少红</t>
  </si>
  <si>
    <t>乐定奎</t>
  </si>
  <si>
    <t>李凤莲</t>
  </si>
  <si>
    <t>汪秀珍</t>
  </si>
  <si>
    <t>陆培根</t>
  </si>
  <si>
    <t>王厚良</t>
  </si>
  <si>
    <t>叶乃国</t>
  </si>
  <si>
    <t>杜思云</t>
  </si>
  <si>
    <t>邹传银</t>
  </si>
  <si>
    <t>廖绍坤</t>
  </si>
  <si>
    <t>张宝凤</t>
  </si>
  <si>
    <t>袁军</t>
  </si>
  <si>
    <t>陈先荣</t>
  </si>
  <si>
    <t>郑初美</t>
  </si>
  <si>
    <t>唐大霞</t>
  </si>
  <si>
    <t>朱胜荣</t>
  </si>
  <si>
    <t>郑光存</t>
  </si>
  <si>
    <t>朱英华</t>
  </si>
  <si>
    <t>徐卫华</t>
  </si>
  <si>
    <t>刘远付</t>
  </si>
  <si>
    <t>余道求</t>
  </si>
  <si>
    <t>占和美</t>
  </si>
  <si>
    <t>孟贤家</t>
  </si>
  <si>
    <t>赵干</t>
  </si>
  <si>
    <t>王全旺</t>
  </si>
  <si>
    <t>罗学平</t>
  </si>
  <si>
    <t>杨庆云</t>
  </si>
  <si>
    <t>汪启付</t>
  </si>
  <si>
    <t>何玉娟</t>
  </si>
  <si>
    <t>何昭英</t>
  </si>
  <si>
    <t>王华平</t>
  </si>
  <si>
    <t>王洪润</t>
  </si>
  <si>
    <t>吴珍</t>
  </si>
  <si>
    <t>黄守松</t>
  </si>
  <si>
    <t>吴作峰</t>
  </si>
  <si>
    <t>徐磊</t>
  </si>
  <si>
    <t>曹大珍</t>
  </si>
  <si>
    <t>梅春胜</t>
  </si>
  <si>
    <t>刘正国</t>
  </si>
  <si>
    <t>袁自尧</t>
  </si>
  <si>
    <t>刘德玉</t>
  </si>
  <si>
    <t>孙业学</t>
  </si>
  <si>
    <t>乐建荣</t>
  </si>
  <si>
    <t>沈厚珍</t>
  </si>
  <si>
    <t>陈保喜</t>
  </si>
  <si>
    <t>陈宜波</t>
  </si>
  <si>
    <t>胡国宁</t>
  </si>
  <si>
    <t>陈平</t>
  </si>
  <si>
    <t>杨尚平</t>
  </si>
  <si>
    <t>李德安</t>
  </si>
  <si>
    <t>何国荣</t>
  </si>
  <si>
    <t>王成贵</t>
  </si>
  <si>
    <t>黄长付</t>
  </si>
  <si>
    <t>杨琼碧</t>
  </si>
  <si>
    <t>王安平</t>
  </si>
  <si>
    <t>朱泽焕</t>
  </si>
  <si>
    <t>彭浩</t>
  </si>
  <si>
    <t>李学峰</t>
  </si>
  <si>
    <t>陈其帖</t>
  </si>
  <si>
    <t>李中好</t>
  </si>
  <si>
    <t>廖少枝</t>
  </si>
  <si>
    <t>李绪发</t>
  </si>
  <si>
    <t>付启珍</t>
  </si>
  <si>
    <t>张国强</t>
  </si>
  <si>
    <t>杨清芳</t>
  </si>
  <si>
    <t>查付友</t>
  </si>
  <si>
    <t>王明琴</t>
  </si>
  <si>
    <t>卢丙保</t>
  </si>
  <si>
    <t>徐维森</t>
  </si>
  <si>
    <t>张经霞</t>
  </si>
  <si>
    <t>黄遵炎</t>
  </si>
  <si>
    <t>皮华章</t>
  </si>
  <si>
    <t>张子涵</t>
  </si>
  <si>
    <t>王传波</t>
  </si>
  <si>
    <t>张世云</t>
  </si>
  <si>
    <t>彭邦顺</t>
  </si>
  <si>
    <t>邓明银</t>
  </si>
  <si>
    <t>黄先珍</t>
  </si>
  <si>
    <t>何光琴</t>
  </si>
  <si>
    <t>朱贤明</t>
  </si>
  <si>
    <t>修志平</t>
  </si>
  <si>
    <t>詹治安</t>
  </si>
  <si>
    <t>戴修英</t>
  </si>
  <si>
    <t>王继义</t>
  </si>
  <si>
    <t>邓卓军</t>
  </si>
  <si>
    <t>罗绍春</t>
  </si>
  <si>
    <t>郑光明</t>
  </si>
  <si>
    <t>闵长琴</t>
  </si>
  <si>
    <t>韩本江</t>
  </si>
  <si>
    <t>许本云</t>
  </si>
  <si>
    <t>陈前兰</t>
  </si>
  <si>
    <t>熊延胜</t>
  </si>
  <si>
    <t>冯纪炎</t>
  </si>
  <si>
    <t>胡晓蝶</t>
  </si>
  <si>
    <t>张希友</t>
  </si>
  <si>
    <t>周世云</t>
  </si>
  <si>
    <t>刘应应</t>
  </si>
  <si>
    <t>余鹏飞</t>
  </si>
  <si>
    <t>汪思华</t>
  </si>
  <si>
    <t>周凤秀</t>
  </si>
  <si>
    <t>何光平</t>
  </si>
  <si>
    <t>詹贤英</t>
  </si>
  <si>
    <t>周娜娜</t>
  </si>
  <si>
    <t>朱英台</t>
  </si>
  <si>
    <t>郑齐明</t>
  </si>
  <si>
    <t>何先荣</t>
  </si>
  <si>
    <t>余以香</t>
  </si>
  <si>
    <t>徐其球</t>
  </si>
  <si>
    <t>叶炳荣</t>
  </si>
  <si>
    <t>许怀青</t>
  </si>
  <si>
    <t>赵立田</t>
  </si>
  <si>
    <t>付绍群</t>
  </si>
  <si>
    <t>余玉龙</t>
  </si>
  <si>
    <t>熊登秀</t>
  </si>
  <si>
    <t>蔡章文</t>
  </si>
  <si>
    <t>梅春芝</t>
  </si>
  <si>
    <t>涂润霞</t>
  </si>
  <si>
    <t>邓柳英</t>
  </si>
  <si>
    <t>廖家明</t>
  </si>
  <si>
    <t>徐生菊</t>
  </si>
  <si>
    <t>罗真荣</t>
  </si>
  <si>
    <t>余大定</t>
  </si>
  <si>
    <t>张思芳</t>
  </si>
  <si>
    <t>董庭高</t>
  </si>
  <si>
    <t>王德祥</t>
  </si>
  <si>
    <t>张远福</t>
  </si>
  <si>
    <t>陈尚学</t>
  </si>
  <si>
    <t>宋承贤</t>
  </si>
  <si>
    <t>奚正芳</t>
  </si>
  <si>
    <t>李升芳</t>
  </si>
  <si>
    <t>谷宗连</t>
  </si>
  <si>
    <t>薛锐</t>
  </si>
  <si>
    <t>蒲红梅</t>
  </si>
  <si>
    <t>戴忠惠</t>
  </si>
  <si>
    <t>李玉成</t>
  </si>
  <si>
    <t>郑才华</t>
  </si>
  <si>
    <t>周其芳</t>
  </si>
  <si>
    <t>张传忠</t>
  </si>
  <si>
    <t>卢炳国</t>
  </si>
  <si>
    <t>陈卫明</t>
  </si>
  <si>
    <t>冯伦款</t>
  </si>
  <si>
    <t>李则宏</t>
  </si>
  <si>
    <t>袁文平</t>
  </si>
  <si>
    <t>王玉和</t>
  </si>
  <si>
    <t>陈之新</t>
  </si>
  <si>
    <t>陈百亮</t>
  </si>
  <si>
    <t>江贵</t>
  </si>
  <si>
    <t>徐生成</t>
  </si>
  <si>
    <t>江贤木</t>
  </si>
  <si>
    <t>张一仙</t>
  </si>
  <si>
    <t>华宏秀</t>
  </si>
  <si>
    <t>田显贵</t>
  </si>
  <si>
    <t>汪德平</t>
  </si>
  <si>
    <t>李显凤</t>
  </si>
  <si>
    <t>李军</t>
  </si>
  <si>
    <t>金友宝</t>
  </si>
  <si>
    <t>陈其训</t>
  </si>
  <si>
    <t>杨厚银</t>
  </si>
  <si>
    <t>陈家琴</t>
  </si>
  <si>
    <t>余小平</t>
  </si>
  <si>
    <t>马协珍</t>
  </si>
  <si>
    <t>田德宏</t>
  </si>
  <si>
    <t>陈荣华</t>
  </si>
  <si>
    <t>宋永平</t>
  </si>
  <si>
    <t>李显红</t>
  </si>
  <si>
    <t>黄艳</t>
  </si>
  <si>
    <t>曾祥照</t>
  </si>
  <si>
    <t>胡先德</t>
  </si>
  <si>
    <t>梅芹</t>
  </si>
  <si>
    <t>张德声</t>
  </si>
  <si>
    <t>余有江</t>
  </si>
  <si>
    <t>闫凤英</t>
  </si>
  <si>
    <t>汪光珍</t>
  </si>
  <si>
    <t>张国启</t>
  </si>
  <si>
    <t>肖强</t>
  </si>
  <si>
    <t>苗平</t>
  </si>
  <si>
    <t>刘荣炬</t>
  </si>
  <si>
    <t>屈国益</t>
  </si>
  <si>
    <t>李富珍</t>
  </si>
  <si>
    <t>耿斌</t>
  </si>
  <si>
    <t>李运兰</t>
  </si>
  <si>
    <t>苏鑫芳</t>
  </si>
  <si>
    <t>江国胜</t>
  </si>
  <si>
    <t>刘相奎</t>
  </si>
  <si>
    <t>廖祥震</t>
  </si>
  <si>
    <t>余玉平</t>
  </si>
  <si>
    <t>方卫</t>
  </si>
  <si>
    <t>林昳</t>
  </si>
  <si>
    <t>胡贞玮</t>
  </si>
  <si>
    <t>徐生宽</t>
  </si>
  <si>
    <t>许胜启</t>
  </si>
  <si>
    <t>徐修文</t>
  </si>
  <si>
    <t>李晓梅</t>
  </si>
  <si>
    <t>汪庭金</t>
  </si>
  <si>
    <t>邓丛强</t>
  </si>
  <si>
    <t>李士勇</t>
  </si>
  <si>
    <t>裴家升</t>
  </si>
  <si>
    <t>张中东</t>
  </si>
  <si>
    <t>宋永远</t>
  </si>
  <si>
    <t>朱文珍</t>
  </si>
  <si>
    <t>李成元</t>
  </si>
  <si>
    <t>夏中儒</t>
  </si>
  <si>
    <t>张政</t>
  </si>
  <si>
    <t>江贤业</t>
  </si>
  <si>
    <t>陈世勤</t>
  </si>
  <si>
    <t>郎传桐</t>
  </si>
  <si>
    <t>郑齐花</t>
  </si>
  <si>
    <t>廖开定</t>
  </si>
  <si>
    <t>张经超</t>
  </si>
  <si>
    <t>万云</t>
  </si>
  <si>
    <t>占少松</t>
  </si>
  <si>
    <t>熊德柱</t>
  </si>
  <si>
    <t>陈述云</t>
  </si>
  <si>
    <t>张玉凤</t>
  </si>
  <si>
    <t>胡宏华</t>
  </si>
  <si>
    <t>张永义</t>
  </si>
  <si>
    <t>刘远英</t>
  </si>
  <si>
    <t>刘大学</t>
  </si>
  <si>
    <t>汪德义</t>
  </si>
  <si>
    <t>梅浦佳</t>
  </si>
  <si>
    <t>陈淑兰</t>
  </si>
  <si>
    <t>汪立接</t>
  </si>
  <si>
    <t>杜浩</t>
  </si>
  <si>
    <t>肖扬明</t>
  </si>
  <si>
    <t>汪光霞</t>
  </si>
  <si>
    <t>袁大付</t>
  </si>
  <si>
    <t>张英莲</t>
  </si>
  <si>
    <t>许先义</t>
  </si>
  <si>
    <t>漆仲茂</t>
  </si>
  <si>
    <t>王善琴</t>
  </si>
  <si>
    <t>何加立</t>
  </si>
  <si>
    <t>董绍先</t>
  </si>
  <si>
    <t>龚本安</t>
  </si>
  <si>
    <t>林承海</t>
  </si>
  <si>
    <t>胡克如</t>
  </si>
  <si>
    <t>宋祖荣</t>
  </si>
  <si>
    <t>潘朝贵</t>
  </si>
  <si>
    <t>董绪琼</t>
  </si>
  <si>
    <t>储常芳</t>
  </si>
  <si>
    <t>汪盛伟</t>
  </si>
  <si>
    <t>胡启德</t>
  </si>
  <si>
    <t>黄守忠</t>
  </si>
  <si>
    <t>袁道龙</t>
  </si>
  <si>
    <t>熊兰英</t>
  </si>
  <si>
    <t>陈仁福</t>
  </si>
  <si>
    <t>王贵凤</t>
  </si>
  <si>
    <t>杜海</t>
  </si>
  <si>
    <t>王成芳</t>
  </si>
  <si>
    <t>许正娣</t>
  </si>
  <si>
    <t>汪能满</t>
  </si>
  <si>
    <t>张思荣</t>
  </si>
  <si>
    <t>陈从芳</t>
  </si>
  <si>
    <t>张春</t>
  </si>
  <si>
    <t>储修喜</t>
  </si>
  <si>
    <t>陆培明</t>
  </si>
  <si>
    <t>余大和</t>
  </si>
  <si>
    <t>黄启先</t>
  </si>
  <si>
    <t>刘明霞</t>
  </si>
  <si>
    <t>许本支</t>
  </si>
  <si>
    <t>洪敬安</t>
  </si>
  <si>
    <t>张圣珠</t>
  </si>
  <si>
    <t>肖邦兴</t>
  </si>
  <si>
    <t>罗莎</t>
  </si>
  <si>
    <t>刘丰华</t>
  </si>
  <si>
    <t>陈茂文</t>
  </si>
  <si>
    <t>李启香</t>
  </si>
  <si>
    <t>黄朝泗</t>
  </si>
  <si>
    <t>肖邦秀</t>
  </si>
  <si>
    <t>彭传志</t>
  </si>
  <si>
    <t>黄敬霞</t>
  </si>
  <si>
    <t>汪德春</t>
  </si>
  <si>
    <t>何性德</t>
  </si>
  <si>
    <t>杨玉仙</t>
  </si>
  <si>
    <t>曹余成</t>
  </si>
  <si>
    <t>殷师成</t>
  </si>
  <si>
    <t>黄世伦</t>
  </si>
  <si>
    <t>贾开军</t>
  </si>
  <si>
    <t>李士明</t>
  </si>
  <si>
    <t>刘敏</t>
  </si>
  <si>
    <t>许本莲</t>
  </si>
  <si>
    <t>李生文</t>
  </si>
  <si>
    <t>尹传凤</t>
  </si>
  <si>
    <t>汪承喜</t>
  </si>
  <si>
    <t>曹光群</t>
  </si>
  <si>
    <t>张永江</t>
  </si>
  <si>
    <t>姜自芳</t>
  </si>
  <si>
    <t>张传进</t>
  </si>
  <si>
    <t>汪亚华</t>
  </si>
  <si>
    <t>黄德胜</t>
  </si>
  <si>
    <t>李华景</t>
  </si>
  <si>
    <t>陈朝绪</t>
  </si>
  <si>
    <t>郝加凤</t>
  </si>
  <si>
    <t>晏家海</t>
  </si>
  <si>
    <t>余敦意</t>
  </si>
  <si>
    <t>陈加全</t>
  </si>
  <si>
    <t>沈庭霞</t>
  </si>
  <si>
    <t>周其柱</t>
  </si>
  <si>
    <t>陈学芝</t>
  </si>
  <si>
    <t>张金儒</t>
  </si>
  <si>
    <t>叶发明</t>
  </si>
  <si>
    <t>方千书</t>
  </si>
  <si>
    <t>乐治良</t>
  </si>
  <si>
    <t>舒久平</t>
  </si>
  <si>
    <t>江立成</t>
  </si>
  <si>
    <t>刘松霞</t>
  </si>
  <si>
    <t>田祥富</t>
  </si>
  <si>
    <t>林威</t>
  </si>
  <si>
    <t>文龙华</t>
  </si>
  <si>
    <t>汪长贵</t>
  </si>
  <si>
    <t>杨恒金</t>
  </si>
  <si>
    <t>孙俊杰</t>
  </si>
  <si>
    <t>方履霞</t>
  </si>
  <si>
    <t>黄先进</t>
  </si>
  <si>
    <t>郑长银</t>
  </si>
  <si>
    <t>李运荣</t>
  </si>
  <si>
    <t>叶光啟</t>
  </si>
  <si>
    <t>王琪</t>
  </si>
  <si>
    <t>张圣喜</t>
  </si>
  <si>
    <t>余娟</t>
  </si>
  <si>
    <t>肖美和</t>
  </si>
  <si>
    <t>董永红</t>
  </si>
  <si>
    <t>曹祥珍</t>
  </si>
  <si>
    <t>汪立英</t>
  </si>
  <si>
    <t>张秀玉</t>
  </si>
  <si>
    <t>李刚</t>
  </si>
  <si>
    <t>彭怀珍</t>
  </si>
  <si>
    <t>余弟英</t>
  </si>
  <si>
    <t>汪尊平</t>
  </si>
  <si>
    <t>郭祥平</t>
  </si>
  <si>
    <t>余新忠</t>
  </si>
  <si>
    <t>黄国芝</t>
  </si>
  <si>
    <t>李茂荣</t>
  </si>
  <si>
    <t>王浩冉</t>
  </si>
  <si>
    <t>张秀英</t>
  </si>
  <si>
    <t>江哑吧</t>
  </si>
  <si>
    <t>葛显波</t>
  </si>
  <si>
    <t>周德芝</t>
  </si>
  <si>
    <t>程东海</t>
  </si>
  <si>
    <t>刘荣德</t>
  </si>
  <si>
    <t>詹政铎</t>
  </si>
  <si>
    <t>徐应芝</t>
  </si>
  <si>
    <t>陈之娟</t>
  </si>
  <si>
    <t>蔡国友</t>
  </si>
  <si>
    <t>全贤月</t>
  </si>
  <si>
    <t>程颖</t>
  </si>
  <si>
    <t>王宏香</t>
  </si>
  <si>
    <t>周雍友</t>
  </si>
  <si>
    <t>方太峰</t>
  </si>
  <si>
    <t>秦泽苻</t>
  </si>
  <si>
    <t>汪光伦</t>
  </si>
  <si>
    <t>万和清</t>
  </si>
  <si>
    <t>殷伟伟</t>
  </si>
  <si>
    <t>郑以林</t>
  </si>
  <si>
    <t>蔡万源</t>
  </si>
  <si>
    <t>汪庆荣</t>
  </si>
  <si>
    <t>杨艳荣</t>
  </si>
  <si>
    <t>陈从龙</t>
  </si>
  <si>
    <t>张传儒</t>
  </si>
  <si>
    <t>汪德坤</t>
  </si>
  <si>
    <t>谢青红</t>
  </si>
  <si>
    <t>张谓芳</t>
  </si>
  <si>
    <t>陈兴同</t>
  </si>
  <si>
    <t>洪银</t>
  </si>
  <si>
    <t>朱景田</t>
  </si>
  <si>
    <t>周绍学</t>
  </si>
  <si>
    <t>林志芳</t>
  </si>
  <si>
    <t>余亚男</t>
  </si>
  <si>
    <t>陈保季</t>
  </si>
  <si>
    <t>王中术</t>
  </si>
  <si>
    <t>台建云</t>
  </si>
  <si>
    <t>徐宗枝</t>
  </si>
  <si>
    <t>周其田</t>
  </si>
  <si>
    <t>肖之林</t>
  </si>
  <si>
    <t>骆先富</t>
  </si>
  <si>
    <t>洪敬前</t>
  </si>
  <si>
    <t>王运平</t>
  </si>
  <si>
    <t>王永祥</t>
  </si>
  <si>
    <t>万守荣</t>
  </si>
  <si>
    <t>陆培荣</t>
  </si>
  <si>
    <t>熊忠琴</t>
  </si>
  <si>
    <t>林兴宝</t>
  </si>
  <si>
    <t>王开华</t>
  </si>
  <si>
    <t>陈先地</t>
  </si>
  <si>
    <t>陈前芳</t>
  </si>
  <si>
    <t>王成霞</t>
  </si>
  <si>
    <t>简宣英</t>
  </si>
  <si>
    <t>李健芹</t>
  </si>
  <si>
    <t>杨丹丹</t>
  </si>
  <si>
    <t>周才发</t>
  </si>
  <si>
    <t>王显俊</t>
  </si>
  <si>
    <t>苏华良</t>
  </si>
  <si>
    <t>肖扬荣</t>
  </si>
  <si>
    <t>李西连</t>
  </si>
  <si>
    <t>许修文</t>
  </si>
  <si>
    <t>吴术学</t>
  </si>
  <si>
    <t>彭传秀</t>
  </si>
  <si>
    <t>杨义安</t>
  </si>
  <si>
    <t>林志雨</t>
  </si>
  <si>
    <t>吴著明</t>
  </si>
  <si>
    <t>张湘生</t>
  </si>
  <si>
    <t>陈从达</t>
  </si>
  <si>
    <t>郭伏英</t>
  </si>
  <si>
    <t>张晓萌</t>
  </si>
  <si>
    <t>周贻奎</t>
  </si>
  <si>
    <t>程东应</t>
  </si>
  <si>
    <t>刘会德</t>
  </si>
  <si>
    <t>徐荣林</t>
  </si>
  <si>
    <t>王青海</t>
  </si>
  <si>
    <t>李成尧</t>
  </si>
  <si>
    <t>王猷余</t>
  </si>
  <si>
    <t>周菊友</t>
  </si>
  <si>
    <t>王中英</t>
  </si>
  <si>
    <t>黄烈芳</t>
  </si>
  <si>
    <t>程卜荣</t>
  </si>
  <si>
    <t>王海霞</t>
  </si>
  <si>
    <t>龚善广</t>
  </si>
  <si>
    <t>芮泽翠</t>
  </si>
  <si>
    <t>徐宗贵</t>
  </si>
  <si>
    <t>张德凤</t>
  </si>
  <si>
    <t>汪韦柏</t>
  </si>
  <si>
    <t>余兰香</t>
  </si>
  <si>
    <t>李守果</t>
  </si>
  <si>
    <t>朱宽炎</t>
  </si>
  <si>
    <t>彭传海</t>
  </si>
  <si>
    <t>姚志新</t>
  </si>
  <si>
    <t>林承玉</t>
  </si>
  <si>
    <t>黄治旺</t>
  </si>
  <si>
    <t>陈荣荥</t>
  </si>
  <si>
    <t>张思付</t>
  </si>
  <si>
    <t>洪永国</t>
  </si>
  <si>
    <t>陆忠民</t>
  </si>
  <si>
    <t>佘建国</t>
  </si>
  <si>
    <t>许廷华</t>
  </si>
  <si>
    <t>沈炳荣</t>
  </si>
  <si>
    <t>张家勤</t>
  </si>
  <si>
    <t>陈世和</t>
  </si>
  <si>
    <t>蔡先福</t>
  </si>
  <si>
    <t>吴春华</t>
  </si>
  <si>
    <t>吴代宗</t>
  </si>
  <si>
    <t>郭永秀</t>
  </si>
  <si>
    <t>姜文寿</t>
  </si>
  <si>
    <t>袁大利</t>
  </si>
  <si>
    <t>胡孝仙</t>
  </si>
  <si>
    <t>司丕国</t>
  </si>
  <si>
    <t>章友余</t>
  </si>
  <si>
    <t>宋永洲</t>
  </si>
  <si>
    <t>查小莉</t>
  </si>
  <si>
    <t>王志国</t>
  </si>
  <si>
    <t>江国华</t>
  </si>
  <si>
    <t>詹大华</t>
  </si>
  <si>
    <t>张云梅</t>
  </si>
  <si>
    <t>李传后</t>
  </si>
  <si>
    <t>张宗仁</t>
  </si>
  <si>
    <t>杨显潮</t>
  </si>
  <si>
    <t>祝江全</t>
  </si>
  <si>
    <t>曹后江</t>
  </si>
  <si>
    <t>俞绍云</t>
  </si>
  <si>
    <t>王合友</t>
  </si>
  <si>
    <t>张学秀</t>
  </si>
  <si>
    <t>何恩全</t>
  </si>
  <si>
    <t>王运保</t>
  </si>
  <si>
    <t>严绍宏</t>
  </si>
  <si>
    <t>江国宝</t>
  </si>
  <si>
    <t>卢丙秀</t>
  </si>
  <si>
    <t>储修保</t>
  </si>
  <si>
    <t>付启运</t>
  </si>
  <si>
    <t>张晓梅</t>
  </si>
  <si>
    <t>汪承荣</t>
  </si>
  <si>
    <t>胡长权</t>
  </si>
  <si>
    <t>闫自发</t>
  </si>
  <si>
    <t>张世珍</t>
  </si>
  <si>
    <t>舒善秀</t>
  </si>
  <si>
    <t>王永富</t>
  </si>
  <si>
    <t>余克平</t>
  </si>
  <si>
    <t>张显栋</t>
  </si>
  <si>
    <t>谢德秀</t>
  </si>
  <si>
    <t>鲍远丽</t>
  </si>
  <si>
    <t>戴占有</t>
  </si>
  <si>
    <t>孙承禄</t>
  </si>
  <si>
    <t>储修霞</t>
  </si>
  <si>
    <t>张经会</t>
  </si>
  <si>
    <t>黄遵霞</t>
  </si>
  <si>
    <t>王同英</t>
  </si>
  <si>
    <t>付德堂</t>
  </si>
  <si>
    <t>马申菊</t>
  </si>
  <si>
    <t>焦泽宏</t>
  </si>
  <si>
    <t>吴亚男</t>
  </si>
  <si>
    <t>汪家凤</t>
  </si>
  <si>
    <t>马绪友</t>
  </si>
  <si>
    <t>齐登银</t>
  </si>
  <si>
    <t>彭宗英</t>
  </si>
  <si>
    <t>邹业华</t>
  </si>
  <si>
    <t>葛平</t>
  </si>
  <si>
    <t>柴敦龙</t>
  </si>
  <si>
    <t>潘虹琼</t>
  </si>
  <si>
    <t>冯克洋</t>
  </si>
  <si>
    <t>田各凤</t>
  </si>
  <si>
    <t>许路漫</t>
  </si>
  <si>
    <t>张传霞</t>
  </si>
  <si>
    <t>俞立志</t>
  </si>
  <si>
    <t>熊延海</t>
  </si>
  <si>
    <t>许子浩</t>
  </si>
  <si>
    <t>刘兴加</t>
  </si>
  <si>
    <t>刘荣秀</t>
  </si>
  <si>
    <t>赵二红</t>
  </si>
  <si>
    <t>张贻顺</t>
  </si>
  <si>
    <t>朱译荣</t>
  </si>
  <si>
    <t>李传华</t>
  </si>
  <si>
    <t>曾林</t>
  </si>
  <si>
    <t>宋承森</t>
  </si>
  <si>
    <t>汪纪云</t>
  </si>
  <si>
    <t>徐生启</t>
  </si>
  <si>
    <t>朱毓情</t>
  </si>
  <si>
    <t>刘光升</t>
  </si>
  <si>
    <t>刘家凤</t>
  </si>
  <si>
    <t>郑以善</t>
  </si>
  <si>
    <t>李世红</t>
  </si>
  <si>
    <t>李道芳</t>
  </si>
  <si>
    <t>孔凡荣</t>
  </si>
  <si>
    <t>彭显相</t>
  </si>
  <si>
    <t>王保敏</t>
  </si>
  <si>
    <t>张晓涵</t>
  </si>
  <si>
    <t>万守松</t>
  </si>
  <si>
    <t>秦正凤</t>
  </si>
  <si>
    <t>芦祥书</t>
  </si>
  <si>
    <t>朱跃咏</t>
  </si>
  <si>
    <t>吴孔连</t>
  </si>
  <si>
    <t>方礼树</t>
  </si>
  <si>
    <t>黄朝伦</t>
  </si>
  <si>
    <t>钟道友</t>
  </si>
  <si>
    <t>张传伦</t>
  </si>
  <si>
    <t>李运恒</t>
  </si>
  <si>
    <t>方兆友</t>
  </si>
  <si>
    <t>卢云重</t>
  </si>
  <si>
    <t>罗会议</t>
  </si>
  <si>
    <t>胡从秀</t>
  </si>
  <si>
    <t>李开文</t>
  </si>
  <si>
    <t>汪尊荣</t>
  </si>
  <si>
    <t>顾汉荣</t>
  </si>
  <si>
    <t>熊延凤</t>
  </si>
  <si>
    <t>吴秀云</t>
  </si>
  <si>
    <t>徐生枝</t>
  </si>
  <si>
    <t>芮泽涛</t>
  </si>
  <si>
    <t>王龙</t>
  </si>
  <si>
    <t>屠德培</t>
  </si>
  <si>
    <t>胡明莉</t>
  </si>
  <si>
    <t>何先梅</t>
  </si>
  <si>
    <t>李生海</t>
  </si>
  <si>
    <t>沈仁敬</t>
  </si>
  <si>
    <t>刘道付</t>
  </si>
  <si>
    <t>江厚丽</t>
  </si>
  <si>
    <t>张诗民</t>
  </si>
  <si>
    <t>许娟</t>
  </si>
  <si>
    <t>闵运启</t>
  </si>
  <si>
    <t>乐梦金</t>
  </si>
  <si>
    <t>黄广彬</t>
  </si>
  <si>
    <t>林承凤</t>
  </si>
  <si>
    <t>田显华</t>
  </si>
  <si>
    <t>任世平</t>
  </si>
  <si>
    <t>孙宇杰</t>
  </si>
  <si>
    <t>李尚发</t>
  </si>
  <si>
    <t>孙耀芹</t>
  </si>
  <si>
    <t>程晋科</t>
  </si>
  <si>
    <t>唐仲江</t>
  </si>
  <si>
    <t>陈坤</t>
  </si>
  <si>
    <t>曾维宏</t>
  </si>
  <si>
    <t>余述平</t>
  </si>
  <si>
    <t>陈从贵</t>
  </si>
  <si>
    <t>黄治秀</t>
  </si>
  <si>
    <t>王开朗</t>
  </si>
  <si>
    <t>毛作君</t>
  </si>
  <si>
    <t>张荣香</t>
  </si>
  <si>
    <t>陈先念</t>
  </si>
  <si>
    <t>汪道琴</t>
  </si>
  <si>
    <t>李学珍</t>
  </si>
  <si>
    <t>余英凤</t>
  </si>
  <si>
    <t>袁自康</t>
  </si>
  <si>
    <t>彭帮珍</t>
  </si>
  <si>
    <t>余敦平</t>
  </si>
  <si>
    <t>刘际仁</t>
  </si>
  <si>
    <t>李升友</t>
  </si>
  <si>
    <t>方建军</t>
  </si>
  <si>
    <t>袁文培</t>
  </si>
  <si>
    <t>陈其平</t>
  </si>
  <si>
    <t>张明喜</t>
  </si>
  <si>
    <t>王际月</t>
  </si>
  <si>
    <t>周其艳</t>
  </si>
  <si>
    <t>唐绍启</t>
  </si>
  <si>
    <t>汪光义</t>
  </si>
  <si>
    <t>罗资萍</t>
  </si>
  <si>
    <t>杨清云</t>
  </si>
  <si>
    <t>刘加福</t>
  </si>
  <si>
    <t>汪明恕</t>
  </si>
  <si>
    <t>张经华</t>
  </si>
  <si>
    <t>蔡先俊</t>
  </si>
  <si>
    <t>芮泽贵</t>
  </si>
  <si>
    <t>吴继霞</t>
  </si>
  <si>
    <t>赵春余</t>
  </si>
  <si>
    <t>洪达秀</t>
  </si>
  <si>
    <t>储修华</t>
  </si>
  <si>
    <t>李守安</t>
  </si>
  <si>
    <t>张怀荣</t>
  </si>
  <si>
    <t>徐其华</t>
  </si>
  <si>
    <t>芮少芳</t>
  </si>
  <si>
    <t>王从贵</t>
  </si>
  <si>
    <t>胡国英</t>
  </si>
  <si>
    <t>姜孝友</t>
  </si>
  <si>
    <t>王云兰</t>
  </si>
  <si>
    <t>熊杰</t>
  </si>
  <si>
    <t>李运基</t>
  </si>
  <si>
    <t>祝宏兴</t>
  </si>
  <si>
    <t>程凤</t>
  </si>
  <si>
    <t>王玲利</t>
  </si>
  <si>
    <t>刘恩发</t>
  </si>
  <si>
    <t>何恩涛</t>
  </si>
  <si>
    <t>罗英海</t>
  </si>
  <si>
    <t>汪于兰</t>
  </si>
  <si>
    <t>周其刚</t>
  </si>
  <si>
    <t>漆仲义</t>
  </si>
  <si>
    <t>陈效召</t>
  </si>
  <si>
    <t>杨习金</t>
  </si>
  <si>
    <t>袁自琴</t>
  </si>
  <si>
    <t>江国洲</t>
  </si>
  <si>
    <t>田显生</t>
  </si>
  <si>
    <t>田宗才</t>
  </si>
  <si>
    <t>张仲华</t>
  </si>
  <si>
    <t>汪先发</t>
  </si>
  <si>
    <t>江立政</t>
  </si>
  <si>
    <t>汪光琼</t>
  </si>
  <si>
    <t>程永秀</t>
  </si>
  <si>
    <t>叶从新</t>
  </si>
  <si>
    <t>全诗方</t>
  </si>
  <si>
    <t>张传伍</t>
  </si>
  <si>
    <t>赵光东</t>
  </si>
  <si>
    <t>雷家银</t>
  </si>
  <si>
    <t>林承荣</t>
  </si>
  <si>
    <t>方春荣</t>
  </si>
  <si>
    <t>李习成</t>
  </si>
  <si>
    <t>徐正福</t>
  </si>
  <si>
    <t>窦祖卫</t>
  </si>
  <si>
    <t>汪承纪</t>
  </si>
  <si>
    <t>陈阳喜</t>
  </si>
  <si>
    <t>陈先平</t>
  </si>
  <si>
    <t>吴泽秀</t>
  </si>
  <si>
    <t>王洪秀</t>
  </si>
  <si>
    <t>刘爱国</t>
  </si>
  <si>
    <t>武玉秀</t>
  </si>
  <si>
    <t>张书瑶</t>
  </si>
  <si>
    <t>王自军</t>
  </si>
  <si>
    <t>吴银章</t>
  </si>
  <si>
    <t>葛承琴</t>
  </si>
  <si>
    <t>张传红</t>
  </si>
  <si>
    <t>王明刚</t>
  </si>
  <si>
    <t>曹宗华</t>
  </si>
  <si>
    <t>韩康芳</t>
  </si>
  <si>
    <t>桂承珍</t>
  </si>
  <si>
    <t>漆仲奎</t>
  </si>
  <si>
    <t>彭怀达</t>
  </si>
  <si>
    <t>张守定</t>
  </si>
  <si>
    <t>徐灿</t>
  </si>
  <si>
    <t>张辉</t>
  </si>
  <si>
    <t>王同清</t>
  </si>
  <si>
    <t>杜典志</t>
  </si>
  <si>
    <t>吴昌菊</t>
  </si>
  <si>
    <t>杨亿枝</t>
  </si>
  <si>
    <t>谢泽彬</t>
  </si>
  <si>
    <t>姜自友</t>
  </si>
  <si>
    <t>陈乃友</t>
  </si>
  <si>
    <t>柯如先</t>
  </si>
  <si>
    <t>胡加思</t>
  </si>
  <si>
    <t>黄守东</t>
  </si>
  <si>
    <t>许基贵</t>
  </si>
  <si>
    <t>吴常仙</t>
  </si>
  <si>
    <t>李成贵</t>
  </si>
  <si>
    <t>尹睿</t>
  </si>
  <si>
    <t>王元贵</t>
  </si>
  <si>
    <t>程东华</t>
  </si>
  <si>
    <t>周其荣</t>
  </si>
  <si>
    <t>王凤琴</t>
  </si>
  <si>
    <t>王一兴</t>
  </si>
  <si>
    <t>胡波</t>
  </si>
  <si>
    <t>余俊华</t>
  </si>
  <si>
    <t>张经英</t>
  </si>
  <si>
    <t>彭帮柱</t>
  </si>
  <si>
    <t>皮华美</t>
  </si>
  <si>
    <t>周发宏</t>
  </si>
  <si>
    <t>刘益凤</t>
  </si>
  <si>
    <t>徐成友</t>
  </si>
  <si>
    <t>李建学</t>
  </si>
  <si>
    <t>李传金</t>
  </si>
  <si>
    <t>吴述珍</t>
  </si>
  <si>
    <t>丁周礼</t>
  </si>
  <si>
    <t>李论</t>
  </si>
  <si>
    <t>熊德应</t>
  </si>
  <si>
    <t>张自有</t>
  </si>
  <si>
    <t>张功堂</t>
  </si>
  <si>
    <t>杨兴兵</t>
  </si>
  <si>
    <t>雷学培</t>
  </si>
  <si>
    <t>杜立斌</t>
  </si>
  <si>
    <t>周祥波</t>
  </si>
  <si>
    <t>徐其发</t>
  </si>
  <si>
    <t>史兴兵</t>
  </si>
  <si>
    <t>付岩松</t>
  </si>
  <si>
    <t>陈家运</t>
  </si>
  <si>
    <t>廖绍德</t>
  </si>
  <si>
    <t>袁文宏</t>
  </si>
  <si>
    <t>许修伦</t>
  </si>
  <si>
    <t>王荣才</t>
  </si>
  <si>
    <t>熊德勇</t>
  </si>
  <si>
    <t>余友武</t>
  </si>
  <si>
    <t>张杰</t>
  </si>
  <si>
    <t>李梅</t>
  </si>
  <si>
    <t>张晓兰</t>
  </si>
  <si>
    <t>叶前英</t>
  </si>
  <si>
    <t>张传禄</t>
  </si>
  <si>
    <t>闵燕</t>
  </si>
  <si>
    <t>李启琴</t>
  </si>
  <si>
    <t>余第梅</t>
  </si>
  <si>
    <t>宋业成</t>
  </si>
  <si>
    <t>周世海</t>
  </si>
  <si>
    <t>余家水</t>
  </si>
  <si>
    <t>李善良</t>
  </si>
  <si>
    <t>许本荣</t>
  </si>
  <si>
    <t>王际培</t>
  </si>
  <si>
    <t>石玉莲</t>
  </si>
  <si>
    <t>杨从有</t>
  </si>
  <si>
    <t>叶常宏</t>
  </si>
  <si>
    <t>黄尊禄</t>
  </si>
  <si>
    <t>杜俊杰</t>
  </si>
  <si>
    <t>田明清</t>
  </si>
  <si>
    <t>石玉林</t>
  </si>
  <si>
    <t>张仁会</t>
  </si>
  <si>
    <t>汪承琼</t>
  </si>
  <si>
    <t>江泉</t>
  </si>
  <si>
    <t>皮华林</t>
  </si>
  <si>
    <t>鲍治</t>
  </si>
  <si>
    <t>丁兴坤</t>
  </si>
  <si>
    <t>程称心</t>
  </si>
  <si>
    <t>李山</t>
  </si>
  <si>
    <t>江焕如</t>
  </si>
  <si>
    <t>汪光芳</t>
  </si>
  <si>
    <t>汪光芝</t>
  </si>
  <si>
    <t>余嗣利</t>
  </si>
  <si>
    <t>毛作文</t>
  </si>
  <si>
    <t>林志胜</t>
  </si>
  <si>
    <t>余大平</t>
  </si>
  <si>
    <t>程传杰</t>
  </si>
  <si>
    <t>程琳</t>
  </si>
  <si>
    <t>张宗英</t>
  </si>
  <si>
    <t>朱永胜</t>
  </si>
  <si>
    <t>陈贤国</t>
  </si>
  <si>
    <t>胡传江</t>
  </si>
  <si>
    <t>徐炽武</t>
  </si>
  <si>
    <t>熊启秀</t>
  </si>
  <si>
    <t>何昭梅</t>
  </si>
  <si>
    <t>肖光武</t>
  </si>
  <si>
    <t>朱泽圣</t>
  </si>
  <si>
    <t>吴庆兰</t>
  </si>
  <si>
    <t>郑祥荣</t>
  </si>
  <si>
    <t>刘新芳</t>
  </si>
  <si>
    <t>黄先兵</t>
  </si>
  <si>
    <t>方吕俊</t>
  </si>
  <si>
    <t>张远宏</t>
  </si>
  <si>
    <t>陈圣超</t>
  </si>
  <si>
    <t>余大寿</t>
  </si>
  <si>
    <t>丁大金</t>
  </si>
  <si>
    <t>吴永术</t>
  </si>
  <si>
    <t>李维栋</t>
  </si>
  <si>
    <t>王尚明</t>
  </si>
  <si>
    <t>刘胜杰</t>
  </si>
  <si>
    <t>李凤珍</t>
  </si>
  <si>
    <t>程金涛</t>
  </si>
  <si>
    <t>何运如</t>
  </si>
  <si>
    <t>卢德江</t>
  </si>
  <si>
    <t>袁修林</t>
  </si>
  <si>
    <t>陈同德</t>
  </si>
  <si>
    <t>熊翠华</t>
  </si>
  <si>
    <t>马贤兵</t>
  </si>
  <si>
    <t>周世娥</t>
  </si>
  <si>
    <t>江焕俊</t>
  </si>
  <si>
    <t>陈福贵</t>
  </si>
  <si>
    <t>徐维英</t>
  </si>
  <si>
    <t>唐绍忠</t>
  </si>
  <si>
    <t>易先付</t>
  </si>
  <si>
    <t>李守传</t>
  </si>
  <si>
    <t>朱化芳</t>
  </si>
  <si>
    <t>徐秀珍</t>
  </si>
  <si>
    <t>张经凤</t>
  </si>
  <si>
    <t>吴远芳</t>
  </si>
  <si>
    <t>赵孔前</t>
  </si>
  <si>
    <t>方明兴</t>
  </si>
  <si>
    <t>张厚胜</t>
  </si>
  <si>
    <t>张显友</t>
  </si>
  <si>
    <t>黄凌云</t>
  </si>
  <si>
    <t>汪红云</t>
  </si>
  <si>
    <t>尚庆国</t>
  </si>
  <si>
    <t>凤维芬</t>
  </si>
  <si>
    <t>江伟佳</t>
  </si>
  <si>
    <t>彭善新</t>
  </si>
  <si>
    <t>张加英</t>
  </si>
  <si>
    <t>宋承双</t>
  </si>
  <si>
    <t>冯纪福</t>
  </si>
  <si>
    <t>张宗学</t>
  </si>
  <si>
    <t>陈涛</t>
  </si>
  <si>
    <t>卢炳松</t>
  </si>
  <si>
    <t>李伟</t>
  </si>
  <si>
    <t>祝国亮</t>
  </si>
  <si>
    <t>袁文华</t>
  </si>
  <si>
    <t>俞东洋</t>
  </si>
  <si>
    <t>杨彩云</t>
  </si>
  <si>
    <t>汪前云</t>
  </si>
  <si>
    <t>杨先国</t>
  </si>
  <si>
    <t>冯伦海</t>
  </si>
  <si>
    <t>刘庆霞</t>
  </si>
  <si>
    <t>黄绘琼</t>
  </si>
  <si>
    <t>周贻珍</t>
  </si>
  <si>
    <t>冯克忍</t>
  </si>
  <si>
    <t>李龙枝</t>
  </si>
  <si>
    <t>杜留定</t>
  </si>
  <si>
    <t>王弟宽</t>
  </si>
  <si>
    <t>周世莲</t>
  </si>
  <si>
    <t>胡遵禄</t>
  </si>
  <si>
    <t>沈兴春</t>
  </si>
  <si>
    <t>何先翠</t>
  </si>
  <si>
    <t>潘光群</t>
  </si>
  <si>
    <t>曾艺杰</t>
  </si>
  <si>
    <t>李明</t>
  </si>
  <si>
    <t>李远涵</t>
  </si>
  <si>
    <t>汪全杨</t>
  </si>
  <si>
    <t>邵从满</t>
  </si>
  <si>
    <t>蒋本香</t>
  </si>
  <si>
    <t>姚先芝</t>
  </si>
  <si>
    <t>李大怀</t>
  </si>
  <si>
    <t>彭以桥</t>
  </si>
  <si>
    <t>徐霞</t>
  </si>
  <si>
    <t>汪承银</t>
  </si>
  <si>
    <t>吴作源</t>
  </si>
  <si>
    <t>张义于</t>
  </si>
  <si>
    <t>田家水</t>
  </si>
  <si>
    <t>付启斌</t>
  </si>
  <si>
    <t>王世新</t>
  </si>
  <si>
    <t>何在银</t>
  </si>
  <si>
    <t>李永吉</t>
  </si>
  <si>
    <t>汪秀华</t>
  </si>
  <si>
    <t>曹正术</t>
  </si>
  <si>
    <t>许振根</t>
  </si>
  <si>
    <t>王丽</t>
  </si>
  <si>
    <t>殷先云</t>
  </si>
  <si>
    <t>肖家喜</t>
  </si>
  <si>
    <t>方谦书</t>
  </si>
  <si>
    <t>陈世恩</t>
  </si>
  <si>
    <t>唐家敏</t>
  </si>
  <si>
    <t>吴谋菊</t>
  </si>
  <si>
    <t>朱太群</t>
  </si>
  <si>
    <t>曾庆云</t>
  </si>
  <si>
    <t>张家靓</t>
  </si>
  <si>
    <t>洪志刚</t>
  </si>
  <si>
    <t>余大福</t>
  </si>
  <si>
    <t>闫秀珍</t>
  </si>
  <si>
    <t>李世伙</t>
  </si>
  <si>
    <t>汪尊义</t>
  </si>
  <si>
    <t>张英敏</t>
  </si>
  <si>
    <t>廖荣禄</t>
  </si>
  <si>
    <t>汪宜彬</t>
  </si>
  <si>
    <t>朱阳军</t>
  </si>
  <si>
    <t>林兴沧</t>
  </si>
  <si>
    <t>胡美玲</t>
  </si>
  <si>
    <t>韦光灿</t>
  </si>
  <si>
    <t>袁兴忠</t>
  </si>
  <si>
    <t>昌修金</t>
  </si>
  <si>
    <t>史显云</t>
  </si>
  <si>
    <t>田显霞</t>
  </si>
  <si>
    <t>胡家元</t>
  </si>
  <si>
    <t>袁胜芳</t>
  </si>
  <si>
    <t>黄世耀</t>
  </si>
  <si>
    <t>林志春</t>
  </si>
  <si>
    <t>余良坤</t>
  </si>
  <si>
    <t>马绪波</t>
  </si>
  <si>
    <t>姚文明</t>
  </si>
  <si>
    <t>何思运</t>
  </si>
  <si>
    <t>霍前松</t>
  </si>
  <si>
    <t>祝良海</t>
  </si>
  <si>
    <t>王其成</t>
  </si>
  <si>
    <t>胡启禄</t>
  </si>
  <si>
    <t>金成友</t>
  </si>
  <si>
    <t>马升来</t>
  </si>
  <si>
    <t>史贤柱</t>
  </si>
  <si>
    <t>姚秀朝</t>
  </si>
  <si>
    <t>袁继红</t>
  </si>
  <si>
    <t>易金桥</t>
  </si>
  <si>
    <t>蔡加兴</t>
  </si>
  <si>
    <t>陈先元</t>
  </si>
  <si>
    <t>张荣云</t>
  </si>
  <si>
    <t>彭武</t>
  </si>
  <si>
    <t>朱德国</t>
  </si>
  <si>
    <t>汤英德</t>
  </si>
  <si>
    <t>黄守珠</t>
  </si>
  <si>
    <t>黄朝珍</t>
  </si>
  <si>
    <t>熊建军</t>
  </si>
  <si>
    <t>陈永彩</t>
  </si>
  <si>
    <t>储士保</t>
  </si>
  <si>
    <t>文龙兵</t>
  </si>
  <si>
    <t>杨谋林</t>
  </si>
  <si>
    <t>汪承佳</t>
  </si>
  <si>
    <t>文才红</t>
  </si>
  <si>
    <t>朱泽兰</t>
  </si>
  <si>
    <t>张邦席</t>
  </si>
  <si>
    <t>郑帮勤</t>
  </si>
  <si>
    <t>万义武</t>
  </si>
  <si>
    <t>潘恒</t>
  </si>
  <si>
    <t>张家萍</t>
  </si>
  <si>
    <t>周贻良</t>
  </si>
  <si>
    <t>吴宏波</t>
  </si>
  <si>
    <t>朱英美</t>
  </si>
  <si>
    <t>杜云东</t>
  </si>
  <si>
    <t>詹子龙</t>
  </si>
  <si>
    <t>林勇</t>
  </si>
  <si>
    <t>汪思荣</t>
  </si>
  <si>
    <t>郑为琦</t>
  </si>
  <si>
    <t>胡志艳</t>
  </si>
  <si>
    <t>郎远田</t>
  </si>
  <si>
    <t>吴志科</t>
  </si>
  <si>
    <t>陈少余</t>
  </si>
  <si>
    <t>林金成</t>
  </si>
  <si>
    <t>胡华文</t>
  </si>
  <si>
    <t>冯克柱</t>
  </si>
  <si>
    <t>陈胜杰</t>
  </si>
  <si>
    <t>黄先华</t>
  </si>
  <si>
    <t>舒文刚</t>
  </si>
  <si>
    <t>黄先发</t>
  </si>
  <si>
    <t>黄遵国</t>
  </si>
  <si>
    <t>丁永恒</t>
  </si>
  <si>
    <t>丁周卫</t>
  </si>
  <si>
    <t>姚家明</t>
  </si>
  <si>
    <t>尹晖旭</t>
  </si>
  <si>
    <t>夏贤良</t>
  </si>
  <si>
    <t>王大坤</t>
  </si>
  <si>
    <t>刘会祥</t>
  </si>
  <si>
    <t>曾祥安</t>
  </si>
  <si>
    <t>袁萍萍</t>
  </si>
  <si>
    <t>李龙江</t>
  </si>
  <si>
    <t>汪军</t>
  </si>
  <si>
    <t>周思海</t>
  </si>
  <si>
    <t>何云全</t>
  </si>
  <si>
    <t>周百胜</t>
  </si>
  <si>
    <t>李德文</t>
  </si>
  <si>
    <t>王中明</t>
  </si>
  <si>
    <t>陈先丽</t>
  </si>
  <si>
    <t>章荣超</t>
  </si>
  <si>
    <t>陈家云</t>
  </si>
  <si>
    <t>项家霞</t>
  </si>
  <si>
    <t>李大枝</t>
  </si>
  <si>
    <t>王世英</t>
  </si>
  <si>
    <t>张纪荣</t>
  </si>
  <si>
    <t>黄翠玉</t>
  </si>
  <si>
    <t>江东流</t>
  </si>
  <si>
    <t>蒋顺付</t>
  </si>
  <si>
    <t>张远贵</t>
  </si>
  <si>
    <t>田洋义</t>
  </si>
  <si>
    <t>吕美全</t>
  </si>
  <si>
    <t>王修林</t>
  </si>
  <si>
    <t>徐生贵</t>
  </si>
  <si>
    <t>胡久升</t>
  </si>
  <si>
    <t>漆学儒</t>
  </si>
  <si>
    <t>张荣才</t>
  </si>
  <si>
    <t>李耀</t>
  </si>
  <si>
    <t>程东钢</t>
  </si>
  <si>
    <t>陈振</t>
  </si>
  <si>
    <t>陈立</t>
  </si>
  <si>
    <t>黄泽香</t>
  </si>
  <si>
    <t>文家成</t>
  </si>
  <si>
    <t>钟连芳</t>
  </si>
  <si>
    <t>赵平</t>
  </si>
  <si>
    <t>彭以青</t>
  </si>
  <si>
    <t>郑学武</t>
  </si>
  <si>
    <t>吴贻贵</t>
  </si>
  <si>
    <t>王明星</t>
  </si>
  <si>
    <t>杨庆德</t>
  </si>
  <si>
    <t>汪光利</t>
  </si>
  <si>
    <t>夏从美</t>
  </si>
  <si>
    <t>俞静静</t>
  </si>
  <si>
    <t>汪德英</t>
  </si>
  <si>
    <t>黄彩英</t>
  </si>
  <si>
    <t>蒋荣彪</t>
  </si>
  <si>
    <t>杨兴友</t>
  </si>
  <si>
    <t>杜继达</t>
  </si>
  <si>
    <t>张正荣</t>
  </si>
  <si>
    <t>陈阳海</t>
  </si>
  <si>
    <t>黄德凤</t>
  </si>
  <si>
    <t>彭刚</t>
  </si>
  <si>
    <t>翁元同</t>
  </si>
  <si>
    <t>肖全英</t>
  </si>
  <si>
    <t>张传荣</t>
  </si>
  <si>
    <t>张荣凤</t>
  </si>
  <si>
    <t>陈海涛</t>
  </si>
  <si>
    <t>李良存</t>
  </si>
  <si>
    <t>李仕兴</t>
  </si>
  <si>
    <t>吴作江</t>
  </si>
  <si>
    <t>陈福江</t>
  </si>
  <si>
    <t>汪明香</t>
  </si>
  <si>
    <t>袁少武</t>
  </si>
  <si>
    <t>余久忠</t>
  </si>
  <si>
    <t>陆发奎</t>
  </si>
  <si>
    <t>廖祥云</t>
  </si>
  <si>
    <t>石泽云</t>
  </si>
  <si>
    <t>汪明如</t>
  </si>
  <si>
    <t>沈名迪</t>
  </si>
  <si>
    <t>杨正启</t>
  </si>
  <si>
    <t>陈克胜</t>
  </si>
  <si>
    <t>查付良</t>
  </si>
  <si>
    <t>吴继云</t>
  </si>
  <si>
    <t>袁扬国</t>
  </si>
  <si>
    <t>冯宇</t>
  </si>
  <si>
    <t>彭瑞能</t>
  </si>
  <si>
    <t>卢宜凤</t>
  </si>
  <si>
    <t>郑贤明</t>
  </si>
  <si>
    <t>严学芳</t>
  </si>
  <si>
    <t>段传付</t>
  </si>
  <si>
    <t>屠希祥</t>
  </si>
  <si>
    <t>吴孝新</t>
  </si>
  <si>
    <t>叶玉政</t>
  </si>
  <si>
    <t>詹治国</t>
  </si>
  <si>
    <t>易承荣</t>
  </si>
  <si>
    <t>郑欣怡</t>
  </si>
  <si>
    <t>郭少青</t>
  </si>
  <si>
    <t>柯春干</t>
  </si>
  <si>
    <t>张素梅</t>
  </si>
  <si>
    <t>邓正雷</t>
  </si>
  <si>
    <t>徐生凤</t>
  </si>
  <si>
    <t>黄守瑞</t>
  </si>
  <si>
    <t>张正启</t>
  </si>
  <si>
    <t>徐应梅</t>
  </si>
  <si>
    <t>储照胜</t>
  </si>
  <si>
    <t>王忠</t>
  </si>
  <si>
    <t>刘富清</t>
  </si>
  <si>
    <t>方礼中</t>
  </si>
  <si>
    <t>杨克如</t>
  </si>
  <si>
    <t>陈绍云</t>
  </si>
  <si>
    <t>曾宪江</t>
  </si>
  <si>
    <t>方立旺</t>
  </si>
  <si>
    <t>方礼珍</t>
  </si>
  <si>
    <t>何鑫</t>
  </si>
  <si>
    <t>熊远英</t>
  </si>
  <si>
    <t>方秀英</t>
  </si>
  <si>
    <t>肖邦义</t>
  </si>
  <si>
    <t>黄先柱</t>
  </si>
  <si>
    <t>谢积林</t>
  </si>
  <si>
    <t>陈业发</t>
  </si>
  <si>
    <t>游庆安</t>
  </si>
  <si>
    <t>冯纪松</t>
  </si>
  <si>
    <t>陈德嘉</t>
  </si>
  <si>
    <t>叶发全</t>
  </si>
  <si>
    <t>楚劲松</t>
  </si>
  <si>
    <t>夏如意</t>
  </si>
  <si>
    <t>丁茂英</t>
  </si>
  <si>
    <t>曹金明</t>
  </si>
  <si>
    <t>闵运菊</t>
  </si>
  <si>
    <t>陈仁山</t>
  </si>
  <si>
    <t>姚庆荣</t>
  </si>
  <si>
    <t>李继宪</t>
  </si>
  <si>
    <t>兰新军</t>
  </si>
  <si>
    <t>吕先贵</t>
  </si>
  <si>
    <t>马启运</t>
  </si>
  <si>
    <t>夏远超</t>
  </si>
  <si>
    <t>王良梅</t>
  </si>
  <si>
    <t>李成兴</t>
  </si>
  <si>
    <t>胡久金</t>
  </si>
  <si>
    <t>林秀颖</t>
  </si>
  <si>
    <t>梅春霞</t>
  </si>
  <si>
    <t>田家凤</t>
  </si>
  <si>
    <t>汪达芬</t>
  </si>
  <si>
    <t>何家银</t>
  </si>
  <si>
    <t>漆先清</t>
  </si>
  <si>
    <t>廖家宜</t>
  </si>
  <si>
    <t>易淑珍</t>
  </si>
  <si>
    <t>程鸿福</t>
  </si>
  <si>
    <t>匡光国</t>
  </si>
  <si>
    <t>田少新</t>
  </si>
  <si>
    <t>查贵芳</t>
  </si>
  <si>
    <t>吴本霞</t>
  </si>
  <si>
    <t>叶祥明</t>
  </si>
  <si>
    <t>罗先慧</t>
  </si>
  <si>
    <t>周亮</t>
  </si>
  <si>
    <t>周甄华</t>
  </si>
  <si>
    <t>万守之</t>
  </si>
  <si>
    <t>彭明凤</t>
  </si>
  <si>
    <t>王显秀</t>
  </si>
  <si>
    <t>江国春</t>
  </si>
  <si>
    <t>江焕群</t>
  </si>
  <si>
    <t>王承华</t>
  </si>
  <si>
    <t>周世松</t>
  </si>
  <si>
    <t>焦世才</t>
  </si>
  <si>
    <t>王绍普</t>
  </si>
  <si>
    <t>程联宏</t>
  </si>
  <si>
    <t>袁瑞林</t>
  </si>
  <si>
    <t>汪志祥</t>
  </si>
  <si>
    <t>谭振银</t>
  </si>
  <si>
    <t>田显如</t>
  </si>
  <si>
    <t>陈良才</t>
  </si>
  <si>
    <t>孙爱国</t>
  </si>
  <si>
    <t>潘景传</t>
  </si>
  <si>
    <t>潘俊奇</t>
  </si>
  <si>
    <t>方临汉</t>
  </si>
  <si>
    <t>宋承铁</t>
  </si>
  <si>
    <t>胡钢举</t>
  </si>
  <si>
    <t>余弟黄</t>
  </si>
  <si>
    <t>余良能</t>
  </si>
  <si>
    <t>司玉宝</t>
  </si>
  <si>
    <t>桂启炳</t>
  </si>
  <si>
    <t>黄志荣</t>
  </si>
  <si>
    <t>蒋永超</t>
  </si>
  <si>
    <t>田莉莉</t>
  </si>
  <si>
    <t>雷家珍</t>
  </si>
  <si>
    <t>蔡先录</t>
  </si>
  <si>
    <t>李成芳</t>
  </si>
  <si>
    <t>汪家兴</t>
  </si>
  <si>
    <t>杜德一</t>
  </si>
  <si>
    <t>陈开元</t>
  </si>
  <si>
    <t>杨国云</t>
  </si>
  <si>
    <t>窦贤珍</t>
  </si>
  <si>
    <t>吕祥琴</t>
  </si>
  <si>
    <t>汪晓平</t>
  </si>
  <si>
    <t>周端枝</t>
  </si>
  <si>
    <t>黄胜男</t>
  </si>
  <si>
    <t>张宜学</t>
  </si>
  <si>
    <t>曹田超</t>
  </si>
  <si>
    <t>肖剑</t>
  </si>
  <si>
    <t>程东岳</t>
  </si>
  <si>
    <t>程新太</t>
  </si>
  <si>
    <t>肖家莉</t>
  </si>
  <si>
    <t>张仁寿</t>
  </si>
  <si>
    <t>文盛宽</t>
  </si>
  <si>
    <t>李守见</t>
  </si>
  <si>
    <t>陈绪桥</t>
  </si>
  <si>
    <t>卫扬海</t>
  </si>
  <si>
    <t>俞克秀</t>
  </si>
  <si>
    <t>许青山</t>
  </si>
  <si>
    <t>易成香</t>
  </si>
  <si>
    <t>贺祖炳</t>
  </si>
  <si>
    <t>杨亿选</t>
  </si>
  <si>
    <t>何绪旺</t>
  </si>
  <si>
    <t>王崇凤</t>
  </si>
  <si>
    <t>吴继明</t>
  </si>
  <si>
    <t>徐家湘</t>
  </si>
  <si>
    <t>陈圣福</t>
  </si>
  <si>
    <t>王永明</t>
  </si>
  <si>
    <t>张元秀</t>
  </si>
  <si>
    <t>袁文云</t>
  </si>
  <si>
    <t>何家琴</t>
  </si>
  <si>
    <t>胡友林</t>
  </si>
  <si>
    <t>张友进</t>
  </si>
  <si>
    <t>曹正平</t>
  </si>
  <si>
    <t>徐守国</t>
  </si>
  <si>
    <t>徐发顺</t>
  </si>
  <si>
    <t>余良海</t>
  </si>
  <si>
    <t>徐思龙</t>
  </si>
  <si>
    <t>姜自英</t>
  </si>
  <si>
    <t>吴显席</t>
  </si>
  <si>
    <t>郑发英</t>
  </si>
  <si>
    <t>王贻轩</t>
  </si>
  <si>
    <t>郑长菊</t>
  </si>
  <si>
    <t>杨以峰</t>
  </si>
  <si>
    <t>金世昊</t>
  </si>
  <si>
    <t>卓胜兰</t>
  </si>
  <si>
    <t>潘启香</t>
  </si>
  <si>
    <t>宋祖月</t>
  </si>
  <si>
    <t>张学兵</t>
  </si>
  <si>
    <t>陈先兵</t>
  </si>
  <si>
    <t>郑小雪</t>
  </si>
  <si>
    <t>储士秀</t>
  </si>
  <si>
    <t>曾苗苗</t>
  </si>
  <si>
    <t>潘定贵</t>
  </si>
  <si>
    <t>余永平</t>
  </si>
  <si>
    <t>孙德群</t>
  </si>
  <si>
    <t>汪家莲</t>
  </si>
  <si>
    <t>汪承山</t>
  </si>
  <si>
    <t>舒余美</t>
  </si>
  <si>
    <t>吴昌生</t>
  </si>
  <si>
    <t>陈鸿涛</t>
  </si>
  <si>
    <t>李功清</t>
  </si>
  <si>
    <t>冯伦春</t>
  </si>
  <si>
    <t>李小凤</t>
  </si>
  <si>
    <t>朱德云</t>
  </si>
  <si>
    <t>涂晓维</t>
  </si>
  <si>
    <t>胡先霞</t>
  </si>
  <si>
    <t>郑齐胜</t>
  </si>
  <si>
    <t>陈秀云</t>
  </si>
  <si>
    <t>吴文铁</t>
  </si>
  <si>
    <t>程皓</t>
  </si>
  <si>
    <t>叶维东</t>
  </si>
  <si>
    <t>周正霞</t>
  </si>
  <si>
    <t>储士平</t>
  </si>
  <si>
    <t>李茂花</t>
  </si>
  <si>
    <t>彭传松</t>
  </si>
  <si>
    <t>汪德炜</t>
  </si>
  <si>
    <t>李纪云</t>
  </si>
  <si>
    <t>晏少珍</t>
  </si>
  <si>
    <t>朱化芝</t>
  </si>
  <si>
    <t>周立山</t>
  </si>
  <si>
    <t>李辉红</t>
  </si>
  <si>
    <t>王洪柱</t>
  </si>
  <si>
    <t>李祥芳</t>
  </si>
  <si>
    <t>杜星语</t>
  </si>
  <si>
    <t>何纪兵</t>
  </si>
  <si>
    <t>陈娟</t>
  </si>
  <si>
    <t>郑富宁</t>
  </si>
  <si>
    <t>刘会民</t>
  </si>
  <si>
    <t>袁自安</t>
  </si>
  <si>
    <t>汪显云</t>
  </si>
  <si>
    <t>皮华云</t>
  </si>
  <si>
    <t>袁自兴</t>
  </si>
  <si>
    <t>胡久丽</t>
  </si>
  <si>
    <t>余大伦</t>
  </si>
  <si>
    <t>张传志</t>
  </si>
  <si>
    <t>揭文荣</t>
  </si>
  <si>
    <t>马小芳</t>
  </si>
  <si>
    <t>洪永琴</t>
  </si>
  <si>
    <t>余维兵</t>
  </si>
  <si>
    <t>鲍先经</t>
  </si>
  <si>
    <t>马贤芝</t>
  </si>
  <si>
    <t>郭秀妮</t>
  </si>
  <si>
    <t>徐继田</t>
  </si>
  <si>
    <t>马敏</t>
  </si>
  <si>
    <t>张家荣</t>
  </si>
  <si>
    <t>方运菊</t>
  </si>
  <si>
    <t>郑才吉</t>
  </si>
  <si>
    <t>王明华</t>
  </si>
  <si>
    <t>吴明厚</t>
  </si>
  <si>
    <t>朱炳英</t>
  </si>
  <si>
    <t>丁白兰</t>
  </si>
  <si>
    <t>卢小毛</t>
  </si>
  <si>
    <t>胡家发</t>
  </si>
  <si>
    <t>李定英</t>
  </si>
  <si>
    <t>江焕林</t>
  </si>
  <si>
    <t>赵孔群</t>
  </si>
  <si>
    <t>毛济华</t>
  </si>
  <si>
    <t>张珍华</t>
  </si>
  <si>
    <t>张玉</t>
  </si>
  <si>
    <t>徐艺彤</t>
  </si>
  <si>
    <t>卢宏英</t>
  </si>
  <si>
    <t>王家庭</t>
  </si>
  <si>
    <t>李道英</t>
  </si>
  <si>
    <t>刘运芝</t>
  </si>
  <si>
    <t>汪新法</t>
  </si>
  <si>
    <t>周华清</t>
  </si>
  <si>
    <t>王芳</t>
  </si>
  <si>
    <t>张志凤</t>
  </si>
  <si>
    <t>胡小青</t>
  </si>
  <si>
    <t>陈彬</t>
  </si>
  <si>
    <t>文丹丹</t>
  </si>
  <si>
    <t>李运泽</t>
  </si>
  <si>
    <t>吴纪英</t>
  </si>
  <si>
    <t>王贤云</t>
  </si>
  <si>
    <t>宋永波</t>
  </si>
  <si>
    <t>彭帮全</t>
  </si>
  <si>
    <t>吴婉玉</t>
  </si>
  <si>
    <t>曹树仿</t>
  </si>
  <si>
    <t>张善富</t>
  </si>
  <si>
    <t>彭良荣</t>
  </si>
  <si>
    <t>李华</t>
  </si>
  <si>
    <t>宋承明</t>
  </si>
  <si>
    <t>周其玉</t>
  </si>
  <si>
    <t>余述春</t>
  </si>
  <si>
    <t>冯纪刚</t>
  </si>
  <si>
    <t>张传卫</t>
  </si>
  <si>
    <t>刘明代</t>
  </si>
  <si>
    <t>李广群</t>
  </si>
  <si>
    <t>高业银</t>
  </si>
  <si>
    <t>李中兰</t>
  </si>
  <si>
    <t>张荣珍</t>
  </si>
  <si>
    <t>彭传青</t>
  </si>
  <si>
    <t>康传江</t>
  </si>
  <si>
    <t>张小军</t>
  </si>
  <si>
    <t>彭作荣</t>
  </si>
  <si>
    <t>宋祖春</t>
  </si>
  <si>
    <t>曾庆龙</t>
  </si>
  <si>
    <t>罗时来</t>
  </si>
  <si>
    <t>何国锋</t>
  </si>
  <si>
    <t>李言耀</t>
  </si>
  <si>
    <t>陈华英</t>
  </si>
  <si>
    <t>严义俊</t>
  </si>
  <si>
    <t>曹正秀</t>
  </si>
  <si>
    <t>蔡尔德</t>
  </si>
  <si>
    <t>林志琴</t>
  </si>
  <si>
    <t>孙先潮</t>
  </si>
  <si>
    <t>李成举</t>
  </si>
  <si>
    <t>张珍</t>
  </si>
  <si>
    <t>田石</t>
  </si>
  <si>
    <t>林英芬</t>
  </si>
  <si>
    <t>汪成香</t>
  </si>
  <si>
    <t>马绪芳</t>
  </si>
  <si>
    <t>余成水</t>
  </si>
  <si>
    <t>陈百阳</t>
  </si>
  <si>
    <t>谢月</t>
  </si>
  <si>
    <t>程晋睿</t>
  </si>
  <si>
    <t>徐开玉</t>
  </si>
  <si>
    <t>田显璜</t>
  </si>
  <si>
    <t>毛世友</t>
  </si>
  <si>
    <t>俞仕好</t>
  </si>
  <si>
    <t>黄朝银</t>
  </si>
  <si>
    <t>徐秀英</t>
  </si>
  <si>
    <t>衷维弟</t>
  </si>
  <si>
    <t>汪光付</t>
  </si>
  <si>
    <t>余再准</t>
  </si>
  <si>
    <t>吴木琴</t>
  </si>
  <si>
    <t>刘荣金</t>
  </si>
  <si>
    <t>杜继林</t>
  </si>
  <si>
    <t>彭帮凤</t>
  </si>
  <si>
    <t>灵国荣</t>
  </si>
  <si>
    <t>张忠</t>
  </si>
  <si>
    <t>陶元菊</t>
  </si>
  <si>
    <t>张云升</t>
  </si>
  <si>
    <t>方德兵</t>
  </si>
  <si>
    <t>徐雪琴</t>
  </si>
  <si>
    <t>杜继芬</t>
  </si>
  <si>
    <t>彭作新</t>
  </si>
  <si>
    <t>杨照清</t>
  </si>
  <si>
    <t>陈志海</t>
  </si>
  <si>
    <t>李兴胜</t>
  </si>
  <si>
    <t>屈家英</t>
  </si>
  <si>
    <t>程宏英</t>
  </si>
  <si>
    <t>李世余</t>
  </si>
  <si>
    <t>陶守富</t>
  </si>
  <si>
    <t>蔡德祥</t>
  </si>
  <si>
    <t>闵永皆</t>
  </si>
  <si>
    <t>孙祖民</t>
  </si>
  <si>
    <t>胡承富</t>
  </si>
  <si>
    <t>杨正宏</t>
  </si>
  <si>
    <t>漆仲红</t>
  </si>
  <si>
    <t>曹作敏</t>
  </si>
  <si>
    <t>张福成</t>
  </si>
  <si>
    <t>肖一南</t>
  </si>
  <si>
    <t>雷伟府</t>
  </si>
  <si>
    <t>屈家保</t>
  </si>
  <si>
    <t>曾宪友</t>
  </si>
  <si>
    <t>汪家美</t>
  </si>
  <si>
    <t>蒲广川</t>
  </si>
  <si>
    <t>操大忠</t>
  </si>
  <si>
    <t>汪俊林</t>
  </si>
  <si>
    <t>罗银举</t>
  </si>
  <si>
    <t>程东友</t>
  </si>
  <si>
    <t>马世友</t>
  </si>
  <si>
    <t>王成凤</t>
  </si>
  <si>
    <t>何玉旺</t>
  </si>
  <si>
    <t>潘定富</t>
  </si>
  <si>
    <t>楚瑞莲</t>
  </si>
  <si>
    <t>孙瑞云</t>
  </si>
  <si>
    <t>李风革</t>
  </si>
  <si>
    <t>付启兴</t>
  </si>
  <si>
    <t>佘祎祎</t>
  </si>
  <si>
    <t>刘明</t>
  </si>
  <si>
    <t>蒲田甜</t>
  </si>
  <si>
    <t>胡术安</t>
  </si>
  <si>
    <t>潘传全</t>
  </si>
  <si>
    <t>吴贻林</t>
  </si>
  <si>
    <t>杨志</t>
  </si>
  <si>
    <t>徐金平</t>
  </si>
  <si>
    <t>江伟</t>
  </si>
  <si>
    <t>张家旺</t>
  </si>
  <si>
    <t>皮兴勤</t>
  </si>
  <si>
    <t>李开瑞</t>
  </si>
  <si>
    <t>黄遵锋</t>
  </si>
  <si>
    <t>方临辉</t>
  </si>
  <si>
    <t>周百成</t>
  </si>
  <si>
    <t>廖家传</t>
  </si>
  <si>
    <t>黄守文</t>
  </si>
  <si>
    <t>黄先胜</t>
  </si>
  <si>
    <t>肖宏英</t>
  </si>
  <si>
    <t>叶征玲</t>
  </si>
  <si>
    <t>张维琴</t>
  </si>
  <si>
    <t>叶祖银</t>
  </si>
  <si>
    <t>张经安</t>
  </si>
  <si>
    <t>黄守安</t>
  </si>
  <si>
    <t>王传兵</t>
  </si>
  <si>
    <t>陈少芹</t>
  </si>
  <si>
    <t>万大贤</t>
  </si>
  <si>
    <t>李守云</t>
  </si>
  <si>
    <t>姜兴月</t>
  </si>
  <si>
    <t>张维云</t>
  </si>
  <si>
    <t>熊启军</t>
  </si>
  <si>
    <t>冯铁</t>
  </si>
  <si>
    <t>刘朝相</t>
  </si>
  <si>
    <t>丁霞梅</t>
  </si>
  <si>
    <t>田世芳</t>
  </si>
  <si>
    <t>周世芳</t>
  </si>
  <si>
    <t>闫可云</t>
  </si>
  <si>
    <t>杨义云</t>
  </si>
  <si>
    <t>徐龙柱</t>
  </si>
  <si>
    <t>周敬荣</t>
  </si>
  <si>
    <t>叶章银</t>
  </si>
  <si>
    <t>王景枝</t>
  </si>
  <si>
    <t>罗资应</t>
  </si>
  <si>
    <t>张少才</t>
  </si>
  <si>
    <t>杜光潮</t>
  </si>
  <si>
    <t>卢士凤</t>
  </si>
  <si>
    <t>吕尚宏</t>
  </si>
  <si>
    <t>陈少明</t>
  </si>
  <si>
    <t>郭克中</t>
  </si>
  <si>
    <t>冯玲</t>
  </si>
  <si>
    <t>许怡丰</t>
  </si>
  <si>
    <t>叶先余</t>
  </si>
  <si>
    <t>卢本库</t>
  </si>
  <si>
    <t>孙家芳</t>
  </si>
  <si>
    <t>鲁光亚</t>
  </si>
  <si>
    <t>江世银</t>
  </si>
  <si>
    <t>张太政</t>
  </si>
  <si>
    <t>周继传</t>
  </si>
  <si>
    <t>温扬龙</t>
  </si>
  <si>
    <t>周发堂</t>
  </si>
  <si>
    <t>冯纪平</t>
  </si>
  <si>
    <t>金显玲</t>
  </si>
  <si>
    <t>储士年</t>
  </si>
  <si>
    <t>邓远成</t>
  </si>
  <si>
    <t>杨桂</t>
  </si>
  <si>
    <t>刘乃芳</t>
  </si>
  <si>
    <t>胡忠萍</t>
  </si>
  <si>
    <t>熊延平</t>
  </si>
  <si>
    <t>汪承逐</t>
  </si>
  <si>
    <t>朱毓明</t>
  </si>
  <si>
    <t>王绍华</t>
  </si>
  <si>
    <t>桂娇</t>
  </si>
  <si>
    <t>郑以尚</t>
  </si>
  <si>
    <t>肖锐</t>
  </si>
  <si>
    <t>陈家奎</t>
  </si>
  <si>
    <t>易道周</t>
  </si>
  <si>
    <t>余祖波</t>
  </si>
  <si>
    <t>付贤山</t>
  </si>
  <si>
    <t>石律启</t>
  </si>
  <si>
    <t>漆秀丽</t>
  </si>
  <si>
    <t>冯登武</t>
  </si>
  <si>
    <t>侯守芳</t>
  </si>
  <si>
    <t>石尚分</t>
  </si>
  <si>
    <t>孟庆群</t>
  </si>
  <si>
    <t>张荣林</t>
  </si>
  <si>
    <t>陈要地</t>
  </si>
  <si>
    <t>肖本成</t>
  </si>
  <si>
    <t>黄顺祥</t>
  </si>
  <si>
    <t>张成凡</t>
  </si>
  <si>
    <t>郑为云</t>
  </si>
  <si>
    <t>黄秀林</t>
  </si>
  <si>
    <t>张春凤</t>
  </si>
  <si>
    <t>张春秀</t>
  </si>
  <si>
    <t>闻泗江</t>
  </si>
  <si>
    <t>吴泽科</t>
  </si>
  <si>
    <t>徐其英</t>
  </si>
  <si>
    <t>宋祖英</t>
  </si>
  <si>
    <t>余述宏</t>
  </si>
  <si>
    <t>郭振会</t>
  </si>
  <si>
    <t>潘国良</t>
  </si>
  <si>
    <t>章玉贵</t>
  </si>
  <si>
    <t>闫贻芹</t>
  </si>
  <si>
    <t>袁大成</t>
  </si>
  <si>
    <t>华绍宏</t>
  </si>
  <si>
    <t>彭登立</t>
  </si>
  <si>
    <t>陶元芳</t>
  </si>
  <si>
    <t>姜自祥</t>
  </si>
  <si>
    <t>吴继相</t>
  </si>
  <si>
    <t>杨思琪</t>
  </si>
  <si>
    <t>周继英</t>
  </si>
  <si>
    <t>沈继承</t>
  </si>
  <si>
    <t>宋祖林</t>
  </si>
  <si>
    <t>肖邦雨</t>
  </si>
  <si>
    <t>许基宏</t>
  </si>
  <si>
    <t>赵秀其</t>
  </si>
  <si>
    <t>罗丛齐</t>
  </si>
  <si>
    <t>管选武</t>
  </si>
  <si>
    <t>陈宜生</t>
  </si>
  <si>
    <t>吴凤霞</t>
  </si>
  <si>
    <t>程其兰</t>
  </si>
  <si>
    <t>张英明</t>
  </si>
  <si>
    <t>徐金连</t>
  </si>
  <si>
    <t>汪宏见</t>
  </si>
  <si>
    <t>江焕杰</t>
  </si>
  <si>
    <t>张宗琴</t>
  </si>
  <si>
    <t>杨春莲</t>
  </si>
  <si>
    <t>廖允秀</t>
  </si>
  <si>
    <t>罗先贵</t>
  </si>
  <si>
    <t>赵遵启</t>
  </si>
  <si>
    <t>潘传霞</t>
  </si>
  <si>
    <t>鄂静香</t>
  </si>
  <si>
    <t>李宝英</t>
  </si>
  <si>
    <t>汪常琴</t>
  </si>
  <si>
    <t>夏远萍</t>
  </si>
  <si>
    <t>陈洁</t>
  </si>
  <si>
    <t>周祥桃</t>
  </si>
  <si>
    <t>江厚玲</t>
  </si>
  <si>
    <t>胡长禄</t>
  </si>
  <si>
    <t>潘启幼</t>
  </si>
  <si>
    <t>刘荣乾</t>
  </si>
  <si>
    <t>潘玉芳</t>
  </si>
  <si>
    <t>詹才权</t>
  </si>
  <si>
    <t>冯雪芬</t>
  </si>
  <si>
    <t>徐丽霞</t>
  </si>
  <si>
    <t>唐家宽</t>
  </si>
  <si>
    <t>周其勤</t>
  </si>
  <si>
    <t>汪显英</t>
  </si>
  <si>
    <t>胡代英</t>
  </si>
  <si>
    <t>张家芳</t>
  </si>
  <si>
    <t>肖显为</t>
  </si>
  <si>
    <t>王荣湘</t>
  </si>
  <si>
    <t>程本林</t>
  </si>
  <si>
    <t>刘平望</t>
  </si>
  <si>
    <t>韩兴平</t>
  </si>
  <si>
    <t>彭以文</t>
  </si>
  <si>
    <t>程婷婷</t>
  </si>
  <si>
    <t>闫德章</t>
  </si>
  <si>
    <t>胡立坤</t>
  </si>
  <si>
    <t>张传艳</t>
  </si>
  <si>
    <t>徐翠</t>
  </si>
  <si>
    <t>余术稳</t>
  </si>
  <si>
    <t>李贤俊</t>
  </si>
  <si>
    <t>周其锐</t>
  </si>
  <si>
    <t>徐益兴</t>
  </si>
  <si>
    <t>陈先明</t>
  </si>
  <si>
    <t>顾青山</t>
  </si>
  <si>
    <t>袁文美</t>
  </si>
  <si>
    <t>沈正谷</t>
  </si>
  <si>
    <t>张仲林</t>
  </si>
  <si>
    <t>杨兆廷</t>
  </si>
  <si>
    <t>秦仲齐</t>
  </si>
  <si>
    <t>郑以和</t>
  </si>
  <si>
    <t>张梦云</t>
  </si>
  <si>
    <t>易道成</t>
  </si>
  <si>
    <t>石志秀</t>
  </si>
  <si>
    <t>孙俊林</t>
  </si>
  <si>
    <t>漆德汉</t>
  </si>
  <si>
    <t>杨文秀</t>
  </si>
  <si>
    <t>张峰</t>
  </si>
  <si>
    <t>董邦群</t>
  </si>
  <si>
    <t>张守苔</t>
  </si>
  <si>
    <t>邹远佳</t>
  </si>
  <si>
    <t>王术民</t>
  </si>
  <si>
    <t>贺祖龙</t>
  </si>
  <si>
    <t>周世梅</t>
  </si>
  <si>
    <t>闻远芳</t>
  </si>
  <si>
    <t>郑长明</t>
  </si>
  <si>
    <t>汪全红</t>
  </si>
  <si>
    <t>方桂华</t>
  </si>
  <si>
    <t>程西应</t>
  </si>
  <si>
    <t>方林芳</t>
  </si>
  <si>
    <t>付思易</t>
  </si>
  <si>
    <t>肖丰玉</t>
  </si>
  <si>
    <t>江兆喜</t>
  </si>
  <si>
    <t>杨庆华</t>
  </si>
  <si>
    <t>尹治从</t>
  </si>
  <si>
    <t>简绍刚</t>
  </si>
  <si>
    <t>万学国</t>
  </si>
  <si>
    <t>商剑</t>
  </si>
  <si>
    <t>许昌胜</t>
  </si>
  <si>
    <t>程克华</t>
  </si>
  <si>
    <t>罗燕梅</t>
  </si>
  <si>
    <t>黄庭保</t>
  </si>
  <si>
    <t>冯纪山</t>
  </si>
  <si>
    <t>陈圣明</t>
  </si>
  <si>
    <t>刘宾</t>
  </si>
  <si>
    <t>陈福英</t>
  </si>
  <si>
    <t>秦启林</t>
  </si>
  <si>
    <t>张思志</t>
  </si>
  <si>
    <t>杨开云</t>
  </si>
  <si>
    <t>鲍家地</t>
  </si>
  <si>
    <t>雷维余</t>
  </si>
  <si>
    <t>万汉珍</t>
  </si>
  <si>
    <t>郑才朝</t>
  </si>
  <si>
    <t>李爱玲</t>
  </si>
  <si>
    <t>吴景淮</t>
  </si>
  <si>
    <t>陈加梅</t>
  </si>
  <si>
    <t>汪立华</t>
  </si>
  <si>
    <t>黄尊菊</t>
  </si>
  <si>
    <t>徐应习</t>
  </si>
  <si>
    <t>赵新江</t>
  </si>
  <si>
    <t>陈福芳</t>
  </si>
  <si>
    <t>蔡传友</t>
  </si>
  <si>
    <t>李志英</t>
  </si>
  <si>
    <t>乐荣存</t>
  </si>
  <si>
    <t>易长城</t>
  </si>
  <si>
    <t>江焕洲</t>
  </si>
  <si>
    <t>张静</t>
  </si>
  <si>
    <t>李景权</t>
  </si>
  <si>
    <t>张进群</t>
  </si>
  <si>
    <t>王书芳</t>
  </si>
  <si>
    <t>李庆珍</t>
  </si>
  <si>
    <t>周世成</t>
  </si>
  <si>
    <t>李守文</t>
  </si>
  <si>
    <t>袁扬</t>
  </si>
  <si>
    <t>赵开芳</t>
  </si>
  <si>
    <t>穆友珍</t>
  </si>
  <si>
    <t>潘传富</t>
  </si>
  <si>
    <t>程启林</t>
  </si>
  <si>
    <t>陈文霞</t>
  </si>
  <si>
    <t>谢光平</t>
  </si>
  <si>
    <t>余敦江</t>
  </si>
  <si>
    <t>方礼刚</t>
  </si>
  <si>
    <t>汪秀印</t>
  </si>
  <si>
    <t>周厚喜</t>
  </si>
  <si>
    <t>陈加满</t>
  </si>
  <si>
    <t>张春红</t>
  </si>
  <si>
    <t>曾宪木</t>
  </si>
  <si>
    <t>周克芝</t>
  </si>
  <si>
    <t>费远华</t>
  </si>
  <si>
    <t>李红</t>
  </si>
  <si>
    <t>刘彩芹</t>
  </si>
  <si>
    <t>黄太军</t>
  </si>
  <si>
    <t>方海涛</t>
  </si>
  <si>
    <t>方维安</t>
  </si>
  <si>
    <t>易炬东</t>
  </si>
  <si>
    <t>汪琦</t>
  </si>
  <si>
    <t>唐绍茹</t>
  </si>
  <si>
    <t>吴立富</t>
  </si>
  <si>
    <t>张绪芝</t>
  </si>
  <si>
    <t>冯克美</t>
  </si>
  <si>
    <t>陈保传</t>
  </si>
  <si>
    <t>田绍全</t>
  </si>
  <si>
    <t>占正兵</t>
  </si>
  <si>
    <t>卢云友</t>
  </si>
  <si>
    <t>刘大华</t>
  </si>
  <si>
    <t>陈孝双</t>
  </si>
  <si>
    <t>石教荣</t>
  </si>
  <si>
    <t>黄景根</t>
  </si>
  <si>
    <t>杨瑞萍</t>
  </si>
  <si>
    <t>易后项</t>
  </si>
  <si>
    <t>丁周文</t>
  </si>
  <si>
    <t>詹才菊</t>
  </si>
  <si>
    <t>丁洲贵</t>
  </si>
  <si>
    <t>郑学红</t>
  </si>
  <si>
    <t>王荣美</t>
  </si>
  <si>
    <t>余慧</t>
  </si>
  <si>
    <t>胡兰芳</t>
  </si>
  <si>
    <t>彭永红</t>
  </si>
  <si>
    <t>徐应荣</t>
  </si>
  <si>
    <t>郑家秀</t>
  </si>
  <si>
    <t>吴信秀</t>
  </si>
  <si>
    <t>潘秀兰</t>
  </si>
  <si>
    <t>李银兴</t>
  </si>
  <si>
    <t>马启华</t>
  </si>
  <si>
    <t>方叶彬</t>
  </si>
  <si>
    <t>蔡守云</t>
  </si>
  <si>
    <t>廖祥恒</t>
  </si>
  <si>
    <t>明桂英</t>
  </si>
  <si>
    <t>黄守月</t>
  </si>
  <si>
    <t>汪光松</t>
  </si>
  <si>
    <t>张贻海</t>
  </si>
  <si>
    <t>马贤奎</t>
  </si>
  <si>
    <t>姜文韬</t>
  </si>
  <si>
    <t>徐生才</t>
  </si>
  <si>
    <t>郑为胜</t>
  </si>
  <si>
    <t>刘光清</t>
  </si>
  <si>
    <t>徐光海</t>
  </si>
  <si>
    <t>王合英</t>
  </si>
  <si>
    <t>吴述银</t>
  </si>
  <si>
    <t>刘显宏</t>
  </si>
  <si>
    <t>曹作菊</t>
  </si>
  <si>
    <t>彭传芹</t>
  </si>
  <si>
    <t>舒和荣</t>
  </si>
  <si>
    <t>朱德会</t>
  </si>
  <si>
    <t>廖祥威</t>
  </si>
  <si>
    <t>王成全</t>
  </si>
  <si>
    <t>肖大栋</t>
  </si>
  <si>
    <t>张来英</t>
  </si>
  <si>
    <t>张载林</t>
  </si>
  <si>
    <t>张经奎</t>
  </si>
  <si>
    <t>胡本兴</t>
  </si>
  <si>
    <t>查全玲</t>
  </si>
  <si>
    <t>许月良</t>
  </si>
  <si>
    <t>余述才</t>
  </si>
  <si>
    <t>姚庆付</t>
  </si>
  <si>
    <t>刘诗霞</t>
  </si>
  <si>
    <t>方太龙</t>
  </si>
  <si>
    <t>郑以全</t>
  </si>
  <si>
    <t>袁自权</t>
  </si>
  <si>
    <t>高福荣</t>
  </si>
  <si>
    <t>丁有惠</t>
  </si>
  <si>
    <t>张家海</t>
  </si>
  <si>
    <t>马贤福</t>
  </si>
  <si>
    <t>胡继兰</t>
  </si>
  <si>
    <t>周丽丽</t>
  </si>
  <si>
    <t>胡品香</t>
  </si>
  <si>
    <t>刘兴珍</t>
  </si>
  <si>
    <t>詹绪华</t>
  </si>
  <si>
    <t>秦彬</t>
  </si>
  <si>
    <t>占绍俊</t>
  </si>
  <si>
    <t>王华明</t>
  </si>
  <si>
    <t>陈扬梅</t>
  </si>
  <si>
    <t>张传模</t>
  </si>
  <si>
    <t>林金才</t>
  </si>
  <si>
    <t>张永军</t>
  </si>
  <si>
    <t>刘殿珍</t>
  </si>
  <si>
    <t>李秀芳</t>
  </si>
  <si>
    <t>徐生志</t>
  </si>
  <si>
    <t>屈国坤</t>
  </si>
  <si>
    <t>王丽芳</t>
  </si>
  <si>
    <t>潘启发</t>
  </si>
  <si>
    <t>蒋永来</t>
  </si>
  <si>
    <t>宋业军</t>
  </si>
  <si>
    <t>王兴文</t>
  </si>
  <si>
    <t>朱传荣</t>
  </si>
  <si>
    <t>周四梅</t>
  </si>
  <si>
    <t>刘泽霞</t>
  </si>
  <si>
    <t>丁欣</t>
  </si>
  <si>
    <t>陶元明</t>
  </si>
  <si>
    <t>桂圆</t>
  </si>
  <si>
    <t>葛立芝</t>
  </si>
  <si>
    <t>夏巨芳</t>
  </si>
  <si>
    <t>时长则</t>
  </si>
  <si>
    <t>方志海</t>
  </si>
  <si>
    <t>漆先玲</t>
  </si>
  <si>
    <t>李茂菊</t>
  </si>
  <si>
    <t>何德珍</t>
  </si>
  <si>
    <t>吴继西</t>
  </si>
  <si>
    <t>张经保</t>
  </si>
  <si>
    <t>张经运</t>
  </si>
  <si>
    <t>曹文娟</t>
  </si>
  <si>
    <t>陈福林</t>
  </si>
  <si>
    <t>吴志甫</t>
  </si>
  <si>
    <t>徐明</t>
  </si>
  <si>
    <t>陈文财</t>
  </si>
  <si>
    <t>舒一盘</t>
  </si>
  <si>
    <t>吴远传</t>
  </si>
  <si>
    <t>王洋</t>
  </si>
  <si>
    <t>李久英</t>
  </si>
  <si>
    <t>周立玉</t>
  </si>
  <si>
    <t>王国章</t>
  </si>
  <si>
    <t>洪长友</t>
  </si>
  <si>
    <t>张耀友</t>
  </si>
  <si>
    <t>吴本华</t>
  </si>
  <si>
    <t>蔡守付</t>
  </si>
  <si>
    <t>张伟秀</t>
  </si>
  <si>
    <t>汪承霞</t>
  </si>
  <si>
    <t>余怀修</t>
  </si>
  <si>
    <t>张勇</t>
  </si>
  <si>
    <t>曾昭荣</t>
  </si>
  <si>
    <t>汪明贵</t>
  </si>
  <si>
    <t>秦立秀</t>
  </si>
  <si>
    <t>杜继忠</t>
  </si>
  <si>
    <t>周发群</t>
  </si>
  <si>
    <t>匡贵秀</t>
  </si>
  <si>
    <t>朱文秀</t>
  </si>
  <si>
    <t>袁宏友</t>
  </si>
  <si>
    <t>郑天长</t>
  </si>
  <si>
    <t>洪达安</t>
  </si>
  <si>
    <t>余友海</t>
  </si>
  <si>
    <t>张仁香</t>
  </si>
  <si>
    <t>晏庆华</t>
  </si>
  <si>
    <t>蔡怡然</t>
  </si>
  <si>
    <t>李启英</t>
  </si>
  <si>
    <t>宋子荣</t>
  </si>
  <si>
    <t>张传秀</t>
  </si>
  <si>
    <t>刁仲金</t>
  </si>
  <si>
    <t>张维善</t>
  </si>
  <si>
    <t>蔡德初</t>
  </si>
  <si>
    <t>郑学文</t>
  </si>
  <si>
    <t>叶善福</t>
  </si>
  <si>
    <t>王荣信</t>
  </si>
  <si>
    <t>徐家宏</t>
  </si>
  <si>
    <t>方观斌</t>
  </si>
  <si>
    <t>梁运青</t>
  </si>
  <si>
    <t>陈绍清</t>
  </si>
  <si>
    <t>汪桂莲</t>
  </si>
  <si>
    <t>程克玲</t>
  </si>
  <si>
    <t>王朝春</t>
  </si>
  <si>
    <t>唐家发</t>
  </si>
  <si>
    <t>黄世侠</t>
  </si>
  <si>
    <t>石尚刚</t>
  </si>
  <si>
    <t>李世德</t>
  </si>
  <si>
    <t>杜德秀</t>
  </si>
  <si>
    <t>张传传</t>
  </si>
  <si>
    <t>李成连</t>
  </si>
  <si>
    <t>张显禄</t>
  </si>
  <si>
    <t>肖显益</t>
  </si>
  <si>
    <t>汪如明</t>
  </si>
  <si>
    <t>史兴云</t>
  </si>
  <si>
    <t>李传红</t>
  </si>
  <si>
    <t>项昌安</t>
  </si>
  <si>
    <t>张后枝</t>
  </si>
  <si>
    <t>熊远发</t>
  </si>
  <si>
    <t>岳九</t>
  </si>
  <si>
    <t>余泽发</t>
  </si>
  <si>
    <t>漆仲文</t>
  </si>
  <si>
    <t>舒建霞</t>
  </si>
  <si>
    <t>周其秀</t>
  </si>
  <si>
    <t>吴绍凤</t>
  </si>
  <si>
    <t>余友国</t>
  </si>
  <si>
    <t>汪增芳</t>
  </si>
  <si>
    <t>孙艳</t>
  </si>
  <si>
    <t>汪光云</t>
  </si>
  <si>
    <t>陈立玲</t>
  </si>
  <si>
    <t>朱华清</t>
  </si>
  <si>
    <t>余霞</t>
  </si>
  <si>
    <t>王成德</t>
  </si>
  <si>
    <t>舒运福</t>
  </si>
  <si>
    <t>孙承琴</t>
  </si>
  <si>
    <t>吴泽华</t>
  </si>
  <si>
    <t>张传禹</t>
  </si>
  <si>
    <t>郭克云</t>
  </si>
  <si>
    <t>张桂仙</t>
  </si>
  <si>
    <t>周德明</t>
  </si>
  <si>
    <t>叶贻英</t>
  </si>
  <si>
    <t>张统知</t>
  </si>
  <si>
    <t>杨亿运</t>
  </si>
  <si>
    <t>叶召生</t>
  </si>
  <si>
    <t>刁瑞</t>
  </si>
  <si>
    <t>张婉</t>
  </si>
  <si>
    <t>史贤群</t>
  </si>
  <si>
    <t>张仁敏</t>
  </si>
  <si>
    <t>熊良先</t>
  </si>
  <si>
    <t>杨安友</t>
  </si>
  <si>
    <t>黄菊荣</t>
  </si>
  <si>
    <t>丁可达</t>
  </si>
  <si>
    <t>张圣志</t>
  </si>
  <si>
    <t>张传生</t>
  </si>
  <si>
    <t>张延玉</t>
  </si>
  <si>
    <t>郑启章</t>
  </si>
  <si>
    <t>顾纯如</t>
  </si>
  <si>
    <t>周其培</t>
  </si>
  <si>
    <t>陈绍丽</t>
  </si>
  <si>
    <t>万正</t>
  </si>
  <si>
    <t>汪荣珍</t>
  </si>
  <si>
    <t>吴芳军</t>
  </si>
  <si>
    <t>芮泽安</t>
  </si>
  <si>
    <t>吴皓康</t>
  </si>
  <si>
    <t>薛承卓</t>
  </si>
  <si>
    <t>张远达</t>
  </si>
  <si>
    <t>周厚存</t>
  </si>
  <si>
    <t>皮礼军</t>
  </si>
  <si>
    <t>贺立仕</t>
  </si>
  <si>
    <t>赵士金</t>
  </si>
  <si>
    <t>洪丛茹</t>
  </si>
  <si>
    <t>余友庆</t>
  </si>
  <si>
    <t>李龙宏</t>
  </si>
  <si>
    <t>张东</t>
  </si>
  <si>
    <t>胡茂莲</t>
  </si>
  <si>
    <t>王先云</t>
  </si>
  <si>
    <t>徐继忠</t>
  </si>
  <si>
    <t>徐世琴</t>
  </si>
  <si>
    <t>汪德运</t>
  </si>
  <si>
    <t>万月琴</t>
  </si>
  <si>
    <t>黄霞</t>
  </si>
  <si>
    <t>林承清</t>
  </si>
  <si>
    <t>陈文学</t>
  </si>
  <si>
    <t>周世美</t>
  </si>
  <si>
    <t>万翠连</t>
  </si>
  <si>
    <t>杨玉莲</t>
  </si>
  <si>
    <t>张显海</t>
  </si>
  <si>
    <t>余宏洲</t>
  </si>
  <si>
    <t>岳昌枝</t>
  </si>
  <si>
    <t>李鸿政</t>
  </si>
  <si>
    <t>储修春</t>
  </si>
  <si>
    <t>吴代秀</t>
  </si>
  <si>
    <t>江本广</t>
  </si>
  <si>
    <t>朱永玲</t>
  </si>
  <si>
    <t>台德地</t>
  </si>
  <si>
    <t>陈加丁</t>
  </si>
  <si>
    <t>王观霞</t>
  </si>
  <si>
    <t>汪伟伟</t>
  </si>
  <si>
    <t>代凤琴</t>
  </si>
  <si>
    <t>胡大玉</t>
  </si>
  <si>
    <t>张传芝</t>
  </si>
  <si>
    <t>余维龙</t>
  </si>
  <si>
    <t>张言平</t>
  </si>
  <si>
    <t>邹庆芳</t>
  </si>
  <si>
    <t>张传明</t>
  </si>
  <si>
    <t>何正云</t>
  </si>
  <si>
    <t>张荣清</t>
  </si>
  <si>
    <t>李立均</t>
  </si>
  <si>
    <t>王宝金</t>
  </si>
  <si>
    <t>吴守贵</t>
  </si>
  <si>
    <t>肖邦海</t>
  </si>
  <si>
    <t>曹字美</t>
  </si>
  <si>
    <t>徐义秀</t>
  </si>
  <si>
    <t>黄德云</t>
  </si>
  <si>
    <t>项永林</t>
  </si>
  <si>
    <t>舒芳霞</t>
  </si>
  <si>
    <t>胡开禄</t>
  </si>
  <si>
    <t>杜德应</t>
  </si>
  <si>
    <t>李宗柏</t>
  </si>
  <si>
    <t>徐家成</t>
  </si>
  <si>
    <t>袁文太</t>
  </si>
  <si>
    <t>周金娥</t>
  </si>
  <si>
    <t>李家亚</t>
  </si>
  <si>
    <t>何昭亮</t>
  </si>
  <si>
    <t>黄婷婷</t>
  </si>
  <si>
    <t>俞立海</t>
  </si>
  <si>
    <t>梅春全</t>
  </si>
  <si>
    <t>蒋永宏</t>
  </si>
  <si>
    <t>汪承枝</t>
  </si>
  <si>
    <t>钟家友</t>
  </si>
  <si>
    <t>彭良发</t>
  </si>
  <si>
    <t>闵永括</t>
  </si>
  <si>
    <t>张兆成</t>
  </si>
  <si>
    <t>张祥国</t>
  </si>
  <si>
    <t>姚文华</t>
  </si>
  <si>
    <t>卢炳付</t>
  </si>
  <si>
    <t>闵长林</t>
  </si>
  <si>
    <t>屈光耀</t>
  </si>
  <si>
    <t>陈红梅</t>
  </si>
  <si>
    <t>赵洪兰</t>
  </si>
  <si>
    <t>汪凤平</t>
  </si>
  <si>
    <t>周端文</t>
  </si>
  <si>
    <t>袁志荣</t>
  </si>
  <si>
    <t>张年洲</t>
  </si>
  <si>
    <t>杜德艳</t>
  </si>
  <si>
    <t>彭善琴</t>
  </si>
  <si>
    <t>张经月</t>
  </si>
  <si>
    <t>江焕奎</t>
  </si>
  <si>
    <t>周承浩</t>
  </si>
  <si>
    <t>王昌英</t>
  </si>
  <si>
    <t>邹传胜</t>
  </si>
  <si>
    <t>周德英</t>
  </si>
  <si>
    <t>柴艳平</t>
  </si>
  <si>
    <t>史春霞</t>
  </si>
  <si>
    <t>徐少华</t>
  </si>
  <si>
    <t>冯登菊</t>
  </si>
  <si>
    <t>刘修银</t>
  </si>
  <si>
    <t>叶克英</t>
  </si>
  <si>
    <t>彭怀芝</t>
  </si>
  <si>
    <t>张进明</t>
  </si>
  <si>
    <t>刘光德</t>
  </si>
  <si>
    <t>邓贤平</t>
  </si>
  <si>
    <t>徐家峰</t>
  </si>
  <si>
    <t>周彬</t>
  </si>
  <si>
    <t>吴述茂</t>
  </si>
  <si>
    <t>张家武</t>
  </si>
  <si>
    <t>徐志武</t>
  </si>
  <si>
    <t>李培银</t>
  </si>
  <si>
    <t>李讯平</t>
  </si>
  <si>
    <t>吴继祥</t>
  </si>
  <si>
    <t>罗延华</t>
  </si>
  <si>
    <t>段芝芳</t>
  </si>
  <si>
    <t>陈前俊</t>
  </si>
  <si>
    <t>彭治田</t>
  </si>
  <si>
    <t>杜德云</t>
  </si>
  <si>
    <t>时元友</t>
  </si>
  <si>
    <t>余述泗</t>
  </si>
  <si>
    <t>程东久</t>
  </si>
  <si>
    <t>邓家盛</t>
  </si>
  <si>
    <t>黄志清</t>
  </si>
  <si>
    <t>余雷</t>
  </si>
  <si>
    <t>吴家玉</t>
  </si>
  <si>
    <t>张经秀</t>
  </si>
  <si>
    <t>张涛</t>
  </si>
  <si>
    <t>余大军</t>
  </si>
  <si>
    <t>张延秀</t>
  </si>
  <si>
    <t>陈荣耀</t>
  </si>
  <si>
    <t>江连章</t>
  </si>
  <si>
    <t>潘纪鼎</t>
  </si>
  <si>
    <t>陈华芹</t>
  </si>
  <si>
    <t>洪敬芳</t>
  </si>
  <si>
    <t>汪光海</t>
  </si>
  <si>
    <t>李洋</t>
  </si>
  <si>
    <t>谢静</t>
  </si>
  <si>
    <t>吴自成</t>
  </si>
  <si>
    <t>卢万品</t>
  </si>
  <si>
    <t>许振明</t>
  </si>
  <si>
    <t>吴运礼</t>
  </si>
  <si>
    <t>吴新兰</t>
  </si>
  <si>
    <t>江焕军</t>
  </si>
  <si>
    <t>杨艳春</t>
  </si>
  <si>
    <t>许正国</t>
  </si>
  <si>
    <t>余玉志</t>
  </si>
  <si>
    <t>史贤芳</t>
  </si>
  <si>
    <t>全加友</t>
  </si>
  <si>
    <t>吴伯平</t>
  </si>
  <si>
    <t>方临学</t>
  </si>
  <si>
    <t>但守军</t>
  </si>
  <si>
    <t>张远英</t>
  </si>
  <si>
    <t>周乃祥</t>
  </si>
  <si>
    <t>黄荣秀</t>
  </si>
  <si>
    <t>李传凤</t>
  </si>
  <si>
    <t>赵建芳</t>
  </si>
  <si>
    <t>杨秀梅</t>
  </si>
  <si>
    <t>黄家玲</t>
  </si>
  <si>
    <t>王修福</t>
  </si>
  <si>
    <t>储友云</t>
  </si>
  <si>
    <t>楚德友</t>
  </si>
  <si>
    <t>漆学璋</t>
  </si>
  <si>
    <t>胡光秀</t>
  </si>
  <si>
    <t>林志强</t>
  </si>
  <si>
    <t>陈远才</t>
  </si>
  <si>
    <t>江俊</t>
  </si>
  <si>
    <t>柯来喜</t>
  </si>
  <si>
    <t>刘涛</t>
  </si>
  <si>
    <t>陈启根</t>
  </si>
  <si>
    <t>漆学普</t>
  </si>
  <si>
    <t>易道银</t>
  </si>
  <si>
    <t>曾广琴</t>
  </si>
  <si>
    <t>周发成</t>
  </si>
  <si>
    <t>许从巨</t>
  </si>
  <si>
    <t>吕宜凤</t>
  </si>
  <si>
    <t>付昌娥</t>
  </si>
  <si>
    <t>朱学武</t>
  </si>
  <si>
    <t>汪以国</t>
  </si>
  <si>
    <t>许道芬</t>
  </si>
  <si>
    <t>李建安</t>
  </si>
  <si>
    <t>胡志刚</t>
  </si>
  <si>
    <t>潘东香</t>
  </si>
  <si>
    <t>李应武</t>
  </si>
  <si>
    <t>赵孔华</t>
  </si>
  <si>
    <t>刘高秀</t>
  </si>
  <si>
    <t>孙多平</t>
  </si>
  <si>
    <t>王荣明</t>
  </si>
  <si>
    <t>曹远春</t>
  </si>
  <si>
    <t>徐德品</t>
  </si>
  <si>
    <t>张加</t>
  </si>
  <si>
    <t>熊峰</t>
  </si>
  <si>
    <t>肖之成</t>
  </si>
  <si>
    <t>陈建</t>
  </si>
  <si>
    <t>蒲道枝</t>
  </si>
  <si>
    <t>袁榕</t>
  </si>
  <si>
    <t>汪德全</t>
  </si>
  <si>
    <t>陈圣祥</t>
  </si>
  <si>
    <t>张大伟</t>
  </si>
  <si>
    <t>闵荣华</t>
  </si>
  <si>
    <t>桂良世</t>
  </si>
  <si>
    <t>盛琴</t>
  </si>
  <si>
    <t>卢义中</t>
  </si>
  <si>
    <t>李夕甫</t>
  </si>
  <si>
    <t>衷敬美</t>
  </si>
  <si>
    <t>徐祖干</t>
  </si>
  <si>
    <t>钟作星</t>
  </si>
  <si>
    <t>余兵</t>
  </si>
  <si>
    <t>李成德</t>
  </si>
  <si>
    <t>蔡先芹</t>
  </si>
  <si>
    <t>宋圣兰</t>
  </si>
  <si>
    <t>田克文</t>
  </si>
  <si>
    <t>龚善胜</t>
  </si>
  <si>
    <t>吴代柱</t>
  </si>
  <si>
    <t>马启英</t>
  </si>
  <si>
    <t>杨升情</t>
  </si>
  <si>
    <t>郑华珠</t>
  </si>
  <si>
    <t>杨以格</t>
  </si>
  <si>
    <t>郭发琴</t>
  </si>
  <si>
    <t>李庆周</t>
  </si>
  <si>
    <t>冯长进</t>
  </si>
  <si>
    <t>余新江</t>
  </si>
  <si>
    <t>沈名芳</t>
  </si>
  <si>
    <t>陈善海</t>
  </si>
  <si>
    <t>徐润五</t>
  </si>
  <si>
    <t>吴永志</t>
  </si>
  <si>
    <t>曹金荣</t>
  </si>
  <si>
    <t>徐烈源</t>
  </si>
  <si>
    <t>冯琼</t>
  </si>
  <si>
    <t>陈兴贵</t>
  </si>
  <si>
    <t>吴孔习</t>
  </si>
  <si>
    <t>李明台</t>
  </si>
  <si>
    <t>汪玉苹</t>
  </si>
  <si>
    <t>解思荣</t>
  </si>
  <si>
    <t>占政文</t>
  </si>
  <si>
    <t>陈陆秀</t>
  </si>
  <si>
    <t>肖金香</t>
  </si>
  <si>
    <t>曹祯明</t>
  </si>
  <si>
    <t>彭行芝</t>
  </si>
  <si>
    <t>叶宗禄</t>
  </si>
  <si>
    <t>储修清</t>
  </si>
  <si>
    <t>徐娟</t>
  </si>
  <si>
    <t>叶章金</t>
  </si>
  <si>
    <t>汪先柱</t>
  </si>
  <si>
    <t>沈厚军</t>
  </si>
  <si>
    <t>江焕普</t>
  </si>
  <si>
    <t>郑齐秀</t>
  </si>
  <si>
    <t>朱书礼</t>
  </si>
  <si>
    <t>皮兴文</t>
  </si>
  <si>
    <t>袁文珍</t>
  </si>
  <si>
    <t>张彩凤</t>
  </si>
  <si>
    <t>唐伟</t>
  </si>
  <si>
    <t>汪承旺</t>
  </si>
  <si>
    <t>余大坤</t>
  </si>
  <si>
    <t>杨敏</t>
  </si>
  <si>
    <t>张尚堂</t>
  </si>
  <si>
    <t>傅家海</t>
  </si>
  <si>
    <t>卢丙芹</t>
  </si>
  <si>
    <t>刘会荣</t>
  </si>
  <si>
    <t>李维江</t>
  </si>
  <si>
    <t>刘锡友</t>
  </si>
  <si>
    <t>陈术喜</t>
  </si>
  <si>
    <t>姚宝荣</t>
  </si>
  <si>
    <t>叶祖林</t>
  </si>
  <si>
    <t>洪伟国</t>
  </si>
  <si>
    <t>张友丽</t>
  </si>
  <si>
    <t>蔡先义</t>
  </si>
  <si>
    <t>陈人选</t>
  </si>
  <si>
    <t>王先永</t>
  </si>
  <si>
    <t>江焕银</t>
  </si>
  <si>
    <t>陈家燕</t>
  </si>
  <si>
    <t>晏家宝</t>
  </si>
  <si>
    <t>吴述凤</t>
  </si>
  <si>
    <t>王安金</t>
  </si>
  <si>
    <t>叶祖秀</t>
  </si>
  <si>
    <t>雷伟浩</t>
  </si>
  <si>
    <t>储友进</t>
  </si>
  <si>
    <t>刘忠华</t>
  </si>
  <si>
    <t>江光付</t>
  </si>
  <si>
    <t>许继华</t>
  </si>
  <si>
    <t>江国英</t>
  </si>
  <si>
    <t>宋承群</t>
  </si>
  <si>
    <t>罗培金</t>
  </si>
  <si>
    <t>彭宗云</t>
  </si>
  <si>
    <t>朱世美</t>
  </si>
  <si>
    <t>付启余</t>
  </si>
  <si>
    <t>赵荣昌</t>
  </si>
  <si>
    <t>袁自红</t>
  </si>
  <si>
    <t>卢士琴</t>
  </si>
  <si>
    <t>黄朝根</t>
  </si>
  <si>
    <t>杨亿卫</t>
  </si>
  <si>
    <t>袁文娟</t>
  </si>
  <si>
    <t>汪光东</t>
  </si>
  <si>
    <t>陈世国</t>
  </si>
  <si>
    <t>叶乃山</t>
  </si>
  <si>
    <t>张传祥</t>
  </si>
  <si>
    <t>郑洪英</t>
  </si>
  <si>
    <t>黄先荣</t>
  </si>
  <si>
    <t>郑中秀</t>
  </si>
  <si>
    <t>翁存本</t>
  </si>
  <si>
    <t>曹式品</t>
  </si>
  <si>
    <t>廖祥辉</t>
  </si>
  <si>
    <t>陈铭刚</t>
  </si>
  <si>
    <t>邓明周</t>
  </si>
  <si>
    <t>张正华</t>
  </si>
  <si>
    <t>张光友</t>
  </si>
  <si>
    <t>程谦</t>
  </si>
  <si>
    <t>叶长华</t>
  </si>
  <si>
    <t>潘孝成</t>
  </si>
  <si>
    <t>周立刚</t>
  </si>
  <si>
    <t>蒋功才</t>
  </si>
  <si>
    <t>袁大宏</t>
  </si>
  <si>
    <t>王万平</t>
  </si>
  <si>
    <t>周世格</t>
  </si>
  <si>
    <t>何符皓</t>
  </si>
  <si>
    <t>龚成军</t>
  </si>
  <si>
    <t>陈启长</t>
  </si>
  <si>
    <t>彭显林</t>
  </si>
  <si>
    <t>冯明道</t>
  </si>
  <si>
    <t>何昭国</t>
  </si>
  <si>
    <t>詹治立</t>
  </si>
  <si>
    <t>叶长雲</t>
  </si>
  <si>
    <t>屈国海</t>
  </si>
  <si>
    <t>胡志进</t>
  </si>
  <si>
    <t>黄克娜</t>
  </si>
  <si>
    <t>沈然国</t>
  </si>
  <si>
    <t>张良进</t>
  </si>
  <si>
    <t>张永琴</t>
  </si>
  <si>
    <t>汪德炳</t>
  </si>
  <si>
    <t>薛承俊</t>
  </si>
  <si>
    <t>马世武</t>
  </si>
  <si>
    <t>陈玉</t>
  </si>
  <si>
    <t>刘合波</t>
  </si>
  <si>
    <t>程启月</t>
  </si>
  <si>
    <t>王成秀</t>
  </si>
  <si>
    <t>梅德成</t>
  </si>
  <si>
    <t>邵远琴</t>
  </si>
  <si>
    <t>余弟刚</t>
  </si>
  <si>
    <t>陈仁秀</t>
  </si>
  <si>
    <t>周连芳</t>
  </si>
  <si>
    <t>刘朝国</t>
  </si>
  <si>
    <t>徐俊红</t>
  </si>
  <si>
    <t>胡继军</t>
  </si>
  <si>
    <t>江国友</t>
  </si>
  <si>
    <t>梅春茂</t>
  </si>
  <si>
    <t>聂声秀</t>
  </si>
  <si>
    <t>项立凤</t>
  </si>
  <si>
    <t>李鸿国</t>
  </si>
  <si>
    <t>袁荣珍</t>
  </si>
  <si>
    <t>杨昌银</t>
  </si>
  <si>
    <t>沈沛然</t>
  </si>
  <si>
    <t>余述彬</t>
  </si>
  <si>
    <t>张同永</t>
  </si>
  <si>
    <t>严士进</t>
  </si>
  <si>
    <t>占义荣</t>
  </si>
  <si>
    <t>钟道明</t>
  </si>
  <si>
    <t>胡英明</t>
  </si>
  <si>
    <t>马世家</t>
  </si>
  <si>
    <t>储修伦</t>
  </si>
  <si>
    <t>怀国民</t>
  </si>
  <si>
    <t>秦俊</t>
  </si>
  <si>
    <t>詹建军</t>
  </si>
  <si>
    <t>张文跃</t>
  </si>
  <si>
    <t>彭宗发</t>
  </si>
  <si>
    <t>唐永庭</t>
  </si>
  <si>
    <t>冯伦杰</t>
  </si>
  <si>
    <t>江光全</t>
  </si>
  <si>
    <t>李德菊</t>
  </si>
  <si>
    <t>吴承珍</t>
  </si>
  <si>
    <t>石义兵</t>
  </si>
  <si>
    <t>吴代根</t>
  </si>
  <si>
    <t>周峰</t>
  </si>
  <si>
    <t>付绍武</t>
  </si>
  <si>
    <t>刘大兵</t>
  </si>
  <si>
    <t>付启才</t>
  </si>
  <si>
    <t>宋洋</t>
  </si>
  <si>
    <t>黄华</t>
  </si>
  <si>
    <t>叶常青</t>
  </si>
  <si>
    <t>田绍富</t>
  </si>
  <si>
    <t>邵景纯</t>
  </si>
  <si>
    <t>储士义</t>
  </si>
  <si>
    <t>李守奎</t>
  </si>
  <si>
    <t>邓家付</t>
  </si>
  <si>
    <t>储修云</t>
  </si>
  <si>
    <t>文勤西</t>
  </si>
  <si>
    <t>余有存</t>
  </si>
  <si>
    <t>田克仙</t>
  </si>
  <si>
    <t>方太英</t>
  </si>
  <si>
    <t>姜芳霞</t>
  </si>
  <si>
    <t>王昌芹</t>
  </si>
  <si>
    <t>李学霞</t>
  </si>
  <si>
    <t>卢绍发</t>
  </si>
  <si>
    <t>孙家英</t>
  </si>
  <si>
    <t>王开柱</t>
  </si>
  <si>
    <t>陈少利</t>
  </si>
  <si>
    <t>韩厚坤</t>
  </si>
  <si>
    <t>王合富</t>
  </si>
  <si>
    <t>黄平安</t>
  </si>
  <si>
    <t>程东安</t>
  </si>
  <si>
    <t>周能录</t>
  </si>
  <si>
    <t>叶池荣</t>
  </si>
  <si>
    <t>张恒</t>
  </si>
  <si>
    <t>祝培生</t>
  </si>
  <si>
    <t>肖扬林</t>
  </si>
  <si>
    <t>邓长福</t>
  </si>
  <si>
    <t>徐成英</t>
  </si>
  <si>
    <t>陈业平</t>
  </si>
  <si>
    <t>陈杨宽</t>
  </si>
  <si>
    <t>杜继铁</t>
  </si>
  <si>
    <t>冯先莹</t>
  </si>
  <si>
    <t>吴文祥</t>
  </si>
  <si>
    <t>何再富</t>
  </si>
  <si>
    <t>周其钊</t>
  </si>
  <si>
    <t>余良修</t>
  </si>
  <si>
    <t>杨国仁</t>
  </si>
  <si>
    <t>冯纪仕</t>
  </si>
  <si>
    <t>陈绍武</t>
  </si>
  <si>
    <t>李成英</t>
  </si>
  <si>
    <t>陈梦军</t>
  </si>
  <si>
    <t>周其江</t>
  </si>
  <si>
    <t>钟文明</t>
  </si>
  <si>
    <t>谷宗英</t>
  </si>
  <si>
    <t>叶祖富</t>
  </si>
  <si>
    <t>李定兰</t>
  </si>
  <si>
    <t>周祥存</t>
  </si>
  <si>
    <t>漆德香</t>
  </si>
  <si>
    <t>高发菊</t>
  </si>
  <si>
    <t>陶元英</t>
  </si>
  <si>
    <t>杨恒英</t>
  </si>
  <si>
    <t>陈礼国</t>
  </si>
  <si>
    <t>南储华</t>
  </si>
  <si>
    <t>朱国军</t>
  </si>
  <si>
    <t>万义贵</t>
  </si>
  <si>
    <t>宋祖平</t>
  </si>
  <si>
    <t>万道海</t>
  </si>
  <si>
    <t>陆培玉</t>
  </si>
  <si>
    <t>吴明其</t>
  </si>
  <si>
    <t>陈子阳</t>
  </si>
  <si>
    <t>薛承浩</t>
  </si>
  <si>
    <t>魏庆芳</t>
  </si>
  <si>
    <t>陈贤金</t>
  </si>
  <si>
    <t>昌从梅</t>
  </si>
  <si>
    <t>余述英</t>
  </si>
  <si>
    <t>杨金龙</t>
  </si>
  <si>
    <t>杨世贵</t>
  </si>
  <si>
    <t>杨雪漫</t>
  </si>
  <si>
    <t>蔡德朋</t>
  </si>
  <si>
    <t>王合仁</t>
  </si>
  <si>
    <t>占世喜</t>
  </si>
  <si>
    <t>张毅</t>
  </si>
  <si>
    <t>彭自群</t>
  </si>
  <si>
    <t>江文联</t>
  </si>
  <si>
    <t>杨开旺</t>
  </si>
  <si>
    <t>周前永</t>
  </si>
  <si>
    <t>郑大安</t>
  </si>
  <si>
    <t>占治满</t>
  </si>
  <si>
    <t>江国绍</t>
  </si>
  <si>
    <t>林兴琴</t>
  </si>
  <si>
    <t>许辉桥</t>
  </si>
  <si>
    <t>余承礼</t>
  </si>
  <si>
    <t>杨庆坤</t>
  </si>
  <si>
    <t>高维清</t>
  </si>
  <si>
    <t>郑中轩</t>
  </si>
  <si>
    <t>蔡胜</t>
  </si>
  <si>
    <t>代成秀</t>
  </si>
  <si>
    <t>陈先琴</t>
  </si>
  <si>
    <t>余仕洲</t>
  </si>
  <si>
    <t>高洋</t>
  </si>
  <si>
    <t>吴兰兰</t>
  </si>
  <si>
    <t>晏庆芳</t>
  </si>
  <si>
    <t>陆发兵</t>
  </si>
  <si>
    <t>裴育山</t>
  </si>
  <si>
    <t>田辉毅</t>
  </si>
  <si>
    <t>李贤志</t>
  </si>
  <si>
    <t>甄体明</t>
  </si>
  <si>
    <t>周立芳</t>
  </si>
  <si>
    <t>张波</t>
  </si>
  <si>
    <t>汪尊华</t>
  </si>
  <si>
    <t>潘孝贵</t>
  </si>
  <si>
    <t>赵虎</t>
  </si>
  <si>
    <t>马升道</t>
  </si>
  <si>
    <t>詹辉宇</t>
  </si>
  <si>
    <t>余池维</t>
  </si>
  <si>
    <t>夏传柱</t>
  </si>
  <si>
    <t>陆文兰</t>
  </si>
  <si>
    <t>黄丽君</t>
  </si>
  <si>
    <t>汪世伟</t>
  </si>
  <si>
    <t>曾宪宜</t>
  </si>
  <si>
    <t>付启贵</t>
  </si>
  <si>
    <t>彭怀琴</t>
  </si>
  <si>
    <t>许继成</t>
  </si>
  <si>
    <t>张荣贵</t>
  </si>
  <si>
    <t>陶元安</t>
  </si>
  <si>
    <t>张成有</t>
  </si>
  <si>
    <t>许基德</t>
  </si>
  <si>
    <t>付绍余</t>
  </si>
  <si>
    <t>郎传德</t>
  </si>
  <si>
    <t>汪光志</t>
  </si>
  <si>
    <t>占政平</t>
  </si>
  <si>
    <t>沈平然</t>
  </si>
  <si>
    <t>田扬宽</t>
  </si>
  <si>
    <t>杨正艮</t>
  </si>
  <si>
    <t>胡加斌</t>
  </si>
  <si>
    <t>柯昌凤</t>
  </si>
  <si>
    <t>郑颜墨</t>
  </si>
  <si>
    <t>张泽菊</t>
  </si>
  <si>
    <t>王明田</t>
  </si>
  <si>
    <t>叶文彬</t>
  </si>
  <si>
    <t>张少元</t>
  </si>
  <si>
    <t>徐加来</t>
  </si>
  <si>
    <t>张友军</t>
  </si>
  <si>
    <t>杨远德</t>
  </si>
  <si>
    <t>郑云情</t>
  </si>
  <si>
    <t>叶前安</t>
  </si>
  <si>
    <t>杨德秀</t>
  </si>
  <si>
    <t>柳从发</t>
  </si>
  <si>
    <t>窦俊</t>
  </si>
  <si>
    <t>蒋荣芝</t>
  </si>
  <si>
    <t>杨明荣</t>
  </si>
  <si>
    <t>张世芳</t>
  </si>
  <si>
    <t>陶文林</t>
  </si>
  <si>
    <t>陈加兴</t>
  </si>
  <si>
    <t>沈成</t>
  </si>
  <si>
    <t>付启琴</t>
  </si>
  <si>
    <t>张云先</t>
  </si>
  <si>
    <t>王益炎</t>
  </si>
  <si>
    <t>陈保祥</t>
  </si>
  <si>
    <t>金显云</t>
  </si>
  <si>
    <t>郑志芳</t>
  </si>
  <si>
    <t>黄爱明</t>
  </si>
  <si>
    <t>徐自付</t>
  </si>
  <si>
    <t>程东升</t>
  </si>
  <si>
    <t>姜自香</t>
  </si>
  <si>
    <t>郭祥术</t>
  </si>
  <si>
    <t>余本菊</t>
  </si>
  <si>
    <t>张远迪</t>
  </si>
  <si>
    <t>李菊荣</t>
  </si>
  <si>
    <t>田显成</t>
  </si>
  <si>
    <t>杨传情</t>
  </si>
  <si>
    <t>袁宏东</t>
  </si>
  <si>
    <t>彭治国</t>
  </si>
  <si>
    <t>吴家宽</t>
  </si>
  <si>
    <t>孙先文</t>
  </si>
  <si>
    <t>张贻广</t>
  </si>
  <si>
    <t>裴世珍</t>
  </si>
  <si>
    <t>赵俊</t>
  </si>
  <si>
    <t>余有清</t>
  </si>
  <si>
    <t>何世美</t>
  </si>
  <si>
    <t>秦朝锦</t>
  </si>
  <si>
    <t>余嗣云</t>
  </si>
  <si>
    <t>周文娥</t>
  </si>
  <si>
    <t>汪俊</t>
  </si>
  <si>
    <t>范伶利</t>
  </si>
  <si>
    <t>杜德荣</t>
  </si>
  <si>
    <t>黄思思</t>
  </si>
  <si>
    <t>黄厚英</t>
  </si>
  <si>
    <t>彭书群</t>
  </si>
  <si>
    <t>胡代福</t>
  </si>
  <si>
    <t>李修才</t>
  </si>
  <si>
    <t>李传秀</t>
  </si>
  <si>
    <t>汪永焰</t>
  </si>
  <si>
    <t>杨以言</t>
  </si>
  <si>
    <t>尹茂荣</t>
  </si>
  <si>
    <t>陈国荣</t>
  </si>
  <si>
    <t>赵本才</t>
  </si>
  <si>
    <t>徐加堂</t>
  </si>
  <si>
    <t>余大翠</t>
  </si>
  <si>
    <t>余述兴</t>
  </si>
  <si>
    <t>杨挺秀</t>
  </si>
  <si>
    <t>吴善荣</t>
  </si>
  <si>
    <t>吴从秀</t>
  </si>
  <si>
    <t>李守业</t>
  </si>
  <si>
    <t>昌希松</t>
  </si>
  <si>
    <t>曾庆华</t>
  </si>
  <si>
    <t>李景敏</t>
  </si>
  <si>
    <t>刘高国</t>
  </si>
  <si>
    <t>吴彰福</t>
  </si>
  <si>
    <t>程东德</t>
  </si>
  <si>
    <t>万福连</t>
  </si>
  <si>
    <t>段传启</t>
  </si>
  <si>
    <t>吕能应</t>
  </si>
  <si>
    <t>陈安秀</t>
  </si>
  <si>
    <t>全贤宝</t>
  </si>
  <si>
    <t>漆学安</t>
  </si>
  <si>
    <t>张经友</t>
  </si>
  <si>
    <t>李维樑</t>
  </si>
  <si>
    <t>王胜</t>
  </si>
  <si>
    <t>邵翊文</t>
  </si>
  <si>
    <t>胡勋宏</t>
  </si>
  <si>
    <t>唐志清</t>
  </si>
  <si>
    <t>王同平</t>
  </si>
  <si>
    <t>余敦华</t>
  </si>
  <si>
    <t>孙耀华</t>
  </si>
  <si>
    <t>胡立明</t>
  </si>
  <si>
    <t>黄遵启</t>
  </si>
  <si>
    <t>朱修林</t>
  </si>
  <si>
    <t>许正楷</t>
  </si>
  <si>
    <t>饶润宏</t>
  </si>
  <si>
    <t>陈保林</t>
  </si>
  <si>
    <t>周祥绪</t>
  </si>
  <si>
    <t>柯于术</t>
  </si>
  <si>
    <t>陈鸿兴</t>
  </si>
  <si>
    <t>汪先梅</t>
  </si>
  <si>
    <t>罗金秀</t>
  </si>
  <si>
    <t>余科祥</t>
  </si>
  <si>
    <t>陆培珊</t>
  </si>
  <si>
    <t>韩九国</t>
  </si>
  <si>
    <t>江诗祥</t>
  </si>
  <si>
    <t>沈然秀</t>
  </si>
  <si>
    <t>胡久环</t>
  </si>
  <si>
    <t>杨先峰</t>
  </si>
  <si>
    <t>赵曾华</t>
  </si>
  <si>
    <t>舒广秀</t>
  </si>
  <si>
    <t>刘会树</t>
  </si>
  <si>
    <t>桂大凤</t>
  </si>
  <si>
    <t>晏绍国</t>
  </si>
  <si>
    <t>鲍传东</t>
  </si>
  <si>
    <t>台德凤</t>
  </si>
  <si>
    <t>冯克云</t>
  </si>
  <si>
    <t>易三纲</t>
  </si>
  <si>
    <t>余维珍</t>
  </si>
  <si>
    <t>蔡先林</t>
  </si>
  <si>
    <t>汪尊成</t>
  </si>
  <si>
    <t>舒善生</t>
  </si>
  <si>
    <t>王良荣</t>
  </si>
  <si>
    <t>王贤同</t>
  </si>
  <si>
    <t>肖邦英</t>
  </si>
  <si>
    <t>金仁周</t>
  </si>
  <si>
    <t>夏英</t>
  </si>
  <si>
    <t>高业玉</t>
  </si>
  <si>
    <t>高琛</t>
  </si>
  <si>
    <t>程龙</t>
  </si>
  <si>
    <t>刘宏云</t>
  </si>
  <si>
    <t>蒲光勤</t>
  </si>
  <si>
    <t>周晓凤</t>
  </si>
  <si>
    <t>王友纯</t>
  </si>
  <si>
    <t>徐贤军</t>
  </si>
  <si>
    <t>袁自霞</t>
  </si>
  <si>
    <t>严平安</t>
  </si>
  <si>
    <t>彭宗汉</t>
  </si>
  <si>
    <t>张国军</t>
  </si>
  <si>
    <t>许怀芹</t>
  </si>
  <si>
    <t>杨玉全</t>
  </si>
  <si>
    <t>陈运金</t>
  </si>
  <si>
    <t>郑为华</t>
  </si>
  <si>
    <t>李思海</t>
  </si>
  <si>
    <t>宋永雨</t>
  </si>
  <si>
    <t>陈圣兰</t>
  </si>
  <si>
    <t>姜自琴</t>
  </si>
  <si>
    <t>朱汉文</t>
  </si>
  <si>
    <t>王东英</t>
  </si>
  <si>
    <t>张尚雨</t>
  </si>
  <si>
    <t>夏云华</t>
  </si>
  <si>
    <t>胡群</t>
  </si>
  <si>
    <t>陈静</t>
  </si>
  <si>
    <t>陈尚财</t>
  </si>
  <si>
    <t>杨么军</t>
  </si>
  <si>
    <t>易道胜</t>
  </si>
  <si>
    <t>孙庆合</t>
  </si>
  <si>
    <t>李绪宏</t>
  </si>
  <si>
    <t>李守田</t>
  </si>
  <si>
    <t>桂尊朋</t>
  </si>
  <si>
    <t>马升跃</t>
  </si>
  <si>
    <t>张道金</t>
  </si>
  <si>
    <t>方兴国</t>
  </si>
  <si>
    <t>徐宗礼</t>
  </si>
  <si>
    <t>李志莲</t>
  </si>
  <si>
    <t>高家根</t>
  </si>
  <si>
    <t>黄学忠</t>
  </si>
  <si>
    <t>刘正凤</t>
  </si>
  <si>
    <t>汪于林</t>
  </si>
  <si>
    <t>徐元江</t>
  </si>
  <si>
    <t>张少恩</t>
  </si>
  <si>
    <t>朱余锋</t>
  </si>
  <si>
    <t>文盛荣</t>
  </si>
  <si>
    <t>项兴峰</t>
  </si>
  <si>
    <t>汪德才</t>
  </si>
  <si>
    <t>田耀宗</t>
  </si>
  <si>
    <t>楚兆明</t>
  </si>
  <si>
    <t>袁文雨</t>
  </si>
  <si>
    <t>谷宗国</t>
  </si>
  <si>
    <t>余弟德</t>
  </si>
  <si>
    <t>孙学清</t>
  </si>
  <si>
    <t>廖凤银</t>
  </si>
  <si>
    <t>黄云虎</t>
  </si>
  <si>
    <t>吴永太</t>
  </si>
  <si>
    <t>花绍芳</t>
  </si>
  <si>
    <t>祝裕峰</t>
  </si>
  <si>
    <t>杨兆英</t>
  </si>
  <si>
    <t>徐生福</t>
  </si>
  <si>
    <t>孙承福</t>
  </si>
  <si>
    <t>陈世柏</t>
  </si>
  <si>
    <t>丁淦</t>
  </si>
  <si>
    <t>江焕生</t>
  </si>
  <si>
    <t>赵思秀</t>
  </si>
  <si>
    <t>郑志文</t>
  </si>
  <si>
    <t>袁明生</t>
  </si>
  <si>
    <t>尹科海</t>
  </si>
  <si>
    <t>钟思琦</t>
  </si>
  <si>
    <t>吴昌美</t>
  </si>
  <si>
    <t>陈祖菊</t>
  </si>
  <si>
    <t>张贻凤</t>
  </si>
  <si>
    <t>易后林</t>
  </si>
  <si>
    <t>杜立渊</t>
  </si>
  <si>
    <t>黄时贵</t>
  </si>
  <si>
    <t>孙庆梅</t>
  </si>
  <si>
    <t>陈福地</t>
  </si>
  <si>
    <t>吴孔云</t>
  </si>
  <si>
    <t>宋传华</t>
  </si>
  <si>
    <t>张贻维</t>
  </si>
  <si>
    <t>丁兴洪</t>
  </si>
  <si>
    <t>王启生</t>
  </si>
  <si>
    <t>孙凤英</t>
  </si>
  <si>
    <t>宋承恒</t>
  </si>
  <si>
    <t>余弟海</t>
  </si>
  <si>
    <t>闫德校</t>
  </si>
  <si>
    <t>胡时华</t>
  </si>
  <si>
    <t>蔡守山</t>
  </si>
  <si>
    <t>汪光军</t>
  </si>
  <si>
    <t>刘必清</t>
  </si>
  <si>
    <t>李立红</t>
  </si>
  <si>
    <t>林志明</t>
  </si>
  <si>
    <t>段宗英</t>
  </si>
  <si>
    <t>章友生</t>
  </si>
  <si>
    <t>陶守周</t>
  </si>
  <si>
    <t>程善澄</t>
  </si>
  <si>
    <t>王多秀</t>
  </si>
  <si>
    <t>易以红</t>
  </si>
  <si>
    <t>强贻华</t>
  </si>
  <si>
    <t>钟业俊</t>
  </si>
  <si>
    <t>童月英</t>
  </si>
  <si>
    <t>邓瑞</t>
  </si>
  <si>
    <t>钱德财</t>
  </si>
  <si>
    <t>胡先保</t>
  </si>
  <si>
    <t>卢丙文</t>
  </si>
  <si>
    <t>蔡先忠</t>
  </si>
  <si>
    <t>张传杰</t>
  </si>
  <si>
    <t>刘先明</t>
  </si>
  <si>
    <t>陶则忠</t>
  </si>
  <si>
    <t>杨守华</t>
  </si>
  <si>
    <t>鲁明东</t>
  </si>
  <si>
    <t>郑光友</t>
  </si>
  <si>
    <t>李俊熙</t>
  </si>
  <si>
    <t>蒋昌东</t>
  </si>
  <si>
    <t>胡钰玲</t>
  </si>
  <si>
    <t>洪秀芳</t>
  </si>
  <si>
    <t>胡义东</t>
  </si>
  <si>
    <t>安治勤</t>
  </si>
  <si>
    <t>陈荣菊</t>
  </si>
  <si>
    <t>方苡沫</t>
  </si>
  <si>
    <t>陶莉</t>
  </si>
  <si>
    <t>夏俭兵</t>
  </si>
  <si>
    <t>周光弟</t>
  </si>
  <si>
    <t>李道红</t>
  </si>
  <si>
    <t>方立怀</t>
  </si>
  <si>
    <t>陈少安</t>
  </si>
  <si>
    <t>邓兴海</t>
  </si>
  <si>
    <t>卢亮</t>
  </si>
  <si>
    <t>窦光明</t>
  </si>
  <si>
    <t>朱涛</t>
  </si>
  <si>
    <t>卢丙林</t>
  </si>
  <si>
    <t>叶霞</t>
  </si>
  <si>
    <t>江淑芳</t>
  </si>
  <si>
    <t>张初雪</t>
  </si>
  <si>
    <t>熊德敏</t>
  </si>
  <si>
    <t>匡克云</t>
  </si>
  <si>
    <t>胡启英</t>
  </si>
  <si>
    <t>彭传明</t>
  </si>
  <si>
    <t>程德言</t>
  </si>
  <si>
    <t>付贤亮</t>
  </si>
  <si>
    <t>陶笃贵</t>
  </si>
  <si>
    <t>赵德俊</t>
  </si>
  <si>
    <t>郎远松</t>
  </si>
  <si>
    <t>吴家成</t>
  </si>
  <si>
    <t>曾金宇</t>
  </si>
  <si>
    <t>黄朝刚</t>
  </si>
  <si>
    <t>陈日明</t>
  </si>
  <si>
    <t>毛寿明</t>
  </si>
  <si>
    <t>汤良环</t>
  </si>
  <si>
    <t>杨清明</t>
  </si>
  <si>
    <t>程堂如</t>
  </si>
  <si>
    <t>詹存柱</t>
  </si>
  <si>
    <t>石志霞</t>
  </si>
  <si>
    <t>赵凡秀</t>
  </si>
  <si>
    <t>张家秀</t>
  </si>
  <si>
    <t>叶章财</t>
  </si>
  <si>
    <t>程联生</t>
  </si>
  <si>
    <t>陈从军</t>
  </si>
  <si>
    <t>李传卫</t>
  </si>
  <si>
    <t>袁宏香</t>
  </si>
  <si>
    <t>丁显洲</t>
  </si>
  <si>
    <t>桂由术</t>
  </si>
  <si>
    <t>王发荣</t>
  </si>
  <si>
    <t>付德发</t>
  </si>
  <si>
    <t>张明芳</t>
  </si>
  <si>
    <t>江传宏</t>
  </si>
  <si>
    <t>余敦来</t>
  </si>
  <si>
    <t>黄朝荣</t>
  </si>
  <si>
    <t>王烽</t>
  </si>
  <si>
    <t>张元吉</t>
  </si>
  <si>
    <t>蒋荣福</t>
  </si>
  <si>
    <t>洪贵莲</t>
  </si>
  <si>
    <t>胡家启</t>
  </si>
  <si>
    <t>汪承清</t>
  </si>
  <si>
    <t>熊心利</t>
  </si>
  <si>
    <t>宋金路</t>
  </si>
  <si>
    <t>张庆兰</t>
  </si>
  <si>
    <t>余成芳</t>
  </si>
  <si>
    <t>张良际</t>
  </si>
  <si>
    <t>余嗣珠</t>
  </si>
  <si>
    <t>罗会同</t>
  </si>
  <si>
    <t>黄林</t>
  </si>
  <si>
    <t>何祥发</t>
  </si>
  <si>
    <t>储士英</t>
  </si>
  <si>
    <t>孙学文</t>
  </si>
  <si>
    <t>刘大伟</t>
  </si>
  <si>
    <t>傅立秀</t>
  </si>
  <si>
    <t>郭先富</t>
  </si>
  <si>
    <t>田宗英</t>
  </si>
  <si>
    <t>王科云</t>
  </si>
  <si>
    <t>张经柱</t>
  </si>
  <si>
    <t>叶英荣</t>
  </si>
  <si>
    <t>桂花云</t>
  </si>
  <si>
    <t>但继群</t>
  </si>
  <si>
    <t>徐应堂</t>
  </si>
  <si>
    <t>冯克英</t>
  </si>
  <si>
    <t>孙学武</t>
  </si>
  <si>
    <t>何祥国</t>
  </si>
  <si>
    <t>蔡刚</t>
  </si>
  <si>
    <t>徐廷富</t>
  </si>
  <si>
    <t>刘正林</t>
  </si>
  <si>
    <t>桂大美</t>
  </si>
  <si>
    <t>陈先水</t>
  </si>
  <si>
    <t>徐世霞</t>
  </si>
  <si>
    <t>詹云飞</t>
  </si>
  <si>
    <t>许先明</t>
  </si>
  <si>
    <t>熊贤德</t>
  </si>
  <si>
    <t>吴磊</t>
  </si>
  <si>
    <t>张茂芳</t>
  </si>
  <si>
    <t>丁晓兰</t>
  </si>
  <si>
    <t>舒谋芹</t>
  </si>
  <si>
    <t>李守明</t>
  </si>
  <si>
    <t>晏庆峰</t>
  </si>
  <si>
    <t>黄守柱</t>
  </si>
  <si>
    <t>全秀远</t>
  </si>
  <si>
    <t>张山</t>
  </si>
  <si>
    <t>张悦</t>
  </si>
  <si>
    <t>卢坤亮</t>
  </si>
  <si>
    <t>汪美莹</t>
  </si>
  <si>
    <t>李德</t>
  </si>
  <si>
    <t>尹家凤</t>
  </si>
  <si>
    <t>王孝林</t>
  </si>
  <si>
    <t>桂孟欣</t>
  </si>
  <si>
    <t>晏庆堂</t>
  </si>
  <si>
    <t>廖元生</t>
  </si>
  <si>
    <t>舒悦</t>
  </si>
  <si>
    <t>熊玉春</t>
  </si>
  <si>
    <t>芮泽忠</t>
  </si>
  <si>
    <t>王宏荣</t>
  </si>
  <si>
    <t>高玉平</t>
  </si>
  <si>
    <t>杨兰</t>
  </si>
  <si>
    <t>杨从琴</t>
  </si>
  <si>
    <t>周德庆</t>
  </si>
  <si>
    <t>漆仲兴</t>
  </si>
  <si>
    <t>汪尊秀</t>
  </si>
  <si>
    <t>许怀林</t>
  </si>
  <si>
    <t>杨芝梅</t>
  </si>
  <si>
    <t>徐龄童</t>
  </si>
  <si>
    <t>江焕云</t>
  </si>
  <si>
    <t>何国平</t>
  </si>
  <si>
    <t>蒲东梅</t>
  </si>
  <si>
    <t>程长连</t>
  </si>
  <si>
    <t>朱阳松</t>
  </si>
  <si>
    <t>江传忠</t>
  </si>
  <si>
    <t>易淑胜</t>
  </si>
  <si>
    <t>芦爱林</t>
  </si>
  <si>
    <t>孙家贵</t>
  </si>
  <si>
    <t>汪尊宏</t>
  </si>
  <si>
    <t>何国清</t>
  </si>
  <si>
    <t>储修成</t>
  </si>
  <si>
    <t>李兴莲</t>
  </si>
  <si>
    <t>曹倩</t>
  </si>
  <si>
    <t>丁少明</t>
  </si>
  <si>
    <t>邓明英</t>
  </si>
  <si>
    <t>程德开</t>
  </si>
  <si>
    <t>黄焰芝</t>
  </si>
  <si>
    <t>徐宗志</t>
  </si>
  <si>
    <t>李爱玉</t>
  </si>
  <si>
    <t>邓元秀</t>
  </si>
  <si>
    <t>程新荣</t>
  </si>
  <si>
    <t>孙祖华</t>
  </si>
  <si>
    <t>杨思洲</t>
  </si>
  <si>
    <t>王自友</t>
  </si>
  <si>
    <t>胡大银</t>
  </si>
  <si>
    <t>孔三平</t>
  </si>
  <si>
    <t>曾祥明</t>
  </si>
  <si>
    <t>王成山</t>
  </si>
  <si>
    <t>汪承初</t>
  </si>
  <si>
    <t>蒋荣芳</t>
  </si>
  <si>
    <t>闵运铎</t>
  </si>
  <si>
    <t>杨光英</t>
  </si>
  <si>
    <t>张延林</t>
  </si>
  <si>
    <t>程东香</t>
  </si>
  <si>
    <t>邱业山</t>
  </si>
  <si>
    <t>张宜中</t>
  </si>
  <si>
    <t>冯长英</t>
  </si>
  <si>
    <t>余英秀</t>
  </si>
  <si>
    <t>林志高</t>
  </si>
  <si>
    <t>王才付</t>
  </si>
  <si>
    <t>姜德贵</t>
  </si>
  <si>
    <t>文家国</t>
  </si>
  <si>
    <t>甘金牛</t>
  </si>
  <si>
    <t>梁本春</t>
  </si>
  <si>
    <t>宋承保</t>
  </si>
  <si>
    <t>李德保</t>
  </si>
  <si>
    <t>李从恒</t>
  </si>
  <si>
    <t>胡逢山</t>
  </si>
  <si>
    <t>李兴亮</t>
  </si>
  <si>
    <t>程延华</t>
  </si>
  <si>
    <t>闻伟芝</t>
  </si>
  <si>
    <t>吕习春</t>
  </si>
  <si>
    <t>严寒</t>
  </si>
  <si>
    <t>陈芳华</t>
  </si>
  <si>
    <t>廖祥凤</t>
  </si>
  <si>
    <t>马启荣</t>
  </si>
  <si>
    <t>王荣恩</t>
  </si>
  <si>
    <t>余玉霞</t>
  </si>
  <si>
    <t>吴继书</t>
  </si>
  <si>
    <t>王洪玉</t>
  </si>
  <si>
    <t>杨朝敏</t>
  </si>
  <si>
    <t>雷青思</t>
  </si>
  <si>
    <t>余有柱</t>
  </si>
  <si>
    <t>李成昌</t>
  </si>
  <si>
    <t>张宗国</t>
  </si>
  <si>
    <t>金勤</t>
  </si>
  <si>
    <t>张伟俊</t>
  </si>
  <si>
    <t>叶善群</t>
  </si>
  <si>
    <t>罗娜袜</t>
  </si>
  <si>
    <t>许振友</t>
  </si>
  <si>
    <t>潘孝青</t>
  </si>
  <si>
    <t>程德学</t>
  </si>
  <si>
    <t>刘会广</t>
  </si>
  <si>
    <t>赵文海</t>
  </si>
  <si>
    <t>陈尚华</t>
  </si>
  <si>
    <t>潘景友</t>
  </si>
  <si>
    <t>张家成</t>
  </si>
  <si>
    <t>邓正海</t>
  </si>
  <si>
    <t>陶元海</t>
  </si>
  <si>
    <t>路其山</t>
  </si>
  <si>
    <t>丁长春</t>
  </si>
  <si>
    <t>李继秀</t>
  </si>
  <si>
    <t>周雍和</t>
  </si>
  <si>
    <t>汪俊乐</t>
  </si>
  <si>
    <t>郑自忠</t>
  </si>
  <si>
    <t>郑才宝</t>
  </si>
  <si>
    <t>黄守初</t>
  </si>
  <si>
    <t>蒲道福</t>
  </si>
  <si>
    <t>林业</t>
  </si>
  <si>
    <t>熊登安</t>
  </si>
  <si>
    <t>黄嘉伊</t>
  </si>
  <si>
    <t>汪庆初</t>
  </si>
  <si>
    <t>胡遵斌</t>
  </si>
  <si>
    <t>吴晓兰</t>
  </si>
  <si>
    <t>杨秀明</t>
  </si>
  <si>
    <t>陈培刚</t>
  </si>
  <si>
    <t>胡遵道</t>
  </si>
  <si>
    <t>晏家法</t>
  </si>
  <si>
    <t>戴显平</t>
  </si>
  <si>
    <t>何恩玉</t>
  </si>
  <si>
    <t>周发海</t>
  </si>
  <si>
    <t>郑自清</t>
  </si>
  <si>
    <t>漆德源</t>
  </si>
  <si>
    <t>郑宇辰</t>
  </si>
  <si>
    <t>陈玉鹏</t>
  </si>
  <si>
    <t>杨先秀</t>
  </si>
  <si>
    <t>陈兴武</t>
  </si>
  <si>
    <t>程抱江</t>
  </si>
  <si>
    <t>邓延峰</t>
  </si>
  <si>
    <t>李庆临</t>
  </si>
  <si>
    <t>江俊芳</t>
  </si>
  <si>
    <t>张尚英</t>
  </si>
  <si>
    <t>张英芳</t>
  </si>
  <si>
    <t>蔡守平</t>
  </si>
  <si>
    <t>张守宽</t>
  </si>
  <si>
    <t>王洪利</t>
  </si>
  <si>
    <t>李齐香</t>
  </si>
  <si>
    <t>程善清</t>
  </si>
  <si>
    <t>汪孟明</t>
  </si>
  <si>
    <t>赵增春</t>
  </si>
  <si>
    <t>俞士芳</t>
  </si>
  <si>
    <t>彭作富</t>
  </si>
  <si>
    <t>杨升宝</t>
  </si>
  <si>
    <t>彭宗琴</t>
  </si>
  <si>
    <t>王畅</t>
  </si>
  <si>
    <t>曾沐阳</t>
  </si>
  <si>
    <t>张大芝</t>
  </si>
  <si>
    <t>潘学明</t>
  </si>
  <si>
    <t>吴述华</t>
  </si>
  <si>
    <t>翁维钰</t>
  </si>
  <si>
    <t>谈荣政</t>
  </si>
  <si>
    <t>胡光明</t>
  </si>
  <si>
    <t>何家寿</t>
  </si>
  <si>
    <t>熊启国</t>
  </si>
  <si>
    <t>江依诺</t>
  </si>
  <si>
    <t>方谦文</t>
  </si>
  <si>
    <t>张秀军</t>
  </si>
  <si>
    <t>李成栋</t>
  </si>
  <si>
    <t>彭宗美</t>
  </si>
  <si>
    <t>卢先生</t>
  </si>
  <si>
    <t>卢敏</t>
  </si>
  <si>
    <t>廖家菊</t>
  </si>
  <si>
    <t>曹承琴</t>
  </si>
  <si>
    <t>徐友枝</t>
  </si>
  <si>
    <t>李守林</t>
  </si>
  <si>
    <t>金修远</t>
  </si>
  <si>
    <t>詹舒云</t>
  </si>
  <si>
    <t>黄从伦</t>
  </si>
  <si>
    <t>刘殿玉</t>
  </si>
  <si>
    <t>许伦英</t>
  </si>
  <si>
    <t>宋承云</t>
  </si>
  <si>
    <t>刘彩霞</t>
  </si>
  <si>
    <t>汪志家</t>
  </si>
  <si>
    <t>匡绍明</t>
  </si>
  <si>
    <t>张寿荣</t>
  </si>
  <si>
    <t>汪世传</t>
  </si>
  <si>
    <t>张振秀</t>
  </si>
  <si>
    <t>张经谱</t>
  </si>
  <si>
    <t>盛承明</t>
  </si>
  <si>
    <t>汪泽秀</t>
  </si>
  <si>
    <t>葛志宏</t>
  </si>
  <si>
    <t>桂尚文</t>
  </si>
  <si>
    <t>余品玉</t>
  </si>
  <si>
    <t>卢珞伊</t>
  </si>
  <si>
    <t>刘合平</t>
  </si>
  <si>
    <t>余大友</t>
  </si>
  <si>
    <t>占政学</t>
  </si>
  <si>
    <t>赵波</t>
  </si>
  <si>
    <t>林成国</t>
  </si>
  <si>
    <t>陈进堂</t>
  </si>
  <si>
    <t>陈爱军</t>
  </si>
  <si>
    <t>刘嘉懿</t>
  </si>
  <si>
    <t>廖家玲</t>
  </si>
  <si>
    <t>段丽</t>
  </si>
  <si>
    <t>张世林</t>
  </si>
  <si>
    <t>李茂发</t>
  </si>
  <si>
    <t>余成军</t>
  </si>
  <si>
    <t>夏从发</t>
  </si>
  <si>
    <t>潘鑫</t>
  </si>
  <si>
    <t>陈德芳</t>
  </si>
  <si>
    <t>程功俊</t>
  </si>
  <si>
    <t>温暖</t>
  </si>
  <si>
    <t>秦子淇</t>
  </si>
  <si>
    <t>薛承甫</t>
  </si>
  <si>
    <t>徐本志</t>
  </si>
  <si>
    <t>余友全</t>
  </si>
  <si>
    <t>朱水桃</t>
  </si>
  <si>
    <t>陈世财</t>
  </si>
  <si>
    <t>黄鑫</t>
  </si>
  <si>
    <t>史兴忠</t>
  </si>
  <si>
    <t>张经云</t>
  </si>
  <si>
    <t>祝宏林</t>
  </si>
  <si>
    <t>黄遵宋</t>
  </si>
  <si>
    <t>明安源</t>
  </si>
  <si>
    <t>花红艳</t>
  </si>
  <si>
    <t>江贤云</t>
  </si>
  <si>
    <t>汪堂国</t>
  </si>
  <si>
    <t>何学文</t>
  </si>
  <si>
    <t>余大明</t>
  </si>
  <si>
    <t>程东龙</t>
  </si>
  <si>
    <t>周正海</t>
  </si>
  <si>
    <t>潘敬林</t>
  </si>
  <si>
    <t>李绍武</t>
  </si>
  <si>
    <t>李凤云</t>
  </si>
  <si>
    <t>简传英</t>
  </si>
  <si>
    <t>徐本风</t>
  </si>
  <si>
    <t>简晓广</t>
  </si>
  <si>
    <t>熊延程</t>
  </si>
  <si>
    <t>潘友胜</t>
  </si>
  <si>
    <t>詹政云</t>
  </si>
  <si>
    <t>张晚申</t>
  </si>
  <si>
    <t>吴凤枝</t>
  </si>
  <si>
    <t>经委（梅山造纸厂--破产）</t>
  </si>
  <si>
    <t>安徽汇和实业有限公司</t>
  </si>
  <si>
    <t>金寨正大山美建材有限公司</t>
  </si>
  <si>
    <t>安徽芝神堂药业有限公司</t>
  </si>
  <si>
    <t>金寨白云康复医院有限公司</t>
  </si>
  <si>
    <t>六安市金寨盐业有限公司</t>
  </si>
  <si>
    <t>金寨鸿路建材科技有限公司</t>
  </si>
  <si>
    <t>金寨县南溪镇人民政府</t>
  </si>
  <si>
    <t>油坊店乡油坊店</t>
  </si>
  <si>
    <t>县交通局（破产交通汽车队）</t>
  </si>
  <si>
    <t>金寨水电开发有限责任公司</t>
  </si>
  <si>
    <t>金寨大饭店有限公司</t>
  </si>
  <si>
    <t>金寨县永康大药房有限公司</t>
  </si>
  <si>
    <t>沙河乡沙河</t>
  </si>
  <si>
    <t>70.45</t>
  </si>
  <si>
    <t>80.85</t>
  </si>
  <si>
    <t>25.01</t>
  </si>
  <si>
    <t>86.61</t>
  </si>
  <si>
    <t>9.07</t>
  </si>
  <si>
    <t>16.13</t>
  </si>
  <si>
    <t>65.69</t>
  </si>
  <si>
    <t>96.07</t>
  </si>
  <si>
    <t>80.5</t>
  </si>
  <si>
    <t>251.04</t>
  </si>
  <si>
    <t>10.27</t>
  </si>
  <si>
    <t>156.13</t>
  </si>
  <si>
    <t>58.13</t>
  </si>
  <si>
    <t>52.08</t>
  </si>
  <si>
    <t>159.7</t>
  </si>
  <si>
    <t>666.02</t>
  </si>
  <si>
    <t>7.52</t>
  </si>
  <si>
    <t>226.39</t>
  </si>
  <si>
    <t>391.05</t>
  </si>
  <si>
    <t>2771.28</t>
  </si>
  <si>
    <t>154.43</t>
  </si>
  <si>
    <t>4779</t>
  </si>
  <si>
    <t>62.35</t>
  </si>
  <si>
    <t>26.51</t>
  </si>
  <si>
    <t>6.88</t>
  </si>
  <si>
    <t>86.36</t>
  </si>
  <si>
    <t>289.1</t>
  </si>
  <si>
    <t>568.55</t>
  </si>
  <si>
    <t>81.3</t>
  </si>
  <si>
    <t>83.9</t>
  </si>
  <si>
    <t>8.44</t>
  </si>
  <si>
    <t>70.19</t>
  </si>
  <si>
    <t>2852.31</t>
  </si>
  <si>
    <t>340.94</t>
  </si>
  <si>
    <t>227.39</t>
  </si>
  <si>
    <t>15.29</t>
  </si>
  <si>
    <t>188.51</t>
  </si>
  <si>
    <t>559.44</t>
  </si>
  <si>
    <t>194.14</t>
  </si>
  <si>
    <t>109.14</t>
  </si>
  <si>
    <t>10.83</t>
  </si>
  <si>
    <t>174.53</t>
  </si>
  <si>
    <t>2298.76</t>
  </si>
  <si>
    <t>152.58</t>
  </si>
  <si>
    <t>479.07</t>
  </si>
  <si>
    <t>141.5</t>
  </si>
  <si>
    <t>46.07</t>
  </si>
  <si>
    <t>141.75</t>
  </si>
  <si>
    <t>70.43</t>
  </si>
  <si>
    <t>46.94</t>
  </si>
  <si>
    <t>4787.42</t>
  </si>
  <si>
    <t>316.39</t>
  </si>
  <si>
    <t>696.11</t>
  </si>
  <si>
    <t>118.13</t>
  </si>
  <si>
    <t>138.67</t>
  </si>
  <si>
    <t>132.97</t>
  </si>
  <si>
    <t>254.98</t>
  </si>
  <si>
    <t>244.61</t>
  </si>
  <si>
    <t>221.83</t>
  </si>
  <si>
    <t>4.79</t>
  </si>
  <si>
    <t>945.6</t>
  </si>
  <si>
    <t>823.49</t>
  </si>
  <si>
    <t>262.85</t>
  </si>
  <si>
    <t>490.76</t>
  </si>
  <si>
    <t>1155.38</t>
  </si>
  <si>
    <t>118.85</t>
  </si>
  <si>
    <t>15.48</t>
  </si>
  <si>
    <t>169.87</t>
  </si>
  <si>
    <t>107.49</t>
  </si>
  <si>
    <t>57.38</t>
  </si>
  <si>
    <t>62.06</t>
  </si>
  <si>
    <t>526.75</t>
  </si>
  <si>
    <t>121.5</t>
  </si>
  <si>
    <t>64.05</t>
  </si>
  <si>
    <t>419.23</t>
  </si>
  <si>
    <t>549.35</t>
  </si>
  <si>
    <t>183.6</t>
  </si>
  <si>
    <t>225.45</t>
  </si>
  <si>
    <t>153.75</t>
  </si>
  <si>
    <t>3185.85</t>
  </si>
  <si>
    <t>2188.22</t>
  </si>
  <si>
    <t>190.82</t>
  </si>
  <si>
    <t>2614.74</t>
  </si>
  <si>
    <t>574.28</t>
  </si>
  <si>
    <t>1582.92</t>
  </si>
  <si>
    <t>48</t>
  </si>
  <si>
    <t>40.84</t>
  </si>
  <si>
    <t>18.82</t>
  </si>
  <si>
    <t>182.9</t>
  </si>
  <si>
    <t>820.85</t>
  </si>
  <si>
    <t>50.09</t>
  </si>
  <si>
    <t>140.78</t>
  </si>
  <si>
    <t>28.3</t>
  </si>
  <si>
    <t>2002.7</t>
  </si>
  <si>
    <t>1.55</t>
  </si>
  <si>
    <t>799.36</t>
  </si>
  <si>
    <t>1463.3</t>
  </si>
  <si>
    <t>39.41</t>
  </si>
  <si>
    <t>573.26</t>
  </si>
  <si>
    <t>90.74</t>
  </si>
  <si>
    <t>1020.93</t>
  </si>
  <si>
    <t>1135.7</t>
  </si>
  <si>
    <t>987.47</t>
  </si>
  <si>
    <t>53.61</t>
  </si>
  <si>
    <t>713.16</t>
  </si>
  <si>
    <t>2037.69</t>
  </si>
  <si>
    <t>25.56</t>
  </si>
  <si>
    <t>819.34</t>
  </si>
  <si>
    <t>25.7</t>
  </si>
  <si>
    <t>214.31</t>
  </si>
  <si>
    <t>269.9</t>
  </si>
  <si>
    <t>48.52</t>
  </si>
  <si>
    <t>497.84</t>
  </si>
  <si>
    <t>438.44</t>
  </si>
  <si>
    <t>2187.41</t>
  </si>
  <si>
    <t>127.61</t>
  </si>
  <si>
    <t>9.92</t>
  </si>
  <si>
    <t>2588.48</t>
  </si>
  <si>
    <t>389.74</t>
  </si>
  <si>
    <t>139.17</t>
  </si>
  <si>
    <t>201.92</t>
  </si>
  <si>
    <t>532.1</t>
  </si>
  <si>
    <t>16.58</t>
  </si>
  <si>
    <t>484.52</t>
  </si>
  <si>
    <t>222.41</t>
  </si>
  <si>
    <t>814.27</t>
  </si>
  <si>
    <t>1542.02</t>
  </si>
  <si>
    <t>29.08</t>
  </si>
  <si>
    <t>209.88</t>
  </si>
  <si>
    <t>28.79</t>
  </si>
  <si>
    <t>123.43</t>
  </si>
  <si>
    <t>789.4</t>
  </si>
  <si>
    <t>124.84</t>
  </si>
  <si>
    <t>45.77</t>
  </si>
  <si>
    <t>225.01</t>
  </si>
  <si>
    <t>437.32</t>
  </si>
  <si>
    <t>596.22</t>
  </si>
  <si>
    <t>207.86</t>
  </si>
  <si>
    <t>201.2</t>
  </si>
  <si>
    <t>36.47</t>
  </si>
  <si>
    <t>189.62</t>
  </si>
  <si>
    <t>186.63</t>
  </si>
  <si>
    <t>144.07</t>
  </si>
  <si>
    <t>254.73</t>
  </si>
  <si>
    <t>21.54</t>
  </si>
  <si>
    <t>87.46</t>
  </si>
  <si>
    <t>40.98</t>
  </si>
  <si>
    <t>21.37</t>
  </si>
  <si>
    <t>227.66</t>
  </si>
  <si>
    <t>2519.49</t>
  </si>
  <si>
    <t>235.5</t>
  </si>
  <si>
    <t>164.09</t>
  </si>
  <si>
    <t>47.64</t>
  </si>
  <si>
    <t>1.48</t>
  </si>
  <si>
    <t>149.16</t>
  </si>
  <si>
    <t>252.34</t>
  </si>
  <si>
    <t>107.55</t>
  </si>
  <si>
    <t>1112.29</t>
  </si>
  <si>
    <t>16.16</t>
  </si>
  <si>
    <t>419.33</t>
  </si>
  <si>
    <t>276.44</t>
  </si>
  <si>
    <t>111.75</t>
  </si>
  <si>
    <t>179.22</t>
  </si>
  <si>
    <t>9.03</t>
  </si>
  <si>
    <t>606.73</t>
  </si>
  <si>
    <t>279.38</t>
  </si>
  <si>
    <t>104.75</t>
  </si>
  <si>
    <t>46.09</t>
  </si>
  <si>
    <t>230.98</t>
  </si>
  <si>
    <t>184.43</t>
  </si>
  <si>
    <t>191.47</t>
  </si>
  <si>
    <t>119.51</t>
  </si>
  <si>
    <t>388.15</t>
  </si>
  <si>
    <t>2116.71</t>
  </si>
  <si>
    <t>57.33</t>
  </si>
  <si>
    <t>502.78</t>
  </si>
  <si>
    <t>7.28</t>
  </si>
  <si>
    <t>14.91</t>
  </si>
  <si>
    <t>90.47</t>
  </si>
  <si>
    <t>8.29</t>
  </si>
  <si>
    <t>202.37</t>
  </si>
  <si>
    <t>15.23</t>
  </si>
  <si>
    <t>75.35</t>
  </si>
  <si>
    <t>74.13</t>
  </si>
  <si>
    <t>21.32</t>
  </si>
  <si>
    <t>19.69</t>
  </si>
  <si>
    <t>131.56</t>
  </si>
  <si>
    <t>23.07</t>
  </si>
  <si>
    <t>255.46</t>
  </si>
  <si>
    <t>441.39</t>
  </si>
  <si>
    <t>143.34</t>
  </si>
  <si>
    <t>260.97</t>
  </si>
  <si>
    <t>228.59</t>
  </si>
  <si>
    <t>55.17</t>
  </si>
  <si>
    <t>292.54</t>
  </si>
  <si>
    <t>134.94</t>
  </si>
  <si>
    <t>61.29</t>
  </si>
  <si>
    <t>107.6</t>
  </si>
  <si>
    <t>183.21</t>
  </si>
  <si>
    <t>56.97</t>
  </si>
  <si>
    <t>299.84</t>
  </si>
  <si>
    <t>88.06</t>
  </si>
  <si>
    <t>97.24</t>
  </si>
  <si>
    <t>278.9</t>
  </si>
  <si>
    <t>87.07</t>
  </si>
  <si>
    <t>943.92</t>
  </si>
  <si>
    <t>29.74</t>
  </si>
  <si>
    <t>2195.13</t>
  </si>
  <si>
    <t>99.99</t>
  </si>
  <si>
    <t>320.7</t>
  </si>
  <si>
    <t>66.48</t>
  </si>
  <si>
    <t>483.21</t>
  </si>
  <si>
    <t>96</t>
  </si>
  <si>
    <t>268</t>
  </si>
  <si>
    <t>33.36</t>
  </si>
  <si>
    <t>140.12</t>
  </si>
  <si>
    <t>605.95</t>
  </si>
  <si>
    <t>76.66</t>
  </si>
  <si>
    <t>7.45</t>
  </si>
  <si>
    <t>22.62</t>
  </si>
  <si>
    <t>295.05</t>
  </si>
  <si>
    <t>1885.86</t>
  </si>
  <si>
    <t>5.36</t>
  </si>
  <si>
    <t>284.48</t>
  </si>
  <si>
    <t>330.95</t>
  </si>
  <si>
    <t>382</t>
  </si>
  <si>
    <t>27.67</t>
  </si>
  <si>
    <t>41.35</t>
  </si>
  <si>
    <t>36.7</t>
  </si>
  <si>
    <t>154.6</t>
  </si>
  <si>
    <t>56.29</t>
  </si>
  <si>
    <t>235.78</t>
  </si>
  <si>
    <t>11.01</t>
  </si>
  <si>
    <t>148.32</t>
  </si>
  <si>
    <t>365.8</t>
  </si>
  <si>
    <t>1105.58</t>
  </si>
  <si>
    <t>117.98</t>
  </si>
  <si>
    <t>32.03</t>
  </si>
  <si>
    <t>11.34</t>
  </si>
  <si>
    <t>38.66</t>
  </si>
  <si>
    <t>35.91</t>
  </si>
  <si>
    <t>27.14</t>
  </si>
  <si>
    <t>11.79</t>
  </si>
  <si>
    <t>884.14</t>
  </si>
  <si>
    <t>712.26</t>
  </si>
  <si>
    <t>21.75</t>
  </si>
  <si>
    <t>151.44</t>
  </si>
  <si>
    <t>17.12</t>
  </si>
  <si>
    <t>5.85</t>
  </si>
  <si>
    <t>112.2</t>
  </si>
  <si>
    <t>419.66</t>
  </si>
  <si>
    <t>945.57</t>
  </si>
  <si>
    <t>259.31</t>
  </si>
  <si>
    <t>412.31</t>
  </si>
  <si>
    <t>673.48</t>
  </si>
  <si>
    <t>323.48</t>
  </si>
  <si>
    <t>236.62</t>
  </si>
  <si>
    <t>55.35</t>
  </si>
  <si>
    <t>215.19</t>
  </si>
  <si>
    <t>57.32</t>
  </si>
  <si>
    <t>84.23</t>
  </si>
  <si>
    <t>50.94</t>
  </si>
  <si>
    <t>436.03</t>
  </si>
  <si>
    <t>90.12</t>
  </si>
  <si>
    <t>181.26</t>
  </si>
  <si>
    <t>895.77</t>
  </si>
  <si>
    <t>541.52</t>
  </si>
  <si>
    <t>106.38</t>
  </si>
  <si>
    <t>5644.83</t>
  </si>
  <si>
    <t>111.59</t>
  </si>
  <si>
    <t>291.59</t>
  </si>
  <si>
    <t>396.86</t>
  </si>
  <si>
    <t>178.32</t>
  </si>
  <si>
    <t>327.54</t>
  </si>
  <si>
    <t>.2</t>
  </si>
  <si>
    <t>1272.41</t>
  </si>
  <si>
    <t>356.43</t>
  </si>
  <si>
    <t>308.28</t>
  </si>
  <si>
    <t>122.19</t>
  </si>
  <si>
    <t>28.29</t>
  </si>
  <si>
    <t>41.27</t>
  </si>
  <si>
    <t>866.82</t>
  </si>
  <si>
    <t>639.29</t>
  </si>
  <si>
    <t>226.68</t>
  </si>
  <si>
    <t>121.28</t>
  </si>
  <si>
    <t>236.34</t>
  </si>
  <si>
    <t>2.7</t>
  </si>
  <si>
    <t>39.22</t>
  </si>
  <si>
    <t>32.79</t>
  </si>
  <si>
    <t>292.19</t>
  </si>
  <si>
    <t>327.02</t>
  </si>
  <si>
    <t>28.61</t>
  </si>
  <si>
    <t>69.65</t>
  </si>
  <si>
    <t>1340.87</t>
  </si>
  <si>
    <t>382.6</t>
  </si>
  <si>
    <t>25.46</t>
  </si>
  <si>
    <t>1066.38</t>
  </si>
  <si>
    <t>164.63</t>
  </si>
  <si>
    <t>208.07</t>
  </si>
  <si>
    <t>103.96</t>
  </si>
  <si>
    <t>9.29</t>
  </si>
  <si>
    <t>720.04</t>
  </si>
  <si>
    <t>168.11</t>
  </si>
  <si>
    <t>495.47</t>
  </si>
  <si>
    <t>292.88</t>
  </si>
  <si>
    <t>111.86</t>
  </si>
  <si>
    <t>39.26</t>
  </si>
  <si>
    <t>5.08</t>
  </si>
  <si>
    <t>335.39</t>
  </si>
  <si>
    <t>166.48</t>
  </si>
  <si>
    <t>110.96</t>
  </si>
  <si>
    <t>87.58</t>
  </si>
  <si>
    <t>254.9</t>
  </si>
  <si>
    <t>54.93</t>
  </si>
  <si>
    <t>2500.57</t>
  </si>
  <si>
    <t>2676.54</t>
  </si>
  <si>
    <t>11.44</t>
  </si>
  <si>
    <t>105.17</t>
  </si>
  <si>
    <t>96.71</t>
  </si>
  <si>
    <t>80.46</t>
  </si>
  <si>
    <t>77.62</t>
  </si>
  <si>
    <t>53.03</t>
  </si>
  <si>
    <t>487.93</t>
  </si>
  <si>
    <t>318.91</t>
  </si>
  <si>
    <t>399.08</t>
  </si>
  <si>
    <t>1227.64</t>
  </si>
  <si>
    <t>194.84</t>
  </si>
  <si>
    <t>326</t>
  </si>
  <si>
    <t>51.72</t>
  </si>
  <si>
    <t>26.53</t>
  </si>
  <si>
    <t>24.35</t>
  </si>
  <si>
    <t>2780.91</t>
  </si>
  <si>
    <t>40.24</t>
  </si>
  <si>
    <t>103.88</t>
  </si>
  <si>
    <t>69.74</t>
  </si>
  <si>
    <t>99.61</t>
  </si>
  <si>
    <t>1067.96</t>
  </si>
  <si>
    <t>342.15</t>
  </si>
  <si>
    <t>338.93</t>
  </si>
  <si>
    <t>1.02</t>
  </si>
  <si>
    <t>14.32</t>
  </si>
  <si>
    <t>68.62</t>
  </si>
  <si>
    <t>8.4</t>
  </si>
  <si>
    <t>14.88</t>
  </si>
  <si>
    <t>2198.15</t>
  </si>
  <si>
    <t>84.8</t>
  </si>
  <si>
    <t>29.36</t>
  </si>
  <si>
    <t>41.97</t>
  </si>
  <si>
    <t>172.39</t>
  </si>
  <si>
    <t>124.49</t>
  </si>
  <si>
    <t>556.52</t>
  </si>
  <si>
    <t>143.33</t>
  </si>
  <si>
    <t>87.8</t>
  </si>
  <si>
    <t>381.94</t>
  </si>
  <si>
    <t>242.9</t>
  </si>
  <si>
    <t>49.52</t>
  </si>
  <si>
    <t>214.64</t>
  </si>
  <si>
    <t>335.82</t>
  </si>
  <si>
    <t>19.04</t>
  </si>
  <si>
    <t>1858.36</t>
  </si>
  <si>
    <t>21.39</t>
  </si>
  <si>
    <t>42.3</t>
  </si>
  <si>
    <t>26.36</t>
  </si>
  <si>
    <t>97.99</t>
  </si>
  <si>
    <t>4.56</t>
  </si>
  <si>
    <t>167.12</t>
  </si>
  <si>
    <t>177.83</t>
  </si>
  <si>
    <t>148.26</t>
  </si>
  <si>
    <t>158.45</t>
  </si>
  <si>
    <t>568.4</t>
  </si>
  <si>
    <t>1.49</t>
  </si>
  <si>
    <t>32.16</t>
  </si>
  <si>
    <t>205</t>
  </si>
  <si>
    <t>78.52</t>
  </si>
  <si>
    <t>1422.75</t>
  </si>
  <si>
    <t>740.87</t>
  </si>
  <si>
    <t>250.13</t>
  </si>
  <si>
    <t>3.99</t>
  </si>
  <si>
    <t>643.97</t>
  </si>
  <si>
    <t>80.15</t>
  </si>
  <si>
    <t>10.18</t>
  </si>
  <si>
    <t>131.39</t>
  </si>
  <si>
    <t>234.79</t>
  </si>
  <si>
    <t>26.3</t>
  </si>
  <si>
    <t>20.48</t>
  </si>
  <si>
    <t>32.57</t>
  </si>
  <si>
    <t>13.53</t>
  </si>
  <si>
    <t>2297.42</t>
  </si>
  <si>
    <t>70.84</t>
  </si>
  <si>
    <t>199.5</t>
  </si>
  <si>
    <t>224.14</t>
  </si>
  <si>
    <t>597.11</t>
  </si>
  <si>
    <t>517.88</t>
  </si>
  <si>
    <t>1933.07</t>
  </si>
  <si>
    <t>1659.47</t>
  </si>
  <si>
    <t>117.31</t>
  </si>
  <si>
    <t>14.51</t>
  </si>
  <si>
    <t>172.82</t>
  </si>
  <si>
    <t>478.72</t>
  </si>
  <si>
    <t>56.33</t>
  </si>
  <si>
    <t>815.19</t>
  </si>
  <si>
    <t>407.83</t>
  </si>
  <si>
    <t>111.65</t>
  </si>
  <si>
    <t>100.49</t>
  </si>
  <si>
    <t>793.46</t>
  </si>
  <si>
    <t>23.84</t>
  </si>
  <si>
    <t>224.6</t>
  </si>
  <si>
    <t>100.73</t>
  </si>
  <si>
    <t>241.22</t>
  </si>
  <si>
    <t>1005.73</t>
  </si>
  <si>
    <t>78.05</t>
  </si>
  <si>
    <t>55.1</t>
  </si>
  <si>
    <t>129.53</t>
  </si>
  <si>
    <t>17.25</t>
  </si>
  <si>
    <t>91.04</t>
  </si>
  <si>
    <t>724.85</t>
  </si>
  <si>
    <t>505.83</t>
  </si>
  <si>
    <t>1.16</t>
  </si>
  <si>
    <t>44.05</t>
  </si>
  <si>
    <t>.1</t>
  </si>
  <si>
    <t>1253.48</t>
  </si>
  <si>
    <t>50.78</t>
  </si>
  <si>
    <t>161.4</t>
  </si>
  <si>
    <t>228.04</t>
  </si>
  <si>
    <t>191.24</t>
  </si>
  <si>
    <t>3187.73</t>
  </si>
  <si>
    <t>88.73</t>
  </si>
  <si>
    <t>88.4</t>
  </si>
  <si>
    <t>402.4</t>
  </si>
  <si>
    <t>684.64</t>
  </si>
  <si>
    <t>171.16</t>
  </si>
  <si>
    <t>125.93</t>
  </si>
  <si>
    <t>33.81</t>
  </si>
  <si>
    <t>281.04</t>
  </si>
  <si>
    <t>258.87</t>
  </si>
  <si>
    <t>1138.16</t>
  </si>
  <si>
    <t>660.46</t>
  </si>
  <si>
    <t>1394.72</t>
  </si>
  <si>
    <t>196.71</t>
  </si>
  <si>
    <t>102.68</t>
  </si>
  <si>
    <t>1100.77</t>
  </si>
  <si>
    <t>682.66</t>
  </si>
  <si>
    <t>245.77</t>
  </si>
  <si>
    <t>151.07</t>
  </si>
  <si>
    <t>468.85</t>
  </si>
  <si>
    <t>21.23</t>
  </si>
  <si>
    <t>27.68</t>
  </si>
  <si>
    <t>221.59</t>
  </si>
  <si>
    <t>29.5</t>
  </si>
  <si>
    <t>57.43</t>
  </si>
  <si>
    <t>2.38</t>
  </si>
  <si>
    <t>106.93</t>
  </si>
  <si>
    <t>101.09</t>
  </si>
  <si>
    <t>260.72</t>
  </si>
  <si>
    <t>86.79</t>
  </si>
  <si>
    <t>119.15</t>
  </si>
  <si>
    <t>91.01</t>
  </si>
  <si>
    <t>13.29</t>
  </si>
  <si>
    <t>94.32</t>
  </si>
  <si>
    <t>307.13</t>
  </si>
  <si>
    <t>146.75</t>
  </si>
  <si>
    <t>37.1</t>
  </si>
  <si>
    <t>57.83</t>
  </si>
  <si>
    <t>202.13</t>
  </si>
  <si>
    <t>39.61</t>
  </si>
  <si>
    <t>95.16</t>
  </si>
  <si>
    <t>132.19</t>
  </si>
  <si>
    <t>163.34</t>
  </si>
  <si>
    <t>13.45</t>
  </si>
  <si>
    <t>140.3</t>
  </si>
  <si>
    <t>14.9</t>
  </si>
  <si>
    <t>24.58</t>
  </si>
  <si>
    <t>126.41</t>
  </si>
  <si>
    <t>173.77</t>
  </si>
  <si>
    <t>174.92</t>
  </si>
  <si>
    <t>111</t>
  </si>
  <si>
    <t>52.51</t>
  </si>
  <si>
    <t>1.87</t>
  </si>
  <si>
    <t>186.11</t>
  </si>
  <si>
    <t>127.67</t>
  </si>
  <si>
    <t>2669.88</t>
  </si>
  <si>
    <t>2749.17</t>
  </si>
  <si>
    <t>24.25</t>
  </si>
  <si>
    <t>42.68</t>
  </si>
  <si>
    <t>4.54</t>
  </si>
  <si>
    <t>115.54</t>
  </si>
  <si>
    <t>2575.7</t>
  </si>
  <si>
    <t>22.11</t>
  </si>
  <si>
    <t>25.62</t>
  </si>
  <si>
    <t>1211.15</t>
  </si>
  <si>
    <t>238.8</t>
  </si>
  <si>
    <t>53.96</t>
  </si>
  <si>
    <t>33.31</t>
  </si>
  <si>
    <t>226.6</t>
  </si>
  <si>
    <t>250.68</t>
  </si>
  <si>
    <t>616.15</t>
  </si>
  <si>
    <t>21.73</t>
  </si>
  <si>
    <t>186.88</t>
  </si>
  <si>
    <t>59.07</t>
  </si>
  <si>
    <t>151.47</t>
  </si>
  <si>
    <t>42.02</t>
  </si>
  <si>
    <t>20.14</t>
  </si>
  <si>
    <t>269.41</t>
  </si>
  <si>
    <t>45.14</t>
  </si>
  <si>
    <t>160.38</t>
  </si>
  <si>
    <t>155.69</t>
  </si>
  <si>
    <t>44.37</t>
  </si>
  <si>
    <t>171.44</t>
  </si>
  <si>
    <t>49.37</t>
  </si>
  <si>
    <t>17.62</t>
  </si>
  <si>
    <t>19.86</t>
  </si>
  <si>
    <t>217.68</t>
  </si>
  <si>
    <t>52.1</t>
  </si>
  <si>
    <t>1048.18</t>
  </si>
  <si>
    <t>83.05</t>
  </si>
  <si>
    <t>34.43</t>
  </si>
  <si>
    <t>150.44</t>
  </si>
  <si>
    <t>96.59</t>
  </si>
  <si>
    <t>144.46</t>
  </si>
  <si>
    <t>121.08</t>
  </si>
  <si>
    <t>79.87</t>
  </si>
  <si>
    <t>194.21</t>
  </si>
  <si>
    <t>279.8</t>
  </si>
  <si>
    <t>84.9</t>
  </si>
  <si>
    <t>76.99</t>
  </si>
  <si>
    <t>155.67</t>
  </si>
  <si>
    <t>814.19</t>
  </si>
  <si>
    <t>334.31</t>
  </si>
  <si>
    <t>803.33</t>
  </si>
  <si>
    <t>.71</t>
  </si>
  <si>
    <t>162.08</t>
  </si>
  <si>
    <t>212.39</t>
  </si>
  <si>
    <t>87.22</t>
  </si>
  <si>
    <t>248.66</t>
  </si>
  <si>
    <t>49.45</t>
  </si>
  <si>
    <t>1402.97</t>
  </si>
  <si>
    <t>83.11</t>
  </si>
  <si>
    <t>14.56</t>
  </si>
  <si>
    <t>169.84</t>
  </si>
  <si>
    <t>428.21</t>
  </si>
  <si>
    <t>2372.1</t>
  </si>
  <si>
    <t>106.26</t>
  </si>
  <si>
    <t>884.23</t>
  </si>
  <si>
    <t>14.55</t>
  </si>
  <si>
    <t>125.28</t>
  </si>
  <si>
    <t>1212.46</t>
  </si>
  <si>
    <t>1041.72</t>
  </si>
  <si>
    <t>49.12</t>
  </si>
  <si>
    <t>1060.85</t>
  </si>
  <si>
    <t>419.54</t>
  </si>
  <si>
    <t>114.73</t>
  </si>
  <si>
    <t>132.93</t>
  </si>
  <si>
    <t>1827.56</t>
  </si>
  <si>
    <t>1221.83</t>
  </si>
  <si>
    <t>341.89</t>
  </si>
  <si>
    <t>77.57</t>
  </si>
  <si>
    <t>92.32</t>
  </si>
  <si>
    <t>256.39</t>
  </si>
  <si>
    <t>122.95</t>
  </si>
  <si>
    <t>48.34</t>
  </si>
  <si>
    <t>181.61</t>
  </si>
  <si>
    <t>95.4</t>
  </si>
  <si>
    <t>100.98</t>
  </si>
  <si>
    <t>902.12</t>
  </si>
  <si>
    <t>52.41</t>
  </si>
  <si>
    <t>691.24</t>
  </si>
  <si>
    <t>59.25</t>
  </si>
  <si>
    <t>254.21</t>
  </si>
  <si>
    <t>468.08</t>
  </si>
  <si>
    <t>48.59</t>
  </si>
  <si>
    <t>281.03</t>
  </si>
  <si>
    <t>113.97</t>
  </si>
  <si>
    <t>3.92</t>
  </si>
  <si>
    <t>3131.21</t>
  </si>
  <si>
    <t>311.29</t>
  </si>
  <si>
    <t>41.51</t>
  </si>
  <si>
    <t>1040.69</t>
  </si>
  <si>
    <t>69.31</t>
  </si>
  <si>
    <t>56.93</t>
  </si>
  <si>
    <t>67.77</t>
  </si>
  <si>
    <t>119.37</t>
  </si>
  <si>
    <t>274.14</t>
  </si>
  <si>
    <t>182.69</t>
  </si>
  <si>
    <t>365.22</t>
  </si>
  <si>
    <t>121.44</t>
  </si>
  <si>
    <t>472.18</t>
  </si>
  <si>
    <t>3127.16</t>
  </si>
  <si>
    <t>2233.78</t>
  </si>
  <si>
    <t>128.35</t>
  </si>
  <si>
    <t>158.74</t>
  </si>
  <si>
    <t>982.32</t>
  </si>
  <si>
    <t>80.87</t>
  </si>
  <si>
    <t>96.28</t>
  </si>
  <si>
    <t>110.18</t>
  </si>
  <si>
    <t>37.12</t>
  </si>
  <si>
    <t>106.53</t>
  </si>
  <si>
    <t>46.97</t>
  </si>
  <si>
    <t>567.25</t>
  </si>
  <si>
    <t>171.65</t>
  </si>
  <si>
    <t>366.21</t>
  </si>
  <si>
    <t>2902.24</t>
  </si>
  <si>
    <t>81.97</t>
  </si>
  <si>
    <t>17.55</t>
  </si>
  <si>
    <t>101.08</t>
  </si>
  <si>
    <t>105.29</t>
  </si>
  <si>
    <t>192.8</t>
  </si>
  <si>
    <t>836.99</t>
  </si>
  <si>
    <t>88.31</t>
  </si>
  <si>
    <t>2618.31</t>
  </si>
  <si>
    <t>524.45</t>
  </si>
  <si>
    <t>171.61</t>
  </si>
  <si>
    <t>202.03</t>
  </si>
  <si>
    <t>91.22</t>
  </si>
  <si>
    <t>27.32</t>
  </si>
  <si>
    <t>3.46</t>
  </si>
  <si>
    <t>100.04</t>
  </si>
  <si>
    <t>1238.41</t>
  </si>
  <si>
    <t>70.94</t>
  </si>
  <si>
    <t>115.2</t>
  </si>
  <si>
    <t>773.85</t>
  </si>
  <si>
    <t>24.32</t>
  </si>
  <si>
    <t>122</t>
  </si>
  <si>
    <t>42.08</t>
  </si>
  <si>
    <t>111.78</t>
  </si>
  <si>
    <t>305.27</t>
  </si>
  <si>
    <t>66.53</t>
  </si>
  <si>
    <t>105.15</t>
  </si>
  <si>
    <t>256.06</t>
  </si>
  <si>
    <t>29.34</t>
  </si>
  <si>
    <t>22.9</t>
  </si>
  <si>
    <t>1777.1</t>
  </si>
  <si>
    <t>199.96</t>
  </si>
  <si>
    <t>82.35</t>
  </si>
  <si>
    <t>38.98</t>
  </si>
  <si>
    <t>63.47</t>
  </si>
  <si>
    <t>9.36</t>
  </si>
  <si>
    <t>313</t>
  </si>
  <si>
    <t>102.43</t>
  </si>
  <si>
    <t>138.05</t>
  </si>
  <si>
    <t>4744.87</t>
  </si>
  <si>
    <t>7.97</t>
  </si>
  <si>
    <t>61.12</t>
  </si>
  <si>
    <t>130.97</t>
  </si>
  <si>
    <t>9.83</t>
  </si>
  <si>
    <t>60.5</t>
  </si>
  <si>
    <t>30.77</t>
  </si>
  <si>
    <t>68.41</t>
  </si>
  <si>
    <t>1021.11</t>
  </si>
  <si>
    <t>231.94</t>
  </si>
  <si>
    <t>69.3</t>
  </si>
  <si>
    <t>250.97</t>
  </si>
  <si>
    <t>137.63</t>
  </si>
  <si>
    <t>162.95</t>
  </si>
  <si>
    <t>171.41</t>
  </si>
  <si>
    <t>97.11</t>
  </si>
  <si>
    <t>818.72</t>
  </si>
  <si>
    <t>861.79</t>
  </si>
  <si>
    <t>145.71</t>
  </si>
  <si>
    <t>195.98</t>
  </si>
  <si>
    <t>274.16</t>
  </si>
  <si>
    <t>121.59</t>
  </si>
  <si>
    <t>369.89</t>
  </si>
  <si>
    <t>37.5</t>
  </si>
  <si>
    <t>489.35</t>
  </si>
  <si>
    <t>241.85</t>
  </si>
  <si>
    <t>1137.07</t>
  </si>
  <si>
    <t>21.41</t>
  </si>
  <si>
    <t>203.69</t>
  </si>
  <si>
    <t>138.62</t>
  </si>
  <si>
    <t>2166.96</t>
  </si>
  <si>
    <t>474.19</t>
  </si>
  <si>
    <t>19.7</t>
  </si>
  <si>
    <t>192.63</t>
  </si>
  <si>
    <t>271.49</t>
  </si>
  <si>
    <t>97.79</t>
  </si>
  <si>
    <t>89.45</t>
  </si>
  <si>
    <t>315.69</t>
  </si>
  <si>
    <t>280.99</t>
  </si>
  <si>
    <t>18.62</t>
  </si>
  <si>
    <t>187.49</t>
  </si>
  <si>
    <t>389.63</t>
  </si>
  <si>
    <t>103.86</t>
  </si>
  <si>
    <t>66.86</t>
  </si>
  <si>
    <t>322.09</t>
  </si>
  <si>
    <t>1909.62</t>
  </si>
  <si>
    <t>111.29</t>
  </si>
  <si>
    <t>31.1</t>
  </si>
  <si>
    <t>79.37</t>
  </si>
  <si>
    <t>1460.47</t>
  </si>
  <si>
    <t>148.13</t>
  </si>
  <si>
    <t>18.56</t>
  </si>
  <si>
    <t>4.01</t>
  </si>
  <si>
    <t>111.14</t>
  </si>
  <si>
    <t>361.82</t>
  </si>
  <si>
    <t>237.48</t>
  </si>
  <si>
    <t>278.27</t>
  </si>
  <si>
    <t>29.7</t>
  </si>
  <si>
    <t>1265.4</t>
  </si>
  <si>
    <t>68</t>
  </si>
  <si>
    <t>256.88</t>
  </si>
  <si>
    <t>155.22</t>
  </si>
  <si>
    <t>366.12</t>
  </si>
  <si>
    <t>362.03</t>
  </si>
  <si>
    <t>70.65</t>
  </si>
  <si>
    <t>197.68</t>
  </si>
  <si>
    <t>96.19</t>
  </si>
  <si>
    <t>102.95</t>
  </si>
  <si>
    <t>746.6</t>
  </si>
  <si>
    <t>317.43</t>
  </si>
  <si>
    <t>212.98</t>
  </si>
  <si>
    <t>181.91</t>
  </si>
  <si>
    <t>8.27</t>
  </si>
  <si>
    <t>188.58</t>
  </si>
  <si>
    <t>69.69</t>
  </si>
  <si>
    <t>15.54</t>
  </si>
  <si>
    <t>418.53</t>
  </si>
  <si>
    <t>3987.43</t>
  </si>
  <si>
    <t>19.6</t>
  </si>
  <si>
    <t>65.61</t>
  </si>
  <si>
    <t>113.23</t>
  </si>
  <si>
    <t>21.95</t>
  </si>
  <si>
    <t>97.73</t>
  </si>
  <si>
    <t>3362.28</t>
  </si>
  <si>
    <t>69.99</t>
  </si>
  <si>
    <t>162.75</t>
  </si>
  <si>
    <t>304.18</t>
  </si>
  <si>
    <t>803.83</t>
  </si>
  <si>
    <t>116.84</t>
  </si>
  <si>
    <t>87.83</t>
  </si>
  <si>
    <t>487.22</t>
  </si>
  <si>
    <t>211.36</t>
  </si>
  <si>
    <t>807.39</t>
  </si>
  <si>
    <t>22.45</t>
  </si>
  <si>
    <t>50.79</t>
  </si>
  <si>
    <t>87.66</t>
  </si>
  <si>
    <t>78.64</t>
  </si>
  <si>
    <t>19.08</t>
  </si>
  <si>
    <t>63.09</t>
  </si>
  <si>
    <t>599.32</t>
  </si>
  <si>
    <t>53.7</t>
  </si>
  <si>
    <t>215.3</t>
  </si>
  <si>
    <t>157.46</t>
  </si>
  <si>
    <t>749.28</t>
  </si>
  <si>
    <t>56.74</t>
  </si>
  <si>
    <t>266.16</t>
  </si>
  <si>
    <t>10.57</t>
  </si>
  <si>
    <t>614.6</t>
  </si>
  <si>
    <t>736.41</t>
  </si>
  <si>
    <t>124.07</t>
  </si>
  <si>
    <t>262.52</t>
  </si>
  <si>
    <t>75.6</t>
  </si>
  <si>
    <t>156.14</t>
  </si>
  <si>
    <t>27.77</t>
  </si>
  <si>
    <t>6.65</t>
  </si>
  <si>
    <t>4258.73</t>
  </si>
  <si>
    <t>3.06</t>
  </si>
  <si>
    <t>3293.97</t>
  </si>
  <si>
    <t>139.13</t>
  </si>
  <si>
    <t>249.25</t>
  </si>
  <si>
    <t>95.8</t>
  </si>
  <si>
    <t>201.87</t>
  </si>
  <si>
    <t>459.51</t>
  </si>
  <si>
    <t>1357.11</t>
  </si>
  <si>
    <t>115.59</t>
  </si>
  <si>
    <t>178.12</t>
  </si>
  <si>
    <t>88.1</t>
  </si>
  <si>
    <t>22.05</t>
  </si>
  <si>
    <t>168.77</t>
  </si>
  <si>
    <t>36.53</t>
  </si>
  <si>
    <t>46.04</t>
  </si>
  <si>
    <t>82.03</t>
  </si>
  <si>
    <t>142.5</t>
  </si>
  <si>
    <t>24.26</t>
  </si>
  <si>
    <t>84.44</t>
  </si>
  <si>
    <t>12.68</t>
  </si>
  <si>
    <t>857.75</t>
  </si>
  <si>
    <t>60.25</t>
  </si>
  <si>
    <t>79.65</t>
  </si>
  <si>
    <t>162.34</t>
  </si>
  <si>
    <t>3.05</t>
  </si>
  <si>
    <t>499.04</t>
  </si>
  <si>
    <t>2993.14</t>
  </si>
  <si>
    <t>759.64</t>
  </si>
  <si>
    <t>12.19</t>
  </si>
  <si>
    <t>180.22</t>
  </si>
  <si>
    <t>1660.2</t>
  </si>
  <si>
    <t>378.98</t>
  </si>
  <si>
    <t>103.07</t>
  </si>
  <si>
    <t>113.38</t>
  </si>
  <si>
    <t>28.15</t>
  </si>
  <si>
    <t>137.51</t>
  </si>
  <si>
    <t>66.78</t>
  </si>
  <si>
    <t>1559.48</t>
  </si>
  <si>
    <t>246.98</t>
  </si>
  <si>
    <t>11.43</t>
  </si>
  <si>
    <t>171.18</t>
  </si>
  <si>
    <t>4.38</t>
  </si>
  <si>
    <t>90.07</t>
  </si>
  <si>
    <t>144.45</t>
  </si>
  <si>
    <t>35.54</t>
  </si>
  <si>
    <t>154.04</t>
  </si>
  <si>
    <t>50.81</t>
  </si>
  <si>
    <t>267.14</t>
  </si>
  <si>
    <t>51.93</t>
  </si>
  <si>
    <t>296.3</t>
  </si>
  <si>
    <t>161.24</t>
  </si>
  <si>
    <t>58.99</t>
  </si>
  <si>
    <t>230.61</t>
  </si>
  <si>
    <t>121.95</t>
  </si>
  <si>
    <t>161.91</t>
  </si>
  <si>
    <t>632.17</t>
  </si>
  <si>
    <t>47.42</t>
  </si>
  <si>
    <t>31.6</t>
  </si>
  <si>
    <t>10.96</t>
  </si>
  <si>
    <t>13.96</t>
  </si>
  <si>
    <t>307.28</t>
  </si>
  <si>
    <t>48.6</t>
  </si>
  <si>
    <t>26.13</t>
  </si>
  <si>
    <t>1562.61</t>
  </si>
  <si>
    <t>2643.24</t>
  </si>
  <si>
    <t>551.39</t>
  </si>
  <si>
    <t>20.23</t>
  </si>
  <si>
    <t>1099.54</t>
  </si>
  <si>
    <t>345.4</t>
  </si>
  <si>
    <t>944.95</t>
  </si>
  <si>
    <t>35.18</t>
  </si>
  <si>
    <t>48.55</t>
  </si>
  <si>
    <t>205.01</t>
  </si>
  <si>
    <t>781.92</t>
  </si>
  <si>
    <t>72.29</t>
  </si>
  <si>
    <t>177.14</t>
  </si>
  <si>
    <t>340.93</t>
  </si>
  <si>
    <t>51.31</t>
  </si>
  <si>
    <t>1315.61</t>
  </si>
  <si>
    <t>962.6</t>
  </si>
  <si>
    <t>46.56</t>
  </si>
  <si>
    <t>3119.45</t>
  </si>
  <si>
    <t>46.95</t>
  </si>
  <si>
    <t>7.12</t>
  </si>
  <si>
    <t>129.71</t>
  </si>
  <si>
    <t>94.67</t>
  </si>
  <si>
    <t>131.8</t>
  </si>
  <si>
    <t>43.06</t>
  </si>
  <si>
    <t>335.78</t>
  </si>
  <si>
    <t>183.48</t>
  </si>
  <si>
    <t>595.97</t>
  </si>
  <si>
    <t>102.06</t>
  </si>
  <si>
    <t>114.47</t>
  </si>
  <si>
    <t>80.63</t>
  </si>
  <si>
    <t>121.86</t>
  </si>
  <si>
    <t>131.54</t>
  </si>
  <si>
    <t>23.24</t>
  </si>
  <si>
    <t>143.05</t>
  </si>
  <si>
    <t>17.82</t>
  </si>
  <si>
    <t>1528.67</t>
  </si>
  <si>
    <t>12.15</t>
  </si>
  <si>
    <t>113.44</t>
  </si>
  <si>
    <t>326.98</t>
  </si>
  <si>
    <t>47.67</t>
  </si>
  <si>
    <t>173.39</t>
  </si>
  <si>
    <t>46.5</t>
  </si>
  <si>
    <t>210.26</t>
  </si>
  <si>
    <t>216.86</t>
  </si>
  <si>
    <t>283.21</t>
  </si>
  <si>
    <t>157.91</t>
  </si>
  <si>
    <t>233.87</t>
  </si>
  <si>
    <t>32.08</t>
  </si>
  <si>
    <t>2835</t>
  </si>
  <si>
    <t>74.86</t>
  </si>
  <si>
    <t>1632.87</t>
  </si>
  <si>
    <t>120.83</t>
  </si>
  <si>
    <t>75.14</t>
  </si>
  <si>
    <t>176.21</t>
  </si>
  <si>
    <t>17.9</t>
  </si>
  <si>
    <t>53.33</t>
  </si>
  <si>
    <t>503.02</t>
  </si>
  <si>
    <t>76.01</t>
  </si>
  <si>
    <t>308.03</t>
  </si>
  <si>
    <t>28.59</t>
  </si>
  <si>
    <t>588.01</t>
  </si>
  <si>
    <t>112.26</t>
  </si>
  <si>
    <t>196.95</t>
  </si>
  <si>
    <t>406.79</t>
  </si>
  <si>
    <t>171.4</t>
  </si>
  <si>
    <t>644.3</t>
  </si>
  <si>
    <t>802.39</t>
  </si>
  <si>
    <t>176.05</t>
  </si>
  <si>
    <t>787.28</t>
  </si>
  <si>
    <t>273.26</t>
  </si>
  <si>
    <t>170.76</t>
  </si>
  <si>
    <t>7.21</t>
  </si>
  <si>
    <t>713.33</t>
  </si>
  <si>
    <t>93.01</t>
  </si>
  <si>
    <t>84.41</t>
  </si>
  <si>
    <t>833.49</t>
  </si>
  <si>
    <t>101.05</t>
  </si>
  <si>
    <t>6.46</t>
  </si>
  <si>
    <t>175.03</t>
  </si>
  <si>
    <t>135.83</t>
  </si>
  <si>
    <t>297.04</t>
  </si>
  <si>
    <t>571.91</t>
  </si>
  <si>
    <t>30.14</t>
  </si>
  <si>
    <t>183.05</t>
  </si>
  <si>
    <t>421.91</t>
  </si>
  <si>
    <t>127.5</t>
  </si>
  <si>
    <t>3232.37</t>
  </si>
  <si>
    <t>965.31</t>
  </si>
  <si>
    <t>209.43</t>
  </si>
  <si>
    <t>348.02</t>
  </si>
  <si>
    <t>219.85</t>
  </si>
  <si>
    <t>106.2</t>
  </si>
  <si>
    <t>713.3</t>
  </si>
  <si>
    <t>1782.59</t>
  </si>
  <si>
    <t>2678.1</t>
  </si>
  <si>
    <t>53.07</t>
  </si>
  <si>
    <t>10.48</t>
  </si>
  <si>
    <t>181.48</t>
  </si>
  <si>
    <t>194.66</t>
  </si>
  <si>
    <t>77.76</t>
  </si>
  <si>
    <t>27.29</t>
  </si>
  <si>
    <t>45.12</t>
  </si>
  <si>
    <t>399</t>
  </si>
  <si>
    <t>204.65</t>
  </si>
  <si>
    <t>196.6</t>
  </si>
  <si>
    <t>106.91</t>
  </si>
  <si>
    <t>72.71</t>
  </si>
  <si>
    <t>1389.16</t>
  </si>
  <si>
    <t>116</t>
  </si>
  <si>
    <t>402.88</t>
  </si>
  <si>
    <t>1513.88</t>
  </si>
  <si>
    <t>79.78</t>
  </si>
  <si>
    <t>230.06</t>
  </si>
  <si>
    <t>179.57</t>
  </si>
  <si>
    <t>396.13</t>
  </si>
  <si>
    <t>70.22</t>
  </si>
  <si>
    <t>25.19</t>
  </si>
  <si>
    <t>248.39</t>
  </si>
  <si>
    <t>21.42</t>
  </si>
  <si>
    <t>13.81</t>
  </si>
  <si>
    <t>7.49</t>
  </si>
  <si>
    <t>198.86</t>
  </si>
  <si>
    <t>118.93</t>
  </si>
  <si>
    <t>3.31</t>
  </si>
  <si>
    <t>73.44</t>
  </si>
  <si>
    <t>89.05</t>
  </si>
  <si>
    <t>3.1</t>
  </si>
  <si>
    <t>232.88</t>
  </si>
  <si>
    <t>166.1</t>
  </si>
  <si>
    <t>74.04</t>
  </si>
  <si>
    <t>225.17</t>
  </si>
  <si>
    <t>28.89</t>
  </si>
  <si>
    <t>3.93</t>
  </si>
  <si>
    <t>124.89</t>
  </si>
  <si>
    <t>2.49</t>
  </si>
  <si>
    <t>70.71</t>
  </si>
  <si>
    <t>12.34</t>
  </si>
  <si>
    <t>181.03</t>
  </si>
  <si>
    <t>221.22</t>
  </si>
  <si>
    <t>1106.8</t>
  </si>
  <si>
    <t>91.9</t>
  </si>
  <si>
    <t>106.83</t>
  </si>
  <si>
    <t>4738.43</t>
  </si>
  <si>
    <t>164.55</t>
  </si>
  <si>
    <t>1.63</t>
  </si>
  <si>
    <t>38.94</t>
  </si>
  <si>
    <t>42.87</t>
  </si>
  <si>
    <t>3.5</t>
  </si>
  <si>
    <t>41.81</t>
  </si>
  <si>
    <t>99.33</t>
  </si>
  <si>
    <t>508.88</t>
  </si>
  <si>
    <t>94.97</t>
  </si>
  <si>
    <t>177.45</t>
  </si>
  <si>
    <t>130.52</t>
  </si>
  <si>
    <t>103.04</t>
  </si>
  <si>
    <t>129.86</t>
  </si>
  <si>
    <t>227.74</t>
  </si>
  <si>
    <t>252.91</t>
  </si>
  <si>
    <t>246.88</t>
  </si>
  <si>
    <t>47.48</t>
  </si>
  <si>
    <t>54.76</t>
  </si>
  <si>
    <t>121.65</t>
  </si>
  <si>
    <t>72.52</t>
  </si>
  <si>
    <t>54.08</t>
  </si>
  <si>
    <t>135.39</t>
  </si>
  <si>
    <t>378.15</t>
  </si>
  <si>
    <t>65.18</t>
  </si>
  <si>
    <t>259.7</t>
  </si>
  <si>
    <t>30.89</t>
  </si>
  <si>
    <t>272.12</t>
  </si>
  <si>
    <t>4392.86</t>
  </si>
  <si>
    <t>134.1</t>
  </si>
  <si>
    <t>151.03</t>
  </si>
  <si>
    <t>7.5</t>
  </si>
  <si>
    <t>27.26</t>
  </si>
  <si>
    <t>1592.91</t>
  </si>
  <si>
    <t>124.31</t>
  </si>
  <si>
    <t>293.22</t>
  </si>
  <si>
    <t>145.68</t>
  </si>
  <si>
    <t>37.81</t>
  </si>
  <si>
    <t>348.56</t>
  </si>
  <si>
    <t>221.99</t>
  </si>
  <si>
    <t>181.75</t>
  </si>
  <si>
    <t>168.64</t>
  </si>
  <si>
    <t>122.09</t>
  </si>
  <si>
    <t>67.96</t>
  </si>
  <si>
    <t>6242.89</t>
  </si>
  <si>
    <t>12.32</t>
  </si>
  <si>
    <t>563.82</t>
  </si>
  <si>
    <t>12</t>
  </si>
  <si>
    <t>23.92</t>
  </si>
  <si>
    <t>736.64</t>
  </si>
  <si>
    <t>1520.4</t>
  </si>
  <si>
    <t>39.8</t>
  </si>
  <si>
    <t>18.01</t>
  </si>
  <si>
    <t>224.52</t>
  </si>
  <si>
    <t>690.23</t>
  </si>
  <si>
    <t>33.7</t>
  </si>
  <si>
    <t>270.89</t>
  </si>
  <si>
    <t>83.38</t>
  </si>
  <si>
    <t>965.51</t>
  </si>
  <si>
    <t>343.66</t>
  </si>
  <si>
    <t>499.81</t>
  </si>
  <si>
    <t>19.33</t>
  </si>
  <si>
    <t>228.11</t>
  </si>
  <si>
    <t>879.76</t>
  </si>
  <si>
    <t>1925.55</t>
  </si>
  <si>
    <t>3321.12</t>
  </si>
  <si>
    <t>1072.43</t>
  </si>
  <si>
    <t>68.36</t>
  </si>
  <si>
    <t>98.4</t>
  </si>
  <si>
    <t>2440.12</t>
  </si>
  <si>
    <t>39.29</t>
  </si>
  <si>
    <t>104.16</t>
  </si>
  <si>
    <t>454.16</t>
  </si>
  <si>
    <t>37.23</t>
  </si>
  <si>
    <t>205.85</t>
  </si>
  <si>
    <t>340.71</t>
  </si>
  <si>
    <t>171.17</t>
  </si>
  <si>
    <t>850.62</t>
  </si>
  <si>
    <t>217.41</t>
  </si>
  <si>
    <t>212.72</t>
  </si>
  <si>
    <t>260.1</t>
  </si>
  <si>
    <t>168.09</t>
  </si>
  <si>
    <t>25.63</t>
  </si>
  <si>
    <t>854.44</t>
  </si>
  <si>
    <t>534.28</t>
  </si>
  <si>
    <t>89.85</t>
  </si>
  <si>
    <t>1066.03</t>
  </si>
  <si>
    <t>12.03</t>
  </si>
  <si>
    <t>478.57</t>
  </si>
  <si>
    <t>334.13</t>
  </si>
  <si>
    <t>83.16</t>
  </si>
  <si>
    <t>513.89</t>
  </si>
  <si>
    <t>60.11</t>
  </si>
  <si>
    <t>86.12</t>
  </si>
  <si>
    <t>213.14</t>
  </si>
  <si>
    <t>64.74</t>
  </si>
  <si>
    <t>166.25</t>
  </si>
  <si>
    <t>468.92</t>
  </si>
  <si>
    <t>33.59</t>
  </si>
  <si>
    <t>222.56</t>
  </si>
  <si>
    <t>51.51</t>
  </si>
  <si>
    <t>541.11</t>
  </si>
  <si>
    <t>387.56</t>
  </si>
  <si>
    <t>28.08</t>
  </si>
  <si>
    <t>505.61</t>
  </si>
  <si>
    <t>218.09</t>
  </si>
  <si>
    <t>299.95</t>
  </si>
  <si>
    <t>83.02</t>
  </si>
  <si>
    <t>2922.89</t>
  </si>
  <si>
    <t>4993.25</t>
  </si>
  <si>
    <t>121.6</t>
  </si>
  <si>
    <t>858.49</t>
  </si>
  <si>
    <t>699.63</t>
  </si>
  <si>
    <t>207.28</t>
  </si>
  <si>
    <t>292.45</t>
  </si>
  <si>
    <t>220.32</t>
  </si>
  <si>
    <t>2762.08</t>
  </si>
  <si>
    <t>595.82</t>
  </si>
  <si>
    <t>134.63</t>
  </si>
  <si>
    <t>1171.12</t>
  </si>
  <si>
    <t>234.7</t>
  </si>
  <si>
    <t>508.8</t>
  </si>
  <si>
    <t>224.02</t>
  </si>
  <si>
    <t>22.6</t>
  </si>
  <si>
    <t>325.2</t>
  </si>
  <si>
    <t>33.68</t>
  </si>
  <si>
    <t>6.94</t>
  </si>
  <si>
    <t>115.32</t>
  </si>
  <si>
    <t>136.4</t>
  </si>
  <si>
    <t>157.7</t>
  </si>
  <si>
    <t>38.9</t>
  </si>
  <si>
    <t>159.38</t>
  </si>
  <si>
    <t>93.92</t>
  </si>
  <si>
    <t>1807.88</t>
  </si>
  <si>
    <t>8.28</t>
  </si>
  <si>
    <t>254.85</t>
  </si>
  <si>
    <t>1.06</t>
  </si>
  <si>
    <t>1392.64</t>
  </si>
  <si>
    <t>34.44</t>
  </si>
  <si>
    <t>76.69</t>
  </si>
  <si>
    <t>33.46</t>
  </si>
  <si>
    <t>210.42</t>
  </si>
  <si>
    <t>69.37</t>
  </si>
  <si>
    <t>69.32</t>
  </si>
  <si>
    <t>46.61</t>
  </si>
  <si>
    <t>5.16</t>
  </si>
  <si>
    <t>12.46</t>
  </si>
  <si>
    <t>56.32</t>
  </si>
  <si>
    <t>31.35</t>
  </si>
  <si>
    <t>4.7</t>
  </si>
  <si>
    <t>72.95</t>
  </si>
  <si>
    <t>69.47</t>
  </si>
  <si>
    <t>2244.18</t>
  </si>
  <si>
    <t>6.15</t>
  </si>
  <si>
    <t>41.24</t>
  </si>
  <si>
    <t>19.05</t>
  </si>
  <si>
    <t>274.95</t>
  </si>
  <si>
    <t>65.7</t>
  </si>
  <si>
    <t>55.67</t>
  </si>
  <si>
    <t>81.12</t>
  </si>
  <si>
    <t>7.48</t>
  </si>
  <si>
    <t>89.36</t>
  </si>
  <si>
    <t>1567.85</t>
  </si>
  <si>
    <t>241.95</t>
  </si>
  <si>
    <t>769.42</t>
  </si>
  <si>
    <t>4.19</t>
  </si>
  <si>
    <t>22.58</t>
  </si>
  <si>
    <t>519.89</t>
  </si>
  <si>
    <t>226.45</t>
  </si>
  <si>
    <t>171.99</t>
  </si>
  <si>
    <t>86.96</t>
  </si>
  <si>
    <t>587.66</t>
  </si>
  <si>
    <t>12.24</t>
  </si>
  <si>
    <t>123.62</t>
  </si>
  <si>
    <t>4.53</t>
  </si>
  <si>
    <t>158.44</t>
  </si>
  <si>
    <t>59.66</t>
  </si>
  <si>
    <t>93.82</t>
  </si>
  <si>
    <t>57.96</t>
  </si>
  <si>
    <t>250.45</t>
  </si>
  <si>
    <t>70.66</t>
  </si>
  <si>
    <t>66.14</t>
  </si>
  <si>
    <t>23.45</t>
  </si>
  <si>
    <t>42.43</t>
  </si>
  <si>
    <t>48.78</t>
  </si>
  <si>
    <t>84.36</t>
  </si>
  <si>
    <t>2026.08</t>
  </si>
  <si>
    <t>89.1</t>
  </si>
  <si>
    <t>44.68</t>
  </si>
  <si>
    <t>234.35</t>
  </si>
  <si>
    <t>1334.11</t>
  </si>
  <si>
    <t>69.35</t>
  </si>
  <si>
    <t>223.02</t>
  </si>
  <si>
    <t>255.17</t>
  </si>
  <si>
    <t>212.34</t>
  </si>
  <si>
    <t>19.09</t>
  </si>
  <si>
    <t>224.77</t>
  </si>
  <si>
    <t>793.66</t>
  </si>
  <si>
    <t>37.13</t>
  </si>
  <si>
    <t>165.5</t>
  </si>
  <si>
    <t>60.12</t>
  </si>
  <si>
    <t>1143.61</t>
  </si>
  <si>
    <t>88.38</t>
  </si>
  <si>
    <t>351.53</t>
  </si>
  <si>
    <t>4.68</t>
  </si>
  <si>
    <t>933.55</t>
  </si>
  <si>
    <t>4129.55</t>
  </si>
  <si>
    <t>9.5</t>
  </si>
  <si>
    <t>127.85</t>
  </si>
  <si>
    <t>846.47</t>
  </si>
  <si>
    <t>144.26</t>
  </si>
  <si>
    <t>38.84</t>
  </si>
  <si>
    <t>20.96</t>
  </si>
  <si>
    <t>49.14</t>
  </si>
  <si>
    <t>714.8</t>
  </si>
  <si>
    <t>80.34</t>
  </si>
  <si>
    <t>35.41</t>
  </si>
  <si>
    <t>41.4</t>
  </si>
  <si>
    <t>247.92</t>
  </si>
  <si>
    <t>929.12</t>
  </si>
  <si>
    <t>957.66</t>
  </si>
  <si>
    <t>28.1</t>
  </si>
  <si>
    <t>308.86</t>
  </si>
  <si>
    <t>52.12</t>
  </si>
  <si>
    <t>14.76</t>
  </si>
  <si>
    <t>51.37</t>
  </si>
  <si>
    <t>34.86</t>
  </si>
  <si>
    <t>54.86</t>
  </si>
  <si>
    <t>28.47</t>
  </si>
  <si>
    <t>1861.04</t>
  </si>
  <si>
    <t>24.28</t>
  </si>
  <si>
    <t>1338.54</t>
  </si>
  <si>
    <t>70.79</t>
  </si>
  <si>
    <t>150</t>
  </si>
  <si>
    <t>45.94</t>
  </si>
  <si>
    <t>471.78</t>
  </si>
  <si>
    <t>129.61</t>
  </si>
  <si>
    <t>335.06</t>
  </si>
  <si>
    <t>49.96</t>
  </si>
  <si>
    <t>121.27</t>
  </si>
  <si>
    <t>519.55</t>
  </si>
  <si>
    <t>6214.94</t>
  </si>
  <si>
    <t>1620.41</t>
  </si>
  <si>
    <t>606.76</t>
  </si>
  <si>
    <t>75.23</t>
  </si>
  <si>
    <t>35.12</t>
  </si>
  <si>
    <t>508.59</t>
  </si>
  <si>
    <t>28.14</t>
  </si>
  <si>
    <t>219.11</t>
  </si>
  <si>
    <t>171.36</t>
  </si>
  <si>
    <t>287.42</t>
  </si>
  <si>
    <t>2762.27</t>
  </si>
  <si>
    <t>86.4</t>
  </si>
  <si>
    <t>478.49</t>
  </si>
  <si>
    <t>177.57</t>
  </si>
  <si>
    <t>77.42</t>
  </si>
  <si>
    <t>3197.27</t>
  </si>
  <si>
    <t>13.68</t>
  </si>
  <si>
    <t>1052.53</t>
  </si>
  <si>
    <t>335.66</t>
  </si>
  <si>
    <t>40.74</t>
  </si>
  <si>
    <t>70.93</t>
  </si>
  <si>
    <t>156.17</t>
  </si>
  <si>
    <t>65.25</t>
  </si>
  <si>
    <t>1816.93</t>
  </si>
  <si>
    <t>9.21</t>
  </si>
  <si>
    <t>44.75</t>
  </si>
  <si>
    <t>392.53</t>
  </si>
  <si>
    <t>84.76</t>
  </si>
  <si>
    <t>43.08</t>
  </si>
  <si>
    <t>16.79</t>
  </si>
  <si>
    <t>73.85</t>
  </si>
  <si>
    <t>92.8</t>
  </si>
  <si>
    <t>324.63</t>
  </si>
  <si>
    <t>99.42</t>
  </si>
  <si>
    <t>2473.33</t>
  </si>
  <si>
    <t>930.48</t>
  </si>
  <si>
    <t>22.89</t>
  </si>
  <si>
    <t>153.98</t>
  </si>
  <si>
    <t>5.35</t>
  </si>
  <si>
    <t>49.34</t>
  </si>
  <si>
    <t>661.5</t>
  </si>
  <si>
    <t>253.85</t>
  </si>
  <si>
    <t>238.34</t>
  </si>
  <si>
    <t>23.96</t>
  </si>
  <si>
    <t>134.74</t>
  </si>
  <si>
    <t>2765.9</t>
  </si>
  <si>
    <t>15.07</t>
  </si>
  <si>
    <t>1367.68</t>
  </si>
  <si>
    <t>3119.1</t>
  </si>
  <si>
    <t>32.77</t>
  </si>
  <si>
    <t>1991.49</t>
  </si>
  <si>
    <t>13.12</t>
  </si>
  <si>
    <t>308.93</t>
  </si>
  <si>
    <t>37.75</t>
  </si>
  <si>
    <t>627.48</t>
  </si>
  <si>
    <t>2659.22</t>
  </si>
  <si>
    <t>206.82</t>
  </si>
  <si>
    <t>43.43</t>
  </si>
  <si>
    <t>730.83</t>
  </si>
  <si>
    <t>21.12</t>
  </si>
  <si>
    <t>119.93</t>
  </si>
  <si>
    <t>419.38</t>
  </si>
  <si>
    <t>24.64</t>
  </si>
  <si>
    <t>223.54</t>
  </si>
  <si>
    <t>41.59</t>
  </si>
  <si>
    <t>58.58</t>
  </si>
  <si>
    <t>5405.28</t>
  </si>
  <si>
    <t>58.75</t>
  </si>
  <si>
    <t>364.61</t>
  </si>
  <si>
    <t>401.48</t>
  </si>
  <si>
    <t>1557.37</t>
  </si>
  <si>
    <t>28.6</t>
  </si>
  <si>
    <t>292.76</t>
  </si>
  <si>
    <t>122.93</t>
  </si>
  <si>
    <t>139.33</t>
  </si>
  <si>
    <t>158.15</t>
  </si>
  <si>
    <t>71.93</t>
  </si>
  <si>
    <t>38.87</t>
  </si>
  <si>
    <t>126.68</t>
  </si>
  <si>
    <t>131.45</t>
  </si>
  <si>
    <t>118.24</t>
  </si>
  <si>
    <t>49.13</t>
  </si>
  <si>
    <t>54.02</t>
  </si>
  <si>
    <t>2327.54</t>
  </si>
  <si>
    <t>142.37</t>
  </si>
  <si>
    <t>76.02</t>
  </si>
  <si>
    <t>860.14</t>
  </si>
  <si>
    <t>97.08</t>
  </si>
  <si>
    <t>66.26</t>
  </si>
  <si>
    <t>11.09</t>
  </si>
  <si>
    <t>605.9</t>
  </si>
  <si>
    <t>577.43</t>
  </si>
  <si>
    <t>56.8</t>
  </si>
  <si>
    <t>1049.7</t>
  </si>
  <si>
    <t>294.05</t>
  </si>
  <si>
    <t>28.97</t>
  </si>
  <si>
    <t>55.92</t>
  </si>
  <si>
    <t>407.06</t>
  </si>
  <si>
    <t>1226.61</t>
  </si>
  <si>
    <t>25.37</t>
  </si>
  <si>
    <t>1700.94</t>
  </si>
  <si>
    <t>13.38</t>
  </si>
  <si>
    <t>122.34</t>
  </si>
  <si>
    <t>111.04</t>
  </si>
  <si>
    <t>54.43</t>
  </si>
  <si>
    <t>547.49</t>
  </si>
  <si>
    <t>816.77</t>
  </si>
  <si>
    <t>133.3</t>
  </si>
  <si>
    <t>452.21</t>
  </si>
  <si>
    <t>82.82</t>
  </si>
  <si>
    <t>21.46</t>
  </si>
  <si>
    <t>905.39</t>
  </si>
  <si>
    <t>1862.66</t>
  </si>
  <si>
    <t>334.08</t>
  </si>
  <si>
    <t>584.24</t>
  </si>
  <si>
    <t>69.9</t>
  </si>
  <si>
    <t>133.07</t>
  </si>
  <si>
    <t>1090.34</t>
  </si>
  <si>
    <t>9633.54</t>
  </si>
  <si>
    <t>268.22</t>
  </si>
  <si>
    <t>9.35</t>
  </si>
  <si>
    <t>108.33</t>
  </si>
  <si>
    <t>25.94</t>
  </si>
  <si>
    <t>56.42</t>
  </si>
  <si>
    <t>298.11</t>
  </si>
  <si>
    <t>188.95</t>
  </si>
  <si>
    <t>70.59</t>
  </si>
  <si>
    <t>133.91</t>
  </si>
  <si>
    <t>101.93</t>
  </si>
  <si>
    <t>118.22</t>
  </si>
  <si>
    <t>181.8</t>
  </si>
  <si>
    <t>54.4</t>
  </si>
  <si>
    <t>58.16</t>
  </si>
  <si>
    <t>158.3</t>
  </si>
  <si>
    <t>41.6</t>
  </si>
  <si>
    <t>63.41</t>
  </si>
  <si>
    <t>1545.98</t>
  </si>
  <si>
    <t>6690.93</t>
  </si>
  <si>
    <t>15.42</t>
  </si>
  <si>
    <t>89.87</t>
  </si>
  <si>
    <t>342.2</t>
  </si>
  <si>
    <t>43.47</t>
  </si>
  <si>
    <t>57.28</t>
  </si>
  <si>
    <t>49.32</t>
  </si>
  <si>
    <t>1261.03</t>
  </si>
  <si>
    <t>63.98</t>
  </si>
  <si>
    <t>170.72</t>
  </si>
  <si>
    <t>943.18</t>
  </si>
  <si>
    <t>272.73</t>
  </si>
  <si>
    <t>251.19</t>
  </si>
  <si>
    <t>260.12</t>
  </si>
  <si>
    <t>2459.26</t>
  </si>
  <si>
    <t>101.12</t>
  </si>
  <si>
    <t>123.2</t>
  </si>
  <si>
    <t>3157.23</t>
  </si>
  <si>
    <t>79.31</t>
  </si>
  <si>
    <t>284.34</t>
  </si>
  <si>
    <t>5606.82</t>
  </si>
  <si>
    <t>.48</t>
  </si>
  <si>
    <t>480.14</t>
  </si>
  <si>
    <t>64.87</t>
  </si>
  <si>
    <t>107.99</t>
  </si>
  <si>
    <t>98.3</t>
  </si>
  <si>
    <t>89.04</t>
  </si>
  <si>
    <t>47.02</t>
  </si>
  <si>
    <t>523.13</t>
  </si>
  <si>
    <t>160.55</t>
  </si>
  <si>
    <t>45.75</t>
  </si>
  <si>
    <t>510.01</t>
  </si>
  <si>
    <t>386.98</t>
  </si>
  <si>
    <t>124.45</t>
  </si>
  <si>
    <t>5.49</t>
  </si>
  <si>
    <t>458.86</t>
  </si>
  <si>
    <t>277.73</t>
  </si>
  <si>
    <t>761.81</t>
  </si>
  <si>
    <t>110.83</t>
  </si>
  <si>
    <t>439.45</t>
  </si>
  <si>
    <t>1199.14</t>
  </si>
  <si>
    <t>630.94</t>
  </si>
  <si>
    <t>9.05</t>
  </si>
  <si>
    <t>98.5</t>
  </si>
  <si>
    <t>191.12</t>
  </si>
  <si>
    <t>19.59</t>
  </si>
  <si>
    <t>4.1</t>
  </si>
  <si>
    <t>1561.55</t>
  </si>
  <si>
    <t>67.59</t>
  </si>
  <si>
    <t>218.75</t>
  </si>
  <si>
    <t>130.57</t>
  </si>
  <si>
    <t>165.71</t>
  </si>
  <si>
    <t>493.42</t>
  </si>
  <si>
    <t>128.15</t>
  </si>
  <si>
    <t>405.52</t>
  </si>
  <si>
    <t>243.73</t>
  </si>
  <si>
    <t>633.52</t>
  </si>
  <si>
    <t>276.8</t>
  </si>
  <si>
    <t>79.64</t>
  </si>
  <si>
    <t>13.15</t>
  </si>
  <si>
    <t>1025.64</t>
  </si>
  <si>
    <t>56.51</t>
  </si>
  <si>
    <t>86.45</t>
  </si>
  <si>
    <t>23.33</t>
  </si>
  <si>
    <t>177</t>
  </si>
  <si>
    <t>86.69</t>
  </si>
  <si>
    <t>266.4</t>
  </si>
  <si>
    <t>1430.09</t>
  </si>
  <si>
    <t>130.5</t>
  </si>
  <si>
    <t>179.19</t>
  </si>
  <si>
    <t>1162.38</t>
  </si>
  <si>
    <t>130.41</t>
  </si>
  <si>
    <t>90.14</t>
  </si>
  <si>
    <t>2849.93</t>
  </si>
  <si>
    <t>3473.42</t>
  </si>
  <si>
    <t>46.69</t>
  </si>
  <si>
    <t>222.8</t>
  </si>
  <si>
    <t>551.32</t>
  </si>
  <si>
    <t>143.21</t>
  </si>
  <si>
    <t>299.61</t>
  </si>
  <si>
    <t>265.04</t>
  </si>
  <si>
    <t>202.91</t>
  </si>
  <si>
    <t>203.72</t>
  </si>
  <si>
    <t>225.4</t>
  </si>
  <si>
    <t>139.97</t>
  </si>
  <si>
    <t>2257.69</t>
  </si>
  <si>
    <t>542.08</t>
  </si>
  <si>
    <t>2437.95</t>
  </si>
  <si>
    <t>56.61</t>
  </si>
  <si>
    <t>681.98</t>
  </si>
  <si>
    <t>116.48</t>
  </si>
  <si>
    <t>164.99</t>
  </si>
  <si>
    <t>321.14</t>
  </si>
  <si>
    <t>74.97</t>
  </si>
  <si>
    <t>74.17</t>
  </si>
  <si>
    <t>49.56</t>
  </si>
  <si>
    <t>6.35</t>
  </si>
  <si>
    <t>89.39</t>
  </si>
  <si>
    <t>130.29</t>
  </si>
  <si>
    <t>52.19</t>
  </si>
  <si>
    <t>1115.96</t>
  </si>
  <si>
    <t>58.6</t>
  </si>
  <si>
    <t>354.59</t>
  </si>
  <si>
    <t>184.22</t>
  </si>
  <si>
    <t>147.11</t>
  </si>
  <si>
    <t>.6</t>
  </si>
  <si>
    <t>23.3</t>
  </si>
  <si>
    <t>151.52</t>
  </si>
  <si>
    <t>64.39</t>
  </si>
  <si>
    <t>74.64</t>
  </si>
  <si>
    <t>133.39</t>
  </si>
  <si>
    <t>119.76</t>
  </si>
  <si>
    <t>64.67</t>
  </si>
  <si>
    <t>50.69</t>
  </si>
  <si>
    <t>822.54</t>
  </si>
  <si>
    <t>39.86</t>
  </si>
  <si>
    <t>344.33</t>
  </si>
  <si>
    <t>48.23</t>
  </si>
  <si>
    <t>272.46</t>
  </si>
  <si>
    <t>968.19</t>
  </si>
  <si>
    <t>245.38</t>
  </si>
  <si>
    <t>242.24</t>
  </si>
  <si>
    <t>67.75</t>
  </si>
  <si>
    <t>41.52</t>
  </si>
  <si>
    <t>186.97</t>
  </si>
  <si>
    <t>176.61</t>
  </si>
  <si>
    <t>940.04</t>
  </si>
  <si>
    <t>210.17</t>
  </si>
  <si>
    <t>10.97</t>
  </si>
  <si>
    <t>198.4</t>
  </si>
  <si>
    <t>584</t>
  </si>
  <si>
    <t>39.53</t>
  </si>
  <si>
    <t>215.33</t>
  </si>
  <si>
    <t>622.32</t>
  </si>
  <si>
    <t>65.21</t>
  </si>
  <si>
    <t>148.21</t>
  </si>
  <si>
    <t>496.75</t>
  </si>
  <si>
    <t>254.06</t>
  </si>
  <si>
    <t>7.44</t>
  </si>
  <si>
    <t>583.86</t>
  </si>
  <si>
    <t>364.88</t>
  </si>
  <si>
    <t>80.94</t>
  </si>
  <si>
    <t>90.72</t>
  </si>
  <si>
    <t>71.08</t>
  </si>
  <si>
    <t>6.61</t>
  </si>
  <si>
    <t>103.69</t>
  </si>
  <si>
    <t>662.34</t>
  </si>
  <si>
    <t>526.61</t>
  </si>
  <si>
    <t>233.45</t>
  </si>
  <si>
    <t>86.91</t>
  </si>
  <si>
    <t>7.64</t>
  </si>
  <si>
    <t>432.83</t>
  </si>
  <si>
    <t>40.55</t>
  </si>
  <si>
    <t>868.31</t>
  </si>
  <si>
    <t>293.04</t>
  </si>
  <si>
    <t>29.52</t>
  </si>
  <si>
    <t>281.24</t>
  </si>
  <si>
    <t>2.5</t>
  </si>
  <si>
    <t>51.24</t>
  </si>
  <si>
    <t>93.05</t>
  </si>
  <si>
    <t>6904.17</t>
  </si>
  <si>
    <t>13.04</t>
  </si>
  <si>
    <t>.82</t>
  </si>
  <si>
    <t>221.19</t>
  </si>
  <si>
    <t>236.41</t>
  </si>
  <si>
    <t>173.38</t>
  </si>
  <si>
    <t>558.96</t>
  </si>
  <si>
    <t>330.75</t>
  </si>
  <si>
    <t>444.41</t>
  </si>
  <si>
    <t>1037.2</t>
  </si>
  <si>
    <t>57.36</t>
  </si>
  <si>
    <t>118.88</t>
  </si>
  <si>
    <t>54.65</t>
  </si>
  <si>
    <t>1034.23</t>
  </si>
  <si>
    <t>52.38</t>
  </si>
  <si>
    <t>83.43</t>
  </si>
  <si>
    <t>279.59</t>
  </si>
  <si>
    <t>1241.86</t>
  </si>
  <si>
    <t>668.43</t>
  </si>
  <si>
    <t>15.22</t>
  </si>
  <si>
    <t>86.17</t>
  </si>
  <si>
    <t>59.56</t>
  </si>
  <si>
    <t>142.62</t>
  </si>
  <si>
    <t>430.83</t>
  </si>
  <si>
    <t>161.09</t>
  </si>
  <si>
    <t>1077.64</t>
  </si>
  <si>
    <t>1102.79</t>
  </si>
  <si>
    <t>5732.45</t>
  </si>
  <si>
    <t>325.04</t>
  </si>
  <si>
    <t>48.98</t>
  </si>
  <si>
    <t>206.97</t>
  </si>
  <si>
    <t>930.39</t>
  </si>
  <si>
    <t>423.37</t>
  </si>
  <si>
    <t>327.49</t>
  </si>
  <si>
    <t>52.5</t>
  </si>
  <si>
    <t>146.87</t>
  </si>
  <si>
    <t>72.55</t>
  </si>
  <si>
    <t>.39</t>
  </si>
  <si>
    <t>228.2</t>
  </si>
  <si>
    <t>228.28</t>
  </si>
  <si>
    <t>515.81</t>
  </si>
  <si>
    <t>14.86</t>
  </si>
  <si>
    <t>439.58</t>
  </si>
  <si>
    <t>63.53</t>
  </si>
  <si>
    <t>685.51</t>
  </si>
  <si>
    <t>95.64</t>
  </si>
  <si>
    <t>233.46</t>
  </si>
  <si>
    <t>9183.99</t>
  </si>
  <si>
    <t>308.09</t>
  </si>
  <si>
    <t>374.14</t>
  </si>
  <si>
    <t>1082.9</t>
  </si>
  <si>
    <t>91.15</t>
  </si>
  <si>
    <t>46.37</t>
  </si>
  <si>
    <t>2084.73</t>
  </si>
  <si>
    <t>423.78</t>
  </si>
  <si>
    <t>151.71</t>
  </si>
  <si>
    <t>56.37</t>
  </si>
  <si>
    <t>32.31</t>
  </si>
  <si>
    <t>1085.6</t>
  </si>
  <si>
    <t>40.94</t>
  </si>
  <si>
    <t>1.03</t>
  </si>
  <si>
    <t>366.31</t>
  </si>
  <si>
    <t>232.02</t>
  </si>
  <si>
    <t>154.46</t>
  </si>
  <si>
    <t>863.12</t>
  </si>
  <si>
    <t>1051.67</t>
  </si>
  <si>
    <t>371.03</t>
  </si>
  <si>
    <t>217.89</t>
  </si>
  <si>
    <t>141.8</t>
  </si>
  <si>
    <t>214.25</t>
  </si>
  <si>
    <t>228.71</t>
  </si>
  <si>
    <t>266.63</t>
  </si>
  <si>
    <t>137.6</t>
  </si>
  <si>
    <t>6.05</t>
  </si>
  <si>
    <t>8</t>
  </si>
  <si>
    <t>148.5</t>
  </si>
  <si>
    <t>138.47</t>
  </si>
  <si>
    <t>1021.37</t>
  </si>
  <si>
    <t>516.81</t>
  </si>
  <si>
    <t>15.26</t>
  </si>
  <si>
    <t>270.26</t>
  </si>
  <si>
    <t>2477.13</t>
  </si>
  <si>
    <t>244.01</t>
  </si>
  <si>
    <t>208.76</t>
  </si>
  <si>
    <t>274.58</t>
  </si>
  <si>
    <t>517.28</t>
  </si>
  <si>
    <t>2417.29</t>
  </si>
  <si>
    <t>39.63</t>
  </si>
  <si>
    <t>262.22</t>
  </si>
  <si>
    <t>224.75</t>
  </si>
  <si>
    <t>12.95</t>
  </si>
  <si>
    <t>264.41</t>
  </si>
  <si>
    <t>27.71</t>
  </si>
  <si>
    <t>14.46</t>
  </si>
  <si>
    <t>423.71</t>
  </si>
  <si>
    <t>143.56</t>
  </si>
  <si>
    <t>728.98</t>
  </si>
  <si>
    <t>192.43</t>
  </si>
  <si>
    <t>101.43</t>
  </si>
  <si>
    <t>1010.68</t>
  </si>
  <si>
    <t>15.96</t>
  </si>
  <si>
    <t>86.5</t>
  </si>
  <si>
    <t>522.02</t>
  </si>
  <si>
    <t>160.43</t>
  </si>
  <si>
    <t>117.66</t>
  </si>
  <si>
    <t>104.33</t>
  </si>
  <si>
    <t>92.97</t>
  </si>
  <si>
    <t>476.19</t>
  </si>
  <si>
    <t>49.55</t>
  </si>
  <si>
    <t>167.02</t>
  </si>
  <si>
    <t>148.08</t>
  </si>
  <si>
    <t>231.18</t>
  </si>
  <si>
    <t>1219.71</t>
  </si>
  <si>
    <t>66.93</t>
  </si>
  <si>
    <t>350.39</t>
  </si>
  <si>
    <t>853.87</t>
  </si>
  <si>
    <t>294.88</t>
  </si>
  <si>
    <t>79.75</t>
  </si>
  <si>
    <t>189.59</t>
  </si>
  <si>
    <t>1464.8</t>
  </si>
  <si>
    <t>43.05</t>
  </si>
  <si>
    <t>1208.06</t>
  </si>
  <si>
    <t>210.9</t>
  </si>
  <si>
    <t>214.24</t>
  </si>
  <si>
    <t>123.66</t>
  </si>
  <si>
    <t>51.75</t>
  </si>
  <si>
    <t>1719.18</t>
  </si>
  <si>
    <t>1363.57</t>
  </si>
  <si>
    <t>388.84</t>
  </si>
  <si>
    <t>278.3</t>
  </si>
  <si>
    <t>2700.74</t>
  </si>
  <si>
    <t>1455.74</t>
  </si>
  <si>
    <t>1296</t>
  </si>
  <si>
    <t>233.32</t>
  </si>
  <si>
    <t>33.43</t>
  </si>
  <si>
    <t>28.76</t>
  </si>
  <si>
    <t>1153.61</t>
  </si>
  <si>
    <t>109.17</t>
  </si>
  <si>
    <t>2663.03</t>
  </si>
  <si>
    <t>2760.59</t>
  </si>
  <si>
    <t>113.56</t>
  </si>
  <si>
    <t>23.28</t>
  </si>
  <si>
    <t>137.1</t>
  </si>
  <si>
    <t>1945.94</t>
  </si>
  <si>
    <t>636.26</t>
  </si>
  <si>
    <t>200.25</t>
  </si>
  <si>
    <t>46.14</t>
  </si>
  <si>
    <t>9.14</t>
  </si>
  <si>
    <t>311.76</t>
  </si>
  <si>
    <t>152.03</t>
  </si>
  <si>
    <t>206.24</t>
  </si>
  <si>
    <t>211.44</t>
  </si>
  <si>
    <t>338.06</t>
  </si>
  <si>
    <t>117.32</t>
  </si>
  <si>
    <t>286.29</t>
  </si>
  <si>
    <t>174.84</t>
  </si>
  <si>
    <t>2.08</t>
  </si>
  <si>
    <t>131.34</t>
  </si>
  <si>
    <t>67.74</t>
  </si>
  <si>
    <t>228.61</t>
  </si>
  <si>
    <t>28.56</t>
  </si>
  <si>
    <t>431.95</t>
  </si>
  <si>
    <t>1796.05</t>
  </si>
  <si>
    <t>3.95</t>
  </si>
  <si>
    <t>34.29</t>
  </si>
  <si>
    <t>177.78</t>
  </si>
  <si>
    <t>41.32</t>
  </si>
  <si>
    <t>474.75</t>
  </si>
  <si>
    <t>33.98</t>
  </si>
  <si>
    <t>53.45</t>
  </si>
  <si>
    <t>624.07</t>
  </si>
  <si>
    <t>24.31</t>
  </si>
  <si>
    <t>67.63</t>
  </si>
  <si>
    <t>1558.88</t>
  </si>
  <si>
    <t>84.53</t>
  </si>
  <si>
    <t>110.87</t>
  </si>
  <si>
    <t>688.25</t>
  </si>
  <si>
    <t>81.5</t>
  </si>
  <si>
    <t>14.85</t>
  </si>
  <si>
    <t>221.93</t>
  </si>
  <si>
    <t>111.26</t>
  </si>
  <si>
    <t>120.46</t>
  </si>
  <si>
    <t>3856.86</t>
  </si>
  <si>
    <t>43.19</t>
  </si>
  <si>
    <t>114.15</t>
  </si>
  <si>
    <t>157.52</t>
  </si>
  <si>
    <t>114.62</t>
  </si>
  <si>
    <t>89.49</t>
  </si>
  <si>
    <t>290.74</t>
  </si>
  <si>
    <t>95.33</t>
  </si>
  <si>
    <t>355.5</t>
  </si>
  <si>
    <t>92.88</t>
  </si>
  <si>
    <t>277.92</t>
  </si>
  <si>
    <t>32.22</t>
  </si>
  <si>
    <t>103.81</t>
  </si>
  <si>
    <t>2542.03</t>
  </si>
  <si>
    <t>52.4</t>
  </si>
  <si>
    <t>101.6</t>
  </si>
  <si>
    <t>229.97</t>
  </si>
  <si>
    <t>5.44</t>
  </si>
  <si>
    <t>65.17</t>
  </si>
  <si>
    <t>23.67</t>
  </si>
  <si>
    <t>81.45</t>
  </si>
  <si>
    <t>59.96</t>
  </si>
  <si>
    <t>95.99</t>
  </si>
  <si>
    <t>157.97</t>
  </si>
  <si>
    <t>101.42</t>
  </si>
  <si>
    <t>36.64</t>
  </si>
  <si>
    <t>59.06</t>
  </si>
  <si>
    <t>817.01</t>
  </si>
  <si>
    <t>374.61</t>
  </si>
  <si>
    <t>1728.86</t>
  </si>
  <si>
    <t>1233.11</t>
  </si>
  <si>
    <t>114.08</t>
  </si>
  <si>
    <t>143.93</t>
  </si>
  <si>
    <t>5358.43</t>
  </si>
  <si>
    <t>167.55</t>
  </si>
  <si>
    <t>42.15</t>
  </si>
  <si>
    <t>11.36</t>
  </si>
  <si>
    <t>143.69</t>
  </si>
  <si>
    <t>83.82</t>
  </si>
  <si>
    <t>252.4</t>
  </si>
  <si>
    <t>225.53</t>
  </si>
  <si>
    <t>271.34</t>
  </si>
  <si>
    <t>703.22</t>
  </si>
  <si>
    <t>85.66</t>
  </si>
  <si>
    <t>1613.56</t>
  </si>
  <si>
    <t>1739.39</t>
  </si>
  <si>
    <t>254.84</t>
  </si>
  <si>
    <t>665.96</t>
  </si>
  <si>
    <t>435.71</t>
  </si>
  <si>
    <t>114.69</t>
  </si>
  <si>
    <t>1329.6</t>
  </si>
  <si>
    <t>157.57</t>
  </si>
  <si>
    <t>34.09</t>
  </si>
  <si>
    <t>120.61</t>
  </si>
  <si>
    <t>136.76</t>
  </si>
  <si>
    <t>3647.39</t>
  </si>
  <si>
    <t>1049.63</t>
  </si>
  <si>
    <t>1296.98</t>
  </si>
  <si>
    <t>492.06</t>
  </si>
  <si>
    <t>4.47</t>
  </si>
  <si>
    <t>367.48</t>
  </si>
  <si>
    <t>672.34</t>
  </si>
  <si>
    <t>105.2</t>
  </si>
  <si>
    <t>120.2</t>
  </si>
  <si>
    <t>55.75</t>
  </si>
  <si>
    <t>173.58</t>
  </si>
  <si>
    <t>105.8</t>
  </si>
  <si>
    <t>3.97</t>
  </si>
  <si>
    <t>45.2</t>
  </si>
  <si>
    <t>877.91</t>
  </si>
  <si>
    <t>103.56</t>
  </si>
  <si>
    <t>115.43</t>
  </si>
  <si>
    <t>294.47</t>
  </si>
  <si>
    <t>224.99</t>
  </si>
  <si>
    <t>933.47</t>
  </si>
  <si>
    <t>615.32</t>
  </si>
  <si>
    <t>80.57</t>
  </si>
  <si>
    <t>72.63</t>
  </si>
  <si>
    <t>164.51</t>
  </si>
  <si>
    <t>3.76</t>
  </si>
  <si>
    <t>122.46</t>
  </si>
  <si>
    <t>1204.99</t>
  </si>
  <si>
    <t>3383.99</t>
  </si>
  <si>
    <t>369.37</t>
  </si>
  <si>
    <t>24.07</t>
  </si>
  <si>
    <t>41.34</t>
  </si>
  <si>
    <t>2679.34</t>
  </si>
  <si>
    <t>65.88</t>
  </si>
  <si>
    <t>1480.03</t>
  </si>
  <si>
    <t>796.97</t>
  </si>
  <si>
    <t>393.74</t>
  </si>
  <si>
    <t>148.6</t>
  </si>
  <si>
    <t>138.17</t>
  </si>
  <si>
    <t>11.94</t>
  </si>
  <si>
    <t>330.94</t>
  </si>
  <si>
    <t>226.83</t>
  </si>
  <si>
    <t>68.14</t>
  </si>
  <si>
    <t>93.9</t>
  </si>
  <si>
    <t>124.92</t>
  </si>
  <si>
    <t>40.71</t>
  </si>
  <si>
    <t>985.08</t>
  </si>
  <si>
    <t>179.65</t>
  </si>
  <si>
    <t>734.54</t>
  </si>
  <si>
    <t>151.9</t>
  </si>
  <si>
    <t>37.53</t>
  </si>
  <si>
    <t>33.84</t>
  </si>
  <si>
    <t>109.21</t>
  </si>
  <si>
    <t>13.76</t>
  </si>
  <si>
    <t>112.31</t>
  </si>
  <si>
    <t>17.83</t>
  </si>
  <si>
    <t>3026.06</t>
  </si>
  <si>
    <t>191.76</t>
  </si>
  <si>
    <t>54.69</t>
  </si>
  <si>
    <t>32.63</t>
  </si>
  <si>
    <t>107.46</t>
  </si>
  <si>
    <t>17.88</t>
  </si>
  <si>
    <t>56.12</t>
  </si>
  <si>
    <t>18.71</t>
  </si>
  <si>
    <t>208.59</t>
  </si>
  <si>
    <t>184.55</t>
  </si>
  <si>
    <t>41.94</t>
  </si>
  <si>
    <t>8.2</t>
  </si>
  <si>
    <t>48.13</t>
  </si>
  <si>
    <t>186.77</t>
  </si>
  <si>
    <t>21.36</t>
  </si>
  <si>
    <t>354.36</t>
  </si>
  <si>
    <t>1417.42</t>
  </si>
  <si>
    <t>2689.43</t>
  </si>
  <si>
    <t>36.09</t>
  </si>
  <si>
    <t>172.13</t>
  </si>
  <si>
    <t>200.73</t>
  </si>
  <si>
    <t>187.99</t>
  </si>
  <si>
    <t>183.94</t>
  </si>
  <si>
    <t>340.2</t>
  </si>
  <si>
    <t>154.01</t>
  </si>
  <si>
    <t>1144.64</t>
  </si>
  <si>
    <t>158.75</t>
  </si>
  <si>
    <t>498.11</t>
  </si>
  <si>
    <t>1375.8</t>
  </si>
  <si>
    <t>120.03</t>
  </si>
  <si>
    <t>168.83</t>
  </si>
  <si>
    <t>1358.1</t>
  </si>
  <si>
    <t>31.71</t>
  </si>
  <si>
    <t>34.3</t>
  </si>
  <si>
    <t>45.61</t>
  </si>
  <si>
    <t>37.94</t>
  </si>
  <si>
    <t>883.4</t>
  </si>
  <si>
    <t>1466.78</t>
  </si>
  <si>
    <t>67.51</t>
  </si>
  <si>
    <t>30.51</t>
  </si>
  <si>
    <t>2814.92</t>
  </si>
  <si>
    <t>58.49</t>
  </si>
  <si>
    <t>285.23</t>
  </si>
  <si>
    <t>2585.65</t>
  </si>
  <si>
    <t>79</t>
  </si>
  <si>
    <t>2790.77</t>
  </si>
  <si>
    <t>290.03</t>
  </si>
  <si>
    <t>598.22</t>
  </si>
  <si>
    <t>49.09</t>
  </si>
  <si>
    <t>407.85</t>
  </si>
  <si>
    <t>2301.29</t>
  </si>
  <si>
    <t>15.18</t>
  </si>
  <si>
    <t>35.56</t>
  </si>
  <si>
    <t>112.61</t>
  </si>
  <si>
    <t>277.91</t>
  </si>
  <si>
    <t>24.41</t>
  </si>
  <si>
    <t>1911.21</t>
  </si>
  <si>
    <t>431.21</t>
  </si>
  <si>
    <t>279.73</t>
  </si>
  <si>
    <t>103.01</t>
  </si>
  <si>
    <t>104.06</t>
  </si>
  <si>
    <t>134.29</t>
  </si>
  <si>
    <t>22.19</t>
  </si>
  <si>
    <t>95.71</t>
  </si>
  <si>
    <t>43.7</t>
  </si>
  <si>
    <t>43.35</t>
  </si>
  <si>
    <t>34.84</t>
  </si>
  <si>
    <t>8.15</t>
  </si>
  <si>
    <t>386.33</t>
  </si>
  <si>
    <t>24.68</t>
  </si>
  <si>
    <t>281.25</t>
  </si>
  <si>
    <t>69.89</t>
  </si>
  <si>
    <t>2.41</t>
  </si>
  <si>
    <t>74.4</t>
  </si>
  <si>
    <t>158.39</t>
  </si>
  <si>
    <t>246.77</t>
  </si>
  <si>
    <t>135.17</t>
  </si>
  <si>
    <t>293.35</t>
  </si>
  <si>
    <t>383.64</t>
  </si>
  <si>
    <t>50.07</t>
  </si>
  <si>
    <t>334.1</t>
  </si>
  <si>
    <t>75.07</t>
  </si>
  <si>
    <t>42.48</t>
  </si>
  <si>
    <t>164.81</t>
  </si>
  <si>
    <t>176.82</t>
  </si>
  <si>
    <t>195.32</t>
  </si>
  <si>
    <t>230.12</t>
  </si>
  <si>
    <t>102.01</t>
  </si>
  <si>
    <t>66.54</t>
  </si>
  <si>
    <t>2227.83</t>
  </si>
  <si>
    <t>35.93</t>
  </si>
  <si>
    <t>955.37</t>
  </si>
  <si>
    <t>1.36</t>
  </si>
  <si>
    <t>290.2</t>
  </si>
  <si>
    <t>764.15</t>
  </si>
  <si>
    <t>309</t>
  </si>
  <si>
    <t>1676.72</t>
  </si>
  <si>
    <t>970.97</t>
  </si>
  <si>
    <t>70.8</t>
  </si>
  <si>
    <t>52.22</t>
  </si>
  <si>
    <t>13.43</t>
  </si>
  <si>
    <t>171.3</t>
  </si>
  <si>
    <t>212.48</t>
  </si>
  <si>
    <t>954.7</t>
  </si>
  <si>
    <t>44.35</t>
  </si>
  <si>
    <t>69.94</t>
  </si>
  <si>
    <t>20.68</t>
  </si>
  <si>
    <t>24.16</t>
  </si>
  <si>
    <t>15.45</t>
  </si>
  <si>
    <t>149.81</t>
  </si>
  <si>
    <t>48.57</t>
  </si>
  <si>
    <t>99.7</t>
  </si>
  <si>
    <t>161.17</t>
  </si>
  <si>
    <t>19.27</t>
  </si>
  <si>
    <t>66.06</t>
  </si>
  <si>
    <t>317.27</t>
  </si>
  <si>
    <t>922.03</t>
  </si>
  <si>
    <t>775.44</t>
  </si>
  <si>
    <t>353.63</t>
  </si>
  <si>
    <t>44.83</t>
  </si>
  <si>
    <t>254.02</t>
  </si>
  <si>
    <t>1946.28</t>
  </si>
  <si>
    <t>78.65</t>
  </si>
  <si>
    <t>1469.42</t>
  </si>
  <si>
    <t>447.15</t>
  </si>
  <si>
    <t>465.18</t>
  </si>
  <si>
    <t>66.44</t>
  </si>
  <si>
    <t>5203.81</t>
  </si>
  <si>
    <t>1096.31</t>
  </si>
  <si>
    <t>152.39</t>
  </si>
  <si>
    <t>141.53</t>
  </si>
  <si>
    <t>433.19</t>
  </si>
  <si>
    <t>244.07</t>
  </si>
  <si>
    <t>85.31</t>
  </si>
  <si>
    <t>1806.53</t>
  </si>
  <si>
    <t>38.64</t>
  </si>
  <si>
    <t>22.55</t>
  </si>
  <si>
    <t>182.57</t>
  </si>
  <si>
    <t>149.9</t>
  </si>
  <si>
    <t>1241.83</t>
  </si>
  <si>
    <t>28.77</t>
  </si>
  <si>
    <t>312.96</t>
  </si>
  <si>
    <t>526.58</t>
  </si>
  <si>
    <t>810.32</t>
  </si>
  <si>
    <t>191.97</t>
  </si>
  <si>
    <t>337.14</t>
  </si>
  <si>
    <t>99.11</t>
  </si>
  <si>
    <t>54.17</t>
  </si>
  <si>
    <t>336</t>
  </si>
  <si>
    <t>147.96</t>
  </si>
  <si>
    <t>142.93</t>
  </si>
  <si>
    <t>576.19</t>
  </si>
  <si>
    <t>229.96</t>
  </si>
  <si>
    <t>82.83</t>
  </si>
  <si>
    <t>23.49</t>
  </si>
  <si>
    <t>89.24</t>
  </si>
  <si>
    <t>78.54</t>
  </si>
  <si>
    <t>211.34</t>
  </si>
  <si>
    <t>137.15</t>
  </si>
  <si>
    <t>50.3</t>
  </si>
  <si>
    <t>2754.68</t>
  </si>
  <si>
    <t>361.19</t>
  </si>
  <si>
    <t>4.25</t>
  </si>
  <si>
    <t>49.82</t>
  </si>
  <si>
    <t>129.95</t>
  </si>
  <si>
    <t>2995.67</t>
  </si>
  <si>
    <t>149.45</t>
  </si>
  <si>
    <t>277.88</t>
  </si>
  <si>
    <t>122.59</t>
  </si>
  <si>
    <t>49.26</t>
  </si>
  <si>
    <t>122.33</t>
  </si>
  <si>
    <t>122.15</t>
  </si>
  <si>
    <t>293.5</t>
  </si>
  <si>
    <t>337.83</t>
  </si>
  <si>
    <t>229.35</t>
  </si>
  <si>
    <t>211.22</t>
  </si>
  <si>
    <t>31.3</t>
  </si>
  <si>
    <t>475.5</t>
  </si>
  <si>
    <t>100.58</t>
  </si>
  <si>
    <t>21.77</t>
  </si>
  <si>
    <t>122.63</t>
  </si>
  <si>
    <t>237.93</t>
  </si>
  <si>
    <t>74.08</t>
  </si>
  <si>
    <t>130.64</t>
  </si>
  <si>
    <t>952.56</t>
  </si>
  <si>
    <t>4.81</t>
  </si>
  <si>
    <t>51.66</t>
  </si>
  <si>
    <t>15.58</t>
  </si>
  <si>
    <t>29.56</t>
  </si>
  <si>
    <t>67.13</t>
  </si>
  <si>
    <t>71.82</t>
  </si>
  <si>
    <t>32.04</t>
  </si>
  <si>
    <t>361.32</t>
  </si>
  <si>
    <t>86.52</t>
  </si>
  <si>
    <t>237.9</t>
  </si>
  <si>
    <t>41.65</t>
  </si>
  <si>
    <t>132.08</t>
  </si>
  <si>
    <t>23.78</t>
  </si>
  <si>
    <t>133.49</t>
  </si>
  <si>
    <t>604.84</t>
  </si>
  <si>
    <t>12.04</t>
  </si>
  <si>
    <t>4.2</t>
  </si>
  <si>
    <t>14.96</t>
  </si>
  <si>
    <t>73</t>
  </si>
  <si>
    <t>576.12</t>
  </si>
  <si>
    <t>12.77</t>
  </si>
  <si>
    <t>23.51</t>
  </si>
  <si>
    <t>62.55</t>
  </si>
  <si>
    <t>13.27</t>
  </si>
  <si>
    <t>173.66</t>
  </si>
  <si>
    <t>53.34</t>
  </si>
  <si>
    <t>504.28</t>
  </si>
  <si>
    <t>44.22</t>
  </si>
  <si>
    <t>56.27</t>
  </si>
  <si>
    <t>703.08</t>
  </si>
  <si>
    <t>26.18</t>
  </si>
  <si>
    <t>179.52</t>
  </si>
  <si>
    <t>27.82</t>
  </si>
  <si>
    <t>52.29</t>
  </si>
  <si>
    <t>46.86</t>
  </si>
  <si>
    <t>41.67</t>
  </si>
  <si>
    <t>93.57</t>
  </si>
  <si>
    <t>144.5</t>
  </si>
  <si>
    <t>333.45</t>
  </si>
  <si>
    <t>1579.73</t>
  </si>
  <si>
    <t>15.1</t>
  </si>
  <si>
    <t>334.5</t>
  </si>
  <si>
    <t>817.61</t>
  </si>
  <si>
    <t>3416.88</t>
  </si>
  <si>
    <t>337.34</t>
  </si>
  <si>
    <t>154.61</t>
  </si>
  <si>
    <t>1070.61</t>
  </si>
  <si>
    <t>353.99</t>
  </si>
  <si>
    <t>60.62</t>
  </si>
  <si>
    <t>61.18</t>
  </si>
  <si>
    <t>79.94</t>
  </si>
  <si>
    <t>180.94</t>
  </si>
  <si>
    <t>9.18</t>
  </si>
  <si>
    <t>11.23</t>
  </si>
  <si>
    <t>100.05</t>
  </si>
  <si>
    <t>1889.07</t>
  </si>
  <si>
    <t>98.87</t>
  </si>
  <si>
    <t>298.58</t>
  </si>
  <si>
    <t>.13</t>
  </si>
  <si>
    <t>392.27</t>
  </si>
  <si>
    <t>42.12</t>
  </si>
  <si>
    <t>20.27</t>
  </si>
  <si>
    <t>55.93</t>
  </si>
  <si>
    <t>95.36</t>
  </si>
  <si>
    <t>21.92</t>
  </si>
  <si>
    <t>46.68</t>
  </si>
  <si>
    <t>29.87</t>
  </si>
  <si>
    <t>58.76</t>
  </si>
  <si>
    <t>5924.21</t>
  </si>
  <si>
    <t>108.62</t>
  </si>
  <si>
    <t>38.05</t>
  </si>
  <si>
    <t>45.34</t>
  </si>
  <si>
    <t>53.08</t>
  </si>
  <si>
    <t>363.77</t>
  </si>
  <si>
    <t>47.45</t>
  </si>
  <si>
    <t>.29</t>
  </si>
  <si>
    <t>7.35</t>
  </si>
  <si>
    <t>969.97</t>
  </si>
  <si>
    <t>86.81</t>
  </si>
  <si>
    <t>166.73</t>
  </si>
  <si>
    <t>34.78</t>
  </si>
  <si>
    <t>722.63</t>
  </si>
  <si>
    <t>41.85</t>
  </si>
  <si>
    <t>23.46</t>
  </si>
  <si>
    <t>15.05</t>
  </si>
  <si>
    <t>38.42</t>
  </si>
  <si>
    <t>390.8</t>
  </si>
  <si>
    <t>476.55</t>
  </si>
  <si>
    <t>43.92</t>
  </si>
  <si>
    <t>2361.31</t>
  </si>
  <si>
    <t>32.92</t>
  </si>
  <si>
    <t>50.96</t>
  </si>
  <si>
    <t>181.13</t>
  </si>
  <si>
    <t>82.86</t>
  </si>
  <si>
    <t>106.76</t>
  </si>
  <si>
    <t>53.73</t>
  </si>
  <si>
    <t>85.6</t>
  </si>
  <si>
    <t>6.39</t>
  </si>
  <si>
    <t>100.55</t>
  </si>
  <si>
    <t>2.32</t>
  </si>
  <si>
    <t>144.4</t>
  </si>
  <si>
    <t>419.08</t>
  </si>
  <si>
    <t>522.38</t>
  </si>
  <si>
    <t>57.37</t>
  </si>
  <si>
    <t>35.97</t>
  </si>
  <si>
    <t>65.52</t>
  </si>
  <si>
    <t>9.85</t>
  </si>
  <si>
    <t>71.63</t>
  </si>
  <si>
    <t>735.57</t>
  </si>
  <si>
    <t>380.53</t>
  </si>
  <si>
    <t>74.2</t>
  </si>
  <si>
    <t>84.38</t>
  </si>
  <si>
    <t>32.9</t>
  </si>
  <si>
    <t>575.47</t>
  </si>
  <si>
    <t>697.26</t>
  </si>
  <si>
    <t>1438.06</t>
  </si>
  <si>
    <t>902.41</t>
  </si>
  <si>
    <t>380.95</t>
  </si>
  <si>
    <t>85.08</t>
  </si>
  <si>
    <t>1.82</t>
  </si>
  <si>
    <t>597.24</t>
  </si>
  <si>
    <t>406.52</t>
  </si>
  <si>
    <t>913.34</t>
  </si>
  <si>
    <t>1985.52</t>
  </si>
  <si>
    <t>238.95</t>
  </si>
  <si>
    <t>31.96</t>
  </si>
  <si>
    <t>293.12</t>
  </si>
  <si>
    <t>38.34</t>
  </si>
  <si>
    <t>271.19</t>
  </si>
  <si>
    <t>352.71</t>
  </si>
  <si>
    <t>823.73</t>
  </si>
  <si>
    <t>303</t>
  </si>
  <si>
    <t>129.09</t>
  </si>
  <si>
    <t>69.64</t>
  </si>
  <si>
    <t>55.08</t>
  </si>
  <si>
    <t>215.27</t>
  </si>
  <si>
    <t>101.28</t>
  </si>
  <si>
    <t>133.32</t>
  </si>
  <si>
    <t>6.72</t>
  </si>
  <si>
    <t>900.26</t>
  </si>
  <si>
    <t>374.32</t>
  </si>
  <si>
    <t>1827.71</t>
  </si>
  <si>
    <t>333.69</t>
  </si>
  <si>
    <t>200.72</t>
  </si>
  <si>
    <t>524.01</t>
  </si>
  <si>
    <t>238.53</t>
  </si>
  <si>
    <t>709.39</t>
  </si>
  <si>
    <t>67.72</t>
  </si>
  <si>
    <t>118.26</t>
  </si>
  <si>
    <t>27.76</t>
  </si>
  <si>
    <t>467.4</t>
  </si>
  <si>
    <t>44.97</t>
  </si>
  <si>
    <t>207.36</t>
  </si>
  <si>
    <t>2684.94</t>
  </si>
  <si>
    <t>100.68</t>
  </si>
  <si>
    <t>74.57</t>
  </si>
  <si>
    <t>106.16</t>
  </si>
  <si>
    <t>63.76</t>
  </si>
  <si>
    <t>245.29</t>
  </si>
  <si>
    <t>150.47</t>
  </si>
  <si>
    <t>387.69</t>
  </si>
  <si>
    <t>650.77</t>
  </si>
  <si>
    <t>1619.34</t>
  </si>
  <si>
    <t>108.74</t>
  </si>
  <si>
    <t>123.82</t>
  </si>
  <si>
    <t>84.54</t>
  </si>
  <si>
    <t>284.03</t>
  </si>
  <si>
    <t>1127.16</t>
  </si>
  <si>
    <t>445.03</t>
  </si>
  <si>
    <t>57.92</t>
  </si>
  <si>
    <t>158.02</t>
  </si>
  <si>
    <t>155.06</t>
  </si>
  <si>
    <t>198.75</t>
  </si>
  <si>
    <t>53.38</t>
  </si>
  <si>
    <t>3191.34</t>
  </si>
  <si>
    <t>260.49</t>
  </si>
  <si>
    <t>44.04</t>
  </si>
  <si>
    <t>275.87</t>
  </si>
  <si>
    <t>120.96</t>
  </si>
  <si>
    <t>485.58</t>
  </si>
  <si>
    <t>107.93</t>
  </si>
  <si>
    <t>38.7</t>
  </si>
  <si>
    <t>342.1</t>
  </si>
  <si>
    <t>35.51</t>
  </si>
  <si>
    <t>233.38</t>
  </si>
  <si>
    <t>230.04</t>
  </si>
  <si>
    <t>35.99</t>
  </si>
  <si>
    <t>111.17</t>
  </si>
  <si>
    <t>97.53</t>
  </si>
  <si>
    <t>3175.29</t>
  </si>
  <si>
    <t>115.09</t>
  </si>
  <si>
    <t>64.71</t>
  </si>
  <si>
    <t>466.86</t>
  </si>
  <si>
    <t>275.25</t>
  </si>
  <si>
    <t>815.7</t>
  </si>
  <si>
    <t>385.34</t>
  </si>
  <si>
    <t>33.99</t>
  </si>
  <si>
    <t>1247.52</t>
  </si>
  <si>
    <t>93.71</t>
  </si>
  <si>
    <t>289.49</t>
  </si>
  <si>
    <t>341.6</t>
  </si>
  <si>
    <t>36.77</t>
  </si>
  <si>
    <t>79.58</t>
  </si>
  <si>
    <t>45.45</t>
  </si>
  <si>
    <t>61.91</t>
  </si>
  <si>
    <t>802.51</t>
  </si>
  <si>
    <t>12.18</t>
  </si>
  <si>
    <t>180.23</t>
  </si>
  <si>
    <t>92.73</t>
  </si>
  <si>
    <t>109.31</t>
  </si>
  <si>
    <t>110.14</t>
  </si>
  <si>
    <t>9.24</t>
  </si>
  <si>
    <t>3212.19</t>
  </si>
  <si>
    <t>156.02</t>
  </si>
  <si>
    <t>333.57</t>
  </si>
  <si>
    <t>33.45</t>
  </si>
  <si>
    <t>1391.99</t>
  </si>
  <si>
    <t>12.87</t>
  </si>
  <si>
    <t>864.71</t>
  </si>
  <si>
    <t>3475.96</t>
  </si>
  <si>
    <t>144.6</t>
  </si>
  <si>
    <t>37.78</t>
  </si>
  <si>
    <t>19.74</t>
  </si>
  <si>
    <t>119.87</t>
  </si>
  <si>
    <t>110.48</t>
  </si>
  <si>
    <t>564.9</t>
  </si>
  <si>
    <t>32.39</t>
  </si>
  <si>
    <t>62.65</t>
  </si>
  <si>
    <t>159.15</t>
  </si>
  <si>
    <t>15.38</t>
  </si>
  <si>
    <t>96.01</t>
  </si>
  <si>
    <t>75.77</t>
  </si>
  <si>
    <t>117.35</t>
  </si>
  <si>
    <t>189.06</t>
  </si>
  <si>
    <t>395.7</t>
  </si>
  <si>
    <t>233.36</t>
  </si>
  <si>
    <t>87.17</t>
  </si>
  <si>
    <t>170.54</t>
  </si>
  <si>
    <t>265.32</t>
  </si>
  <si>
    <t>4.83</t>
  </si>
  <si>
    <t>378.1</t>
  </si>
  <si>
    <t>60.06</t>
  </si>
  <si>
    <t>17.63</t>
  </si>
  <si>
    <t>65.01</t>
  </si>
  <si>
    <t>59.95</t>
  </si>
  <si>
    <t>133.43</t>
  </si>
  <si>
    <t>117.74</t>
  </si>
  <si>
    <t>16.1</t>
  </si>
  <si>
    <t>249.14</t>
  </si>
  <si>
    <t>409.41</t>
  </si>
  <si>
    <t>111.32</t>
  </si>
  <si>
    <t>649.67</t>
  </si>
  <si>
    <t>184.13</t>
  </si>
  <si>
    <t>994.59</t>
  </si>
  <si>
    <t>266.75</t>
  </si>
  <si>
    <t>163.23</t>
  </si>
  <si>
    <t>61.44</t>
  </si>
  <si>
    <t>233.78</t>
  </si>
  <si>
    <t>582.79</t>
  </si>
  <si>
    <t>644.51</t>
  </si>
  <si>
    <t>209.32</t>
  </si>
  <si>
    <t>127.89</t>
  </si>
  <si>
    <t>168.49</t>
  </si>
  <si>
    <t>106.94</t>
  </si>
  <si>
    <t>97.9</t>
  </si>
  <si>
    <t>1124.87</t>
  </si>
  <si>
    <t>83.32</t>
  </si>
  <si>
    <t>1190.04</t>
  </si>
  <si>
    <t>841.46</t>
  </si>
  <si>
    <t>38.96</t>
  </si>
  <si>
    <t>1100.38</t>
  </si>
  <si>
    <t>163.88</t>
  </si>
  <si>
    <t>59.39</t>
  </si>
  <si>
    <t>66.83</t>
  </si>
  <si>
    <t>269.24</t>
  </si>
  <si>
    <t>60.44</t>
  </si>
  <si>
    <t>96.09</t>
  </si>
  <si>
    <t>128.04</t>
  </si>
  <si>
    <t>51.2</t>
  </si>
  <si>
    <t>2463.86</t>
  </si>
  <si>
    <t>306.23</t>
  </si>
  <si>
    <t>255.23</t>
  </si>
  <si>
    <t>985.31</t>
  </si>
  <si>
    <t>188.24</t>
  </si>
  <si>
    <t>31.25</t>
  </si>
  <si>
    <t>70.75</t>
  </si>
  <si>
    <t>44.56</t>
  </si>
  <si>
    <t>1081.24</t>
  </si>
  <si>
    <t>106.54</t>
  </si>
  <si>
    <t>961.74</t>
  </si>
  <si>
    <t>115.19</t>
  </si>
  <si>
    <t>207.78</t>
  </si>
  <si>
    <t>20.83</t>
  </si>
  <si>
    <t>102.6</t>
  </si>
  <si>
    <t>1071.92</t>
  </si>
  <si>
    <t>117.18</t>
  </si>
  <si>
    <t>77.87</t>
  </si>
  <si>
    <t>50.39</t>
  </si>
  <si>
    <t>90.51</t>
  </si>
  <si>
    <t>423.41</t>
  </si>
  <si>
    <t>86.56</t>
  </si>
  <si>
    <t>77.37</t>
  </si>
  <si>
    <t>216.93</t>
  </si>
  <si>
    <t>45.17</t>
  </si>
  <si>
    <t>98.83</t>
  </si>
  <si>
    <t>875.08</t>
  </si>
  <si>
    <t>206.63</t>
  </si>
  <si>
    <t>881.18</t>
  </si>
  <si>
    <t>135.11</t>
  </si>
  <si>
    <t>265.52</t>
  </si>
  <si>
    <t>297.15</t>
  </si>
  <si>
    <t>207.68</t>
  </si>
  <si>
    <t>119.36</t>
  </si>
  <si>
    <t>875.17</t>
  </si>
  <si>
    <t>99.83</t>
  </si>
  <si>
    <t>1267.55</t>
  </si>
  <si>
    <t>94.13</t>
  </si>
  <si>
    <t>161.63</t>
  </si>
  <si>
    <t>293.31</t>
  </si>
  <si>
    <t>1.37</t>
  </si>
  <si>
    <t>8614.67</t>
  </si>
  <si>
    <t>447.53</t>
  </si>
  <si>
    <t>47.24</t>
  </si>
  <si>
    <t>23.12</t>
  </si>
  <si>
    <t>169.21</t>
  </si>
  <si>
    <t>57.76</t>
  </si>
  <si>
    <t>128.02</t>
  </si>
  <si>
    <t>7.17</t>
  </si>
  <si>
    <t>299.04</t>
  </si>
  <si>
    <t>23.16</t>
  </si>
  <si>
    <t>26.1</t>
  </si>
  <si>
    <t>26.39</t>
  </si>
  <si>
    <t>5.42</t>
  </si>
  <si>
    <t>93.64</t>
  </si>
  <si>
    <t>66.76</t>
  </si>
  <si>
    <t>418.95</t>
  </si>
  <si>
    <t>3711.23</t>
  </si>
  <si>
    <t>5178.73</t>
  </si>
  <si>
    <t>202.86</t>
  </si>
  <si>
    <t>388.39</t>
  </si>
  <si>
    <t>13.01</t>
  </si>
  <si>
    <t>117.02</t>
  </si>
  <si>
    <t>165.38</t>
  </si>
  <si>
    <t>2995.9</t>
  </si>
  <si>
    <t>203.23</t>
  </si>
  <si>
    <t>780.39</t>
  </si>
  <si>
    <t>46.13</t>
  </si>
  <si>
    <t>47.78</t>
  </si>
  <si>
    <t>766.13</t>
  </si>
  <si>
    <t>1599.51</t>
  </si>
  <si>
    <t>503.18</t>
  </si>
  <si>
    <t>161.79</t>
  </si>
  <si>
    <t>1713.58</t>
  </si>
  <si>
    <t>84.66</t>
  </si>
  <si>
    <t>5.14</t>
  </si>
  <si>
    <t>738.54</t>
  </si>
  <si>
    <t>500.05</t>
  </si>
  <si>
    <t>117.68</t>
  </si>
  <si>
    <t>1239.2</t>
  </si>
  <si>
    <t>483.8</t>
  </si>
  <si>
    <t>575.87</t>
  </si>
  <si>
    <t>1049.66</t>
  </si>
  <si>
    <t>109.8</t>
  </si>
  <si>
    <t>126.18</t>
  </si>
  <si>
    <t>57.34</t>
  </si>
  <si>
    <t>128.97</t>
  </si>
  <si>
    <t>6.56</t>
  </si>
  <si>
    <t>111.35</t>
  </si>
  <si>
    <t>2884.65</t>
  </si>
  <si>
    <t>42.84</t>
  </si>
  <si>
    <t>10.63</t>
  </si>
  <si>
    <t>54.07</t>
  </si>
  <si>
    <t>184.73</t>
  </si>
  <si>
    <t>65.3</t>
  </si>
  <si>
    <t>314.79</t>
  </si>
  <si>
    <t>136.09</t>
  </si>
  <si>
    <t>317.47</t>
  </si>
  <si>
    <t>208.86</t>
  </si>
  <si>
    <t>872.72</t>
  </si>
  <si>
    <t>274.43</t>
  </si>
  <si>
    <t>272.63</t>
  </si>
  <si>
    <t>101.7</t>
  </si>
  <si>
    <t>2403.82</t>
  </si>
  <si>
    <t>71.03</t>
  </si>
  <si>
    <t>16.43</t>
  </si>
  <si>
    <t>48.14</t>
  </si>
  <si>
    <t>157.99</t>
  </si>
  <si>
    <t>111.53</t>
  </si>
  <si>
    <t>12.27</t>
  </si>
  <si>
    <t>105.68</t>
  </si>
  <si>
    <t>739.11</t>
  </si>
  <si>
    <t>283.13</t>
  </si>
  <si>
    <t>361.63</t>
  </si>
  <si>
    <t>149.75</t>
  </si>
  <si>
    <t>894.2</t>
  </si>
  <si>
    <t>28.01</t>
  </si>
  <si>
    <t>897.59</t>
  </si>
  <si>
    <t>45.72</t>
  </si>
  <si>
    <t>95.9</t>
  </si>
  <si>
    <t>515.96</t>
  </si>
  <si>
    <t>527.19</t>
  </si>
  <si>
    <t>141.54</t>
  </si>
  <si>
    <t>60.87</t>
  </si>
  <si>
    <t>507.4</t>
  </si>
  <si>
    <t>14.58</t>
  </si>
  <si>
    <t>354.28</t>
  </si>
  <si>
    <t>8.14</t>
  </si>
  <si>
    <t>1.64</t>
  </si>
  <si>
    <t>272.84</t>
  </si>
  <si>
    <t>120.77</t>
  </si>
  <si>
    <t>216.35</t>
  </si>
  <si>
    <t>188.83</t>
  </si>
  <si>
    <t>178.35</t>
  </si>
  <si>
    <t>81.37</t>
  </si>
  <si>
    <t>37.17</t>
  </si>
  <si>
    <t>12.78</t>
  </si>
  <si>
    <t>183.81</t>
  </si>
  <si>
    <t>307.55</t>
  </si>
  <si>
    <t>162.63</t>
  </si>
  <si>
    <t>51.64</t>
  </si>
  <si>
    <t>25.81</t>
  </si>
  <si>
    <t>119.58</t>
  </si>
  <si>
    <t>79.79</t>
  </si>
  <si>
    <t>126.82</t>
  </si>
  <si>
    <t>208.67</t>
  </si>
  <si>
    <t>256.01</t>
  </si>
  <si>
    <t>911.06</t>
  </si>
  <si>
    <t>28.06</t>
  </si>
  <si>
    <t>1328.87</t>
  </si>
  <si>
    <t>92.24</t>
  </si>
  <si>
    <t>524.46</t>
  </si>
  <si>
    <t>866.83</t>
  </si>
  <si>
    <t>51.09</t>
  </si>
  <si>
    <t>2070.78</t>
  </si>
  <si>
    <t>119.12</t>
  </si>
  <si>
    <t>488.52</t>
  </si>
  <si>
    <t>390.34</t>
  </si>
  <si>
    <t>3928.91</t>
  </si>
  <si>
    <t>1.75</t>
  </si>
  <si>
    <t>164.69</t>
  </si>
  <si>
    <t>124.96</t>
  </si>
  <si>
    <t>48.99</t>
  </si>
  <si>
    <t>86.05</t>
  </si>
  <si>
    <t>22.81</t>
  </si>
  <si>
    <t>142.34</t>
  </si>
  <si>
    <t>427.68</t>
  </si>
  <si>
    <t>122.13</t>
  </si>
  <si>
    <t>26.64</t>
  </si>
  <si>
    <t>393.09</t>
  </si>
  <si>
    <t>35.72</t>
  </si>
  <si>
    <t>367.26</t>
  </si>
  <si>
    <t>83.78</t>
  </si>
  <si>
    <t>1015.09</t>
  </si>
  <si>
    <t>24.2</t>
  </si>
  <si>
    <t>615.72</t>
  </si>
  <si>
    <t>42.34</t>
  </si>
  <si>
    <t>441.61</t>
  </si>
  <si>
    <t>2251.43</t>
  </si>
  <si>
    <t>342.66</t>
  </si>
  <si>
    <t>22.03</t>
  </si>
  <si>
    <t>134</t>
  </si>
  <si>
    <t>106.61</t>
  </si>
  <si>
    <t>387.37</t>
  </si>
  <si>
    <t>3.08</t>
  </si>
  <si>
    <t>945.68</t>
  </si>
  <si>
    <t>547.66</t>
  </si>
  <si>
    <t>37.3</t>
  </si>
  <si>
    <t>246.3</t>
  </si>
  <si>
    <t>91.46</t>
  </si>
  <si>
    <t>2.98</t>
  </si>
  <si>
    <t>950.02</t>
  </si>
  <si>
    <t>1226.17</t>
  </si>
  <si>
    <t>450.31</t>
  </si>
  <si>
    <t>238.23</t>
  </si>
  <si>
    <t>29.84</t>
  </si>
  <si>
    <t>66.62</t>
  </si>
  <si>
    <t>580.31</t>
  </si>
  <si>
    <t>22.34</t>
  </si>
  <si>
    <t>44.14</t>
  </si>
  <si>
    <t>53.58</t>
  </si>
  <si>
    <t>289.09</t>
  </si>
  <si>
    <t>1621.04</t>
  </si>
  <si>
    <t>792.3</t>
  </si>
  <si>
    <t>137.17</t>
  </si>
  <si>
    <t>84</t>
  </si>
  <si>
    <t>171.53</t>
  </si>
  <si>
    <t>2.18</t>
  </si>
  <si>
    <t>980.11</t>
  </si>
  <si>
    <t>141.07</t>
  </si>
  <si>
    <t>4039.76</t>
  </si>
  <si>
    <t>865.73</t>
  </si>
  <si>
    <t>205.63</t>
  </si>
  <si>
    <t>136.97</t>
  </si>
  <si>
    <t>7.42</t>
  </si>
  <si>
    <t>150.39</t>
  </si>
  <si>
    <t>23.97</t>
  </si>
  <si>
    <t>247.91</t>
  </si>
  <si>
    <t>1080.04</t>
  </si>
  <si>
    <t>163.52</t>
  </si>
  <si>
    <t>928.9</t>
  </si>
  <si>
    <t>18.15</t>
  </si>
  <si>
    <t>78.34</t>
  </si>
  <si>
    <t>68.77</t>
  </si>
  <si>
    <t>801.29</t>
  </si>
  <si>
    <t>1843.3</t>
  </si>
  <si>
    <t>.21</t>
  </si>
  <si>
    <t>61.25</t>
  </si>
  <si>
    <t>41.45</t>
  </si>
  <si>
    <t>216.24</t>
  </si>
  <si>
    <t>147.32</t>
  </si>
  <si>
    <t>40.72</t>
  </si>
  <si>
    <t>231.58</t>
  </si>
  <si>
    <t>5642.19</t>
  </si>
  <si>
    <t>501.24</t>
  </si>
  <si>
    <t>156.42</t>
  </si>
  <si>
    <t>195.36</t>
  </si>
  <si>
    <t>74.69</t>
  </si>
  <si>
    <t>147.25</t>
  </si>
  <si>
    <t>202.36</t>
  </si>
  <si>
    <t>10156.34</t>
  </si>
  <si>
    <t>353.7</t>
  </si>
  <si>
    <t>272.93</t>
  </si>
  <si>
    <t>237.45</t>
  </si>
  <si>
    <t>50.28</t>
  </si>
  <si>
    <t>217.6</t>
  </si>
  <si>
    <t>113.58</t>
  </si>
  <si>
    <t>112.14</t>
  </si>
  <si>
    <t>163.72</t>
  </si>
  <si>
    <t>81.94</t>
  </si>
  <si>
    <t>91.56</t>
  </si>
  <si>
    <t>334.23</t>
  </si>
  <si>
    <t>304.08</t>
  </si>
  <si>
    <t>41.31</t>
  </si>
  <si>
    <t>521.45</t>
  </si>
  <si>
    <t>1197.37</t>
  </si>
  <si>
    <t>9.27</t>
  </si>
  <si>
    <t>119.86</t>
  </si>
  <si>
    <t>39.46</t>
  </si>
  <si>
    <t>46.64</t>
  </si>
  <si>
    <t>643.86</t>
  </si>
  <si>
    <t>354.08</t>
  </si>
  <si>
    <t>7.82</t>
  </si>
  <si>
    <t>75.36</t>
  </si>
  <si>
    <t>15.14</t>
  </si>
  <si>
    <t>74.62</t>
  </si>
  <si>
    <t>208.49</t>
  </si>
  <si>
    <t>3.27</t>
  </si>
  <si>
    <t>252.51</t>
  </si>
  <si>
    <t>1348.76</t>
  </si>
  <si>
    <t>75.05</t>
  </si>
  <si>
    <t>109.56</t>
  </si>
  <si>
    <t>224.51</t>
  </si>
  <si>
    <t>211.43</t>
  </si>
  <si>
    <t>23.4</t>
  </si>
  <si>
    <t>72.76</t>
  </si>
  <si>
    <t>153</t>
  </si>
  <si>
    <t>168.41</t>
  </si>
  <si>
    <t>21.52</t>
  </si>
  <si>
    <t>556.88</t>
  </si>
  <si>
    <t>296.79</t>
  </si>
  <si>
    <t>29.24</t>
  </si>
  <si>
    <t>223.09</t>
  </si>
  <si>
    <t>87.77</t>
  </si>
  <si>
    <t>135.98</t>
  </si>
  <si>
    <t>118.86</t>
  </si>
  <si>
    <t>1008.58</t>
  </si>
  <si>
    <t>300.28</t>
  </si>
  <si>
    <t>291.56</t>
  </si>
  <si>
    <t>351.14</t>
  </si>
  <si>
    <t>9.81</t>
  </si>
  <si>
    <t>158.2</t>
  </si>
  <si>
    <t>124.1</t>
  </si>
  <si>
    <t>122.53</t>
  </si>
  <si>
    <t>82.13</t>
  </si>
  <si>
    <t>1.96</t>
  </si>
  <si>
    <t>53.9</t>
  </si>
  <si>
    <t>233</t>
  </si>
  <si>
    <t>169.85</t>
  </si>
  <si>
    <t>149.99</t>
  </si>
  <si>
    <t>223.08</t>
  </si>
  <si>
    <t>336.66</t>
  </si>
  <si>
    <t>1272.97</t>
  </si>
  <si>
    <t>365.46</t>
  </si>
  <si>
    <t>416.66</t>
  </si>
  <si>
    <t>318.66</t>
  </si>
  <si>
    <t>182.37</t>
  </si>
  <si>
    <t>770.33</t>
  </si>
  <si>
    <t>54.29</t>
  </si>
  <si>
    <t>36.97</t>
  </si>
  <si>
    <t>236.86</t>
  </si>
  <si>
    <t>1247.57</t>
  </si>
  <si>
    <t>75.65</t>
  </si>
  <si>
    <t>92.7</t>
  </si>
  <si>
    <t>182.89</t>
  </si>
  <si>
    <t>274.61</t>
  </si>
  <si>
    <t>1842.62</t>
  </si>
  <si>
    <t>92.96</t>
  </si>
  <si>
    <t>45.89</t>
  </si>
  <si>
    <t>98.46</t>
  </si>
  <si>
    <t>1209.66</t>
  </si>
  <si>
    <t>80.01</t>
  </si>
  <si>
    <t>671.77</t>
  </si>
  <si>
    <t>1665.87</t>
  </si>
  <si>
    <t>792.32</t>
  </si>
  <si>
    <t>24.92</t>
  </si>
  <si>
    <t>328.45</t>
  </si>
  <si>
    <t>20.7</t>
  </si>
  <si>
    <t>98.36</t>
  </si>
  <si>
    <t>33.52</t>
  </si>
  <si>
    <t>94.12</t>
  </si>
  <si>
    <t>1013.55</t>
  </si>
  <si>
    <t>274.46</t>
  </si>
  <si>
    <t>773.6</t>
  </si>
  <si>
    <t>129.41</t>
  </si>
  <si>
    <t>1075.76</t>
  </si>
  <si>
    <t>92.1</t>
  </si>
  <si>
    <t>334.82</t>
  </si>
  <si>
    <t>1408.82</t>
  </si>
  <si>
    <t>192.92</t>
  </si>
  <si>
    <t>266.83</t>
  </si>
  <si>
    <t>6.37</t>
  </si>
  <si>
    <t>23.08</t>
  </si>
  <si>
    <t>68.3</t>
  </si>
  <si>
    <t>1577.9</t>
  </si>
  <si>
    <t>2247.95</t>
  </si>
  <si>
    <t>19.62</t>
  </si>
  <si>
    <t>97.26</t>
  </si>
  <si>
    <t>500.03</t>
  </si>
  <si>
    <t>37.28</t>
  </si>
  <si>
    <t>103.52</t>
  </si>
  <si>
    <t>10.07</t>
  </si>
  <si>
    <t>15.63</t>
  </si>
  <si>
    <t>25.26</t>
  </si>
  <si>
    <t>121.37</t>
  </si>
  <si>
    <t>1191.16</t>
  </si>
  <si>
    <t>69.53</t>
  </si>
  <si>
    <t>95.93</t>
  </si>
  <si>
    <t>4.82</t>
  </si>
  <si>
    <t>16.33</t>
  </si>
  <si>
    <t>116.55</t>
  </si>
  <si>
    <t>4.35</t>
  </si>
  <si>
    <t>2117.85</t>
  </si>
  <si>
    <t>39.28</t>
  </si>
  <si>
    <t>2.01</t>
  </si>
  <si>
    <t>343.59</t>
  </si>
  <si>
    <t>86.24</t>
  </si>
  <si>
    <t>278.77</t>
  </si>
  <si>
    <t>158.62</t>
  </si>
  <si>
    <t>.5</t>
  </si>
  <si>
    <t>55.94</t>
  </si>
  <si>
    <t>38.83</t>
  </si>
  <si>
    <t>71.53</t>
  </si>
  <si>
    <t>155.18</t>
  </si>
  <si>
    <t>151.96</t>
  </si>
  <si>
    <t>648.29</t>
  </si>
  <si>
    <t>45.9</t>
  </si>
  <si>
    <t>243.75</t>
  </si>
  <si>
    <t>87.13</t>
  </si>
  <si>
    <t>143.43</t>
  </si>
  <si>
    <t>864.63</t>
  </si>
  <si>
    <t>50.18</t>
  </si>
  <si>
    <t>237.94</t>
  </si>
  <si>
    <t>221.52</t>
  </si>
  <si>
    <t>49.88</t>
  </si>
  <si>
    <t>118.97</t>
  </si>
  <si>
    <t>719.05</t>
  </si>
  <si>
    <t>584.51</t>
  </si>
  <si>
    <t>14.72</t>
  </si>
  <si>
    <t>941.39</t>
  </si>
  <si>
    <t>159.64</t>
  </si>
  <si>
    <t>93.14</t>
  </si>
  <si>
    <t>274.7</t>
  </si>
  <si>
    <t>2970.51</t>
  </si>
  <si>
    <t>122.81</t>
  </si>
  <si>
    <t>91.58</t>
  </si>
  <si>
    <t>146.92</t>
  </si>
  <si>
    <t>23.32</t>
  </si>
  <si>
    <t>196.06</t>
  </si>
  <si>
    <t>323.18</t>
  </si>
  <si>
    <t>310.69</t>
  </si>
  <si>
    <t>721.22</t>
  </si>
  <si>
    <t>28.67</t>
  </si>
  <si>
    <t>50.72</t>
  </si>
  <si>
    <t>812.47</t>
  </si>
  <si>
    <t>150.17</t>
  </si>
  <si>
    <t>275.06</t>
  </si>
  <si>
    <t>1660.42</t>
  </si>
  <si>
    <t>154.62</t>
  </si>
  <si>
    <t>30.42</t>
  </si>
  <si>
    <t>633.88</t>
  </si>
  <si>
    <t>75.17</t>
  </si>
  <si>
    <t>282.56</t>
  </si>
  <si>
    <t>232.64</t>
  </si>
  <si>
    <t>809.32</t>
  </si>
  <si>
    <t>1210.08</t>
  </si>
  <si>
    <t>116.43</t>
  </si>
  <si>
    <t>696.14</t>
  </si>
  <si>
    <t>13.39</t>
  </si>
  <si>
    <t>316.84</t>
  </si>
  <si>
    <t>31.64</t>
  </si>
  <si>
    <t>1566.7</t>
  </si>
  <si>
    <t>850.71</t>
  </si>
  <si>
    <t>789.83</t>
  </si>
  <si>
    <t>197.8</t>
  </si>
  <si>
    <t>70.41</t>
  </si>
  <si>
    <t>20.97</t>
  </si>
  <si>
    <t>455.29</t>
  </si>
  <si>
    <t>1835.17</t>
  </si>
  <si>
    <t>224.32</t>
  </si>
  <si>
    <t>121.31</t>
  </si>
  <si>
    <t>225.27</t>
  </si>
  <si>
    <t>243.48</t>
  </si>
  <si>
    <t>49.23</t>
  </si>
  <si>
    <t>116.98</t>
  </si>
  <si>
    <t>51.47</t>
  </si>
  <si>
    <t>1596.06</t>
  </si>
  <si>
    <t>2464.47</t>
  </si>
  <si>
    <t>656.01</t>
  </si>
  <si>
    <t>148.04</t>
  </si>
  <si>
    <t>101.32</t>
  </si>
  <si>
    <t>509.79</t>
  </si>
  <si>
    <t>393.13</t>
  </si>
  <si>
    <t>782.56</t>
  </si>
  <si>
    <t>65.95</t>
  </si>
  <si>
    <t>255.04</t>
  </si>
  <si>
    <t>329.48</t>
  </si>
  <si>
    <t>632.19</t>
  </si>
  <si>
    <t>19.5</t>
  </si>
  <si>
    <t>120.92</t>
  </si>
  <si>
    <t>370.93</t>
  </si>
  <si>
    <t>1032.14</t>
  </si>
  <si>
    <t>886.57</t>
  </si>
  <si>
    <t>344.88</t>
  </si>
  <si>
    <t>474.26</t>
  </si>
  <si>
    <t>431.15</t>
  </si>
  <si>
    <t>1689.65</t>
  </si>
  <si>
    <t>163.43</t>
  </si>
  <si>
    <t>136.54</t>
  </si>
  <si>
    <t>43.85</t>
  </si>
  <si>
    <t>146.81</t>
  </si>
  <si>
    <t>157.78</t>
  </si>
  <si>
    <t>2298.89</t>
  </si>
  <si>
    <t>232.66</t>
  </si>
  <si>
    <t>916.71</t>
  </si>
  <si>
    <t>1159.46</t>
  </si>
  <si>
    <t>71.45</t>
  </si>
  <si>
    <t>201.88</t>
  </si>
  <si>
    <t>67.6</t>
  </si>
  <si>
    <t>44.55</t>
  </si>
  <si>
    <t>219.2</t>
  </si>
  <si>
    <t>21.81</t>
  </si>
  <si>
    <t>2.35</t>
  </si>
  <si>
    <t>975.58</t>
  </si>
  <si>
    <t>51.33</t>
  </si>
  <si>
    <t>66.79</t>
  </si>
  <si>
    <t>280.73</t>
  </si>
  <si>
    <t>23.52</t>
  </si>
  <si>
    <t>240.71</t>
  </si>
  <si>
    <t>5.75</t>
  </si>
  <si>
    <t>2.39</t>
  </si>
  <si>
    <t>108.56</t>
  </si>
  <si>
    <t>220.76</t>
  </si>
  <si>
    <t>87.27</t>
  </si>
  <si>
    <t>194.93</t>
  </si>
  <si>
    <t>136.23</t>
  </si>
  <si>
    <t>18.92</t>
  </si>
  <si>
    <t>6203.96</t>
  </si>
  <si>
    <t>107.4</t>
  </si>
  <si>
    <t>1698.99</t>
  </si>
  <si>
    <t>113.18</t>
  </si>
  <si>
    <t>52.87</t>
  </si>
  <si>
    <t>170.33</t>
  </si>
  <si>
    <t>408.43</t>
  </si>
  <si>
    <t>217.91</t>
  </si>
  <si>
    <t>353.64</t>
  </si>
  <si>
    <t>8.36</t>
  </si>
  <si>
    <t>327.89</t>
  </si>
  <si>
    <t>196.87</t>
  </si>
  <si>
    <t>178.29</t>
  </si>
  <si>
    <t>54.14</t>
  </si>
  <si>
    <t>8.93</t>
  </si>
  <si>
    <t>1134.87</t>
  </si>
  <si>
    <t>1080.45</t>
  </si>
  <si>
    <t>1678.21</t>
  </si>
  <si>
    <t>1743.35</t>
  </si>
  <si>
    <t>185.26</t>
  </si>
  <si>
    <t>51.6</t>
  </si>
  <si>
    <t>221.07</t>
  </si>
  <si>
    <t>624.96</t>
  </si>
  <si>
    <t>1260.35</t>
  </si>
  <si>
    <t>251.29</t>
  </si>
  <si>
    <t>104.42</t>
  </si>
  <si>
    <t>161.57</t>
  </si>
  <si>
    <t>55.53</t>
  </si>
  <si>
    <t>146.57</t>
  </si>
  <si>
    <t>158.09</t>
  </si>
  <si>
    <t>96.36</t>
  </si>
  <si>
    <t>127.25</t>
  </si>
  <si>
    <t>6.11</t>
  </si>
  <si>
    <t>271.39</t>
  </si>
  <si>
    <t>3251.99</t>
  </si>
  <si>
    <t>399.65</t>
  </si>
  <si>
    <t>1509</t>
  </si>
  <si>
    <t>988.2</t>
  </si>
  <si>
    <t>766.04</t>
  </si>
  <si>
    <t>20.16</t>
  </si>
  <si>
    <t>6.44</t>
  </si>
  <si>
    <t>196.13</t>
  </si>
  <si>
    <t>76.68</t>
  </si>
  <si>
    <t>68.51</t>
  </si>
  <si>
    <t>4590.75</t>
  </si>
  <si>
    <t>165.6</t>
  </si>
  <si>
    <t>997.2</t>
  </si>
  <si>
    <t>52.04</t>
  </si>
  <si>
    <t>583.03</t>
  </si>
  <si>
    <t>35.83</t>
  </si>
  <si>
    <t>82.95</t>
  </si>
  <si>
    <t>38.01</t>
  </si>
  <si>
    <t>184.58</t>
  </si>
  <si>
    <t>1976.96</t>
  </si>
  <si>
    <t>1086.98</t>
  </si>
  <si>
    <t>349.61</t>
  </si>
  <si>
    <t>74.98</t>
  </si>
  <si>
    <t>979.09</t>
  </si>
  <si>
    <t>19.83</t>
  </si>
  <si>
    <t>85.76</t>
  </si>
  <si>
    <t>46.36</t>
  </si>
  <si>
    <t>116.73</t>
  </si>
  <si>
    <t>29.42</t>
  </si>
  <si>
    <t>22.16</t>
  </si>
  <si>
    <t>1330.01</t>
  </si>
  <si>
    <t>368.54</t>
  </si>
  <si>
    <t>261.18</t>
  </si>
  <si>
    <t>538.78</t>
  </si>
  <si>
    <t>10.56</t>
  </si>
  <si>
    <t>130.32</t>
  </si>
  <si>
    <t>270.55</t>
  </si>
  <si>
    <t>198.74</t>
  </si>
  <si>
    <t>120.75</t>
  </si>
  <si>
    <t>237.41</t>
  </si>
  <si>
    <t>12.89</t>
  </si>
  <si>
    <t>123.84</t>
  </si>
  <si>
    <t>986.27</t>
  </si>
  <si>
    <t>14.64</t>
  </si>
  <si>
    <t>3.36</t>
  </si>
  <si>
    <t>743.03</t>
  </si>
  <si>
    <t>335.57</t>
  </si>
  <si>
    <t>2357.72</t>
  </si>
  <si>
    <t>77.61</t>
  </si>
  <si>
    <t>548.8</t>
  </si>
  <si>
    <t>40.42</t>
  </si>
  <si>
    <t>33.74</t>
  </si>
  <si>
    <t>91.82</t>
  </si>
  <si>
    <t>1088.33</t>
  </si>
  <si>
    <t>360.95</t>
  </si>
  <si>
    <t>25.79</t>
  </si>
  <si>
    <t>135.93</t>
  </si>
  <si>
    <t>1798.65</t>
  </si>
  <si>
    <t>781.23</t>
  </si>
  <si>
    <t>78.86</t>
  </si>
  <si>
    <t>248.67</t>
  </si>
  <si>
    <t>762.56</t>
  </si>
  <si>
    <t>3304.16</t>
  </si>
  <si>
    <t>89</t>
  </si>
  <si>
    <t>977.84</t>
  </si>
  <si>
    <t>707.1</t>
  </si>
  <si>
    <t>1861.18</t>
  </si>
  <si>
    <t>157.89</t>
  </si>
  <si>
    <t>158.31</t>
  </si>
  <si>
    <t>1492.46</t>
  </si>
  <si>
    <t>118.98</t>
  </si>
  <si>
    <t>203.93</t>
  </si>
  <si>
    <t>126.58</t>
  </si>
  <si>
    <t>41.17</t>
  </si>
  <si>
    <t>.28</t>
  </si>
  <si>
    <t>480.24</t>
  </si>
  <si>
    <t>33.62</t>
  </si>
  <si>
    <t>20.54</t>
  </si>
  <si>
    <t>876.56</t>
  </si>
  <si>
    <t>38.25</t>
  </si>
  <si>
    <t>121.4</t>
  </si>
  <si>
    <t>7.79</t>
  </si>
  <si>
    <t>328.61</t>
  </si>
  <si>
    <t>11.17</t>
  </si>
  <si>
    <t>120.71</t>
  </si>
  <si>
    <t>45.71</t>
  </si>
  <si>
    <t>12.73</t>
  </si>
  <si>
    <t>73.91</t>
  </si>
  <si>
    <t>1770.11</t>
  </si>
  <si>
    <t>1180</t>
  </si>
  <si>
    <t>116.82</t>
  </si>
  <si>
    <t>201.53</t>
  </si>
  <si>
    <t>743.34</t>
  </si>
  <si>
    <t>1366.85</t>
  </si>
  <si>
    <t>120.93</t>
  </si>
  <si>
    <t>12.7</t>
  </si>
  <si>
    <t>5042.18</t>
  </si>
  <si>
    <t>387.12</t>
  </si>
  <si>
    <t>783.34</t>
  </si>
  <si>
    <t>47.68</t>
  </si>
  <si>
    <t>76.41</t>
  </si>
  <si>
    <t>4881.8</t>
  </si>
  <si>
    <t>254.76</t>
  </si>
  <si>
    <t>192.51</t>
  </si>
  <si>
    <t>206.12</t>
  </si>
  <si>
    <t>359.03</t>
  </si>
  <si>
    <t>1062.47</t>
  </si>
  <si>
    <t>307.29</t>
  </si>
  <si>
    <t>1305.29</t>
  </si>
  <si>
    <t>793.78</t>
  </si>
  <si>
    <t>105.5</t>
  </si>
  <si>
    <t>265.89</t>
  </si>
  <si>
    <t>29.28</t>
  </si>
  <si>
    <t>63.18</t>
  </si>
  <si>
    <t>78.68</t>
  </si>
  <si>
    <t>73.82</t>
  </si>
  <si>
    <t>336.31</t>
  </si>
  <si>
    <t>433.97</t>
  </si>
  <si>
    <t>1824.15</t>
  </si>
  <si>
    <t>16.46</t>
  </si>
  <si>
    <t>51.17</t>
  </si>
  <si>
    <t>1138.75</t>
  </si>
  <si>
    <t>296.77</t>
  </si>
  <si>
    <t>1075.68</t>
  </si>
  <si>
    <t>1104.89</t>
  </si>
  <si>
    <t>386.13</t>
  </si>
  <si>
    <t>58.84</t>
  </si>
  <si>
    <t>27.99</t>
  </si>
  <si>
    <t>864.05</t>
  </si>
  <si>
    <t>236.78</t>
  </si>
  <si>
    <t>2036.51</t>
  </si>
  <si>
    <t>21.69</t>
  </si>
  <si>
    <t>78.93</t>
  </si>
  <si>
    <t>292.26</t>
  </si>
  <si>
    <t>44.71</t>
  </si>
  <si>
    <t>39.13</t>
  </si>
  <si>
    <t>89.69</t>
  </si>
  <si>
    <t>43.69</t>
  </si>
  <si>
    <t>21.26</t>
  </si>
  <si>
    <t>1.17</t>
  </si>
  <si>
    <t>788.01</t>
  </si>
  <si>
    <t>69.97</t>
  </si>
  <si>
    <t>801.07</t>
  </si>
  <si>
    <t>229.87</t>
  </si>
  <si>
    <t>371.61</t>
  </si>
  <si>
    <t>30.96</t>
  </si>
  <si>
    <t>263.75</t>
  </si>
  <si>
    <t>1178.66</t>
  </si>
  <si>
    <t>178.1</t>
  </si>
  <si>
    <t>12.07</t>
  </si>
  <si>
    <t>12.59</t>
  </si>
  <si>
    <t>85.95</t>
  </si>
  <si>
    <t>856.17</t>
  </si>
  <si>
    <t>668.66</t>
  </si>
  <si>
    <t>74.85</t>
  </si>
  <si>
    <t>824.95</t>
  </si>
  <si>
    <t>45.44</t>
  </si>
  <si>
    <t>81.42</t>
  </si>
  <si>
    <t>136.16</t>
  </si>
  <si>
    <t>353.05</t>
  </si>
  <si>
    <t>192.38</t>
  </si>
  <si>
    <t>55.34</t>
  </si>
  <si>
    <t>163.76</t>
  </si>
  <si>
    <t>97.7</t>
  </si>
  <si>
    <t>61.05</t>
  </si>
  <si>
    <t>45.55</t>
  </si>
  <si>
    <t>147.68</t>
  </si>
  <si>
    <t>748.82</t>
  </si>
  <si>
    <t>126.51</t>
  </si>
  <si>
    <t>237.06</t>
  </si>
  <si>
    <t>833.81</t>
  </si>
  <si>
    <t>197.21</t>
  </si>
  <si>
    <t>281.34</t>
  </si>
  <si>
    <t>289.67</t>
  </si>
  <si>
    <t>523.01</t>
  </si>
  <si>
    <t>84.32</t>
  </si>
  <si>
    <t>1444.85</t>
  </si>
  <si>
    <t>21.08</t>
  </si>
  <si>
    <t>107.1</t>
  </si>
  <si>
    <t>126.37</t>
  </si>
  <si>
    <t>6.26</t>
  </si>
  <si>
    <t>41.77</t>
  </si>
  <si>
    <t>40.78</t>
  </si>
  <si>
    <t>105.86</t>
  </si>
  <si>
    <t>1185.12</t>
  </si>
  <si>
    <t>337.13</t>
  </si>
  <si>
    <t>36.49</t>
  </si>
  <si>
    <t>438.36</t>
  </si>
  <si>
    <t>109.67</t>
  </si>
  <si>
    <t>49.73</t>
  </si>
  <si>
    <t>46.22</t>
  </si>
  <si>
    <t>104.44</t>
  </si>
  <si>
    <t>1897.91</t>
  </si>
  <si>
    <t>36.52</t>
  </si>
  <si>
    <t>268.06</t>
  </si>
  <si>
    <t>59.04</t>
  </si>
  <si>
    <t>67.54</t>
  </si>
  <si>
    <t>179.48</t>
  </si>
  <si>
    <t>264.83</t>
  </si>
  <si>
    <t>289.28</t>
  </si>
  <si>
    <t>90.05</t>
  </si>
  <si>
    <t>523.89</t>
  </si>
  <si>
    <t>10.93</t>
  </si>
  <si>
    <t>228.43</t>
  </si>
  <si>
    <t>63.6</t>
  </si>
  <si>
    <t>231.76</t>
  </si>
  <si>
    <t>219.95</t>
  </si>
  <si>
    <t>24.13</t>
  </si>
  <si>
    <t>186.38</t>
  </si>
  <si>
    <t>1054.41</t>
  </si>
  <si>
    <t>67.67</t>
  </si>
  <si>
    <t>153.66</t>
  </si>
  <si>
    <t>53.25</t>
  </si>
  <si>
    <t>8869.41</t>
  </si>
  <si>
    <t>1056.11</t>
  </si>
  <si>
    <t>200.31</t>
  </si>
  <si>
    <t>275.26</t>
  </si>
  <si>
    <t>46.54</t>
  </si>
  <si>
    <t>111.21</t>
  </si>
  <si>
    <t>151.23</t>
  </si>
  <si>
    <t>181.46</t>
  </si>
  <si>
    <t>206.96</t>
  </si>
  <si>
    <t>184.53</t>
  </si>
  <si>
    <t>93.32</t>
  </si>
  <si>
    <t>678.13</t>
  </si>
  <si>
    <t>283.93</t>
  </si>
  <si>
    <t>11.21</t>
  </si>
  <si>
    <t>333.51</t>
  </si>
  <si>
    <t>246.56</t>
  </si>
  <si>
    <t>925.86</t>
  </si>
  <si>
    <t>326.94</t>
  </si>
  <si>
    <t>55.88</t>
  </si>
  <si>
    <t>1143.93</t>
  </si>
  <si>
    <t>61.73</t>
  </si>
  <si>
    <t>3221.59</t>
  </si>
  <si>
    <t>238.59</t>
  </si>
  <si>
    <t>201.12</t>
  </si>
  <si>
    <t>18.48</t>
  </si>
  <si>
    <t>37.57</t>
  </si>
  <si>
    <t>649.58</t>
  </si>
  <si>
    <t>918.75</t>
  </si>
  <si>
    <t>41.11</t>
  </si>
  <si>
    <t>120.17</t>
  </si>
  <si>
    <t>4.17</t>
  </si>
  <si>
    <t>182.34</t>
  </si>
  <si>
    <t>207.38</t>
  </si>
  <si>
    <t>472.34</t>
  </si>
  <si>
    <t>3426.3</t>
  </si>
  <si>
    <t>276.74</t>
  </si>
  <si>
    <t>60.95</t>
  </si>
  <si>
    <t>1091.91</t>
  </si>
  <si>
    <t>155.01</t>
  </si>
  <si>
    <t>927.89</t>
  </si>
  <si>
    <t>871.52</t>
  </si>
  <si>
    <t>234.47</t>
  </si>
  <si>
    <t>291.58</t>
  </si>
  <si>
    <t>44.01</t>
  </si>
  <si>
    <t>482.4</t>
  </si>
  <si>
    <t>693.47</t>
  </si>
  <si>
    <t>43.39</t>
  </si>
  <si>
    <t>23.62</t>
  </si>
  <si>
    <t>11.04</t>
  </si>
  <si>
    <t>310.74</t>
  </si>
  <si>
    <t>16.75</t>
  </si>
  <si>
    <t>1841.1</t>
  </si>
  <si>
    <t>118.76</t>
  </si>
  <si>
    <t>98.02</t>
  </si>
  <si>
    <t>43.68</t>
  </si>
  <si>
    <t>3838.39</t>
  </si>
  <si>
    <t>1108.87</t>
  </si>
  <si>
    <t>207.63</t>
  </si>
  <si>
    <t>421.25</t>
  </si>
  <si>
    <t>281.57</t>
  </si>
  <si>
    <t>82.18</t>
  </si>
  <si>
    <t>646.06</t>
  </si>
  <si>
    <t>49.48</t>
  </si>
  <si>
    <t>350.3</t>
  </si>
  <si>
    <t>693.95</t>
  </si>
  <si>
    <t>37.58</t>
  </si>
  <si>
    <t>50.71</t>
  </si>
  <si>
    <t>85.25</t>
  </si>
  <si>
    <t>90.93</t>
  </si>
  <si>
    <t>656.25</t>
  </si>
  <si>
    <t>182.75</t>
  </si>
  <si>
    <t>161.37</t>
  </si>
  <si>
    <t>216.51</t>
  </si>
  <si>
    <t>206.85</t>
  </si>
  <si>
    <t>873.13</t>
  </si>
  <si>
    <t>610.31</t>
  </si>
  <si>
    <t>157.83</t>
  </si>
  <si>
    <t>200.87</t>
  </si>
  <si>
    <t>6.21</t>
  </si>
  <si>
    <t>920.39</t>
  </si>
  <si>
    <t>34.55</t>
  </si>
  <si>
    <t>4.33</t>
  </si>
  <si>
    <t>508.25</t>
  </si>
  <si>
    <t>162.81</t>
  </si>
  <si>
    <t>30.95</t>
  </si>
  <si>
    <t>3989.18</t>
  </si>
  <si>
    <t>240.64</t>
  </si>
  <si>
    <t>73.65</t>
  </si>
  <si>
    <t>.9</t>
  </si>
  <si>
    <t>.62</t>
  </si>
  <si>
    <t>25.84</t>
  </si>
  <si>
    <t>27.28</t>
  </si>
  <si>
    <t>41.3</t>
  </si>
  <si>
    <t>1538.73</t>
  </si>
  <si>
    <t>35.84</t>
  </si>
  <si>
    <t>4015.46</t>
  </si>
  <si>
    <t>276.86</t>
  </si>
  <si>
    <t>173.41</t>
  </si>
  <si>
    <t>314.01</t>
  </si>
  <si>
    <t>90.85</t>
  </si>
  <si>
    <t>282.01</t>
  </si>
  <si>
    <t>88.46</t>
  </si>
  <si>
    <t>43.82</t>
  </si>
  <si>
    <t>2456.53</t>
  </si>
  <si>
    <t>44.67</t>
  </si>
  <si>
    <t>57.93</t>
  </si>
  <si>
    <t>87.62</t>
  </si>
  <si>
    <t>204.21</t>
  </si>
  <si>
    <t>133.88</t>
  </si>
  <si>
    <t>2568.3</t>
  </si>
  <si>
    <t>109.59</t>
  </si>
  <si>
    <t>493.2</t>
  </si>
  <si>
    <t>300.68</t>
  </si>
  <si>
    <t>623.09</t>
  </si>
  <si>
    <t>1066.6</t>
  </si>
  <si>
    <t>87.94</t>
  </si>
  <si>
    <t>37.37</t>
  </si>
  <si>
    <t>226.81</t>
  </si>
  <si>
    <t>11.3</t>
  </si>
  <si>
    <t>90.77</t>
  </si>
  <si>
    <t>47.9</t>
  </si>
  <si>
    <t>935.51</t>
  </si>
  <si>
    <t>17.7</t>
  </si>
  <si>
    <t>220.59</t>
  </si>
  <si>
    <t>7.74</t>
  </si>
  <si>
    <t>1443.13</t>
  </si>
  <si>
    <t>9.43</t>
  </si>
  <si>
    <t>314.32</t>
  </si>
  <si>
    <t>89.52</t>
  </si>
  <si>
    <t>111.42</t>
  </si>
  <si>
    <t>57</t>
  </si>
  <si>
    <t>120.21</t>
  </si>
  <si>
    <t>114.51</t>
  </si>
  <si>
    <t>336.91</t>
  </si>
  <si>
    <t>1068.96</t>
  </si>
  <si>
    <t>216</t>
  </si>
  <si>
    <t>711.65</t>
  </si>
  <si>
    <t>1365</t>
  </si>
  <si>
    <t>100.24</t>
  </si>
  <si>
    <t>1321.86</t>
  </si>
  <si>
    <t>253.79</t>
  </si>
  <si>
    <t>68.42</t>
  </si>
  <si>
    <t>192.76</t>
  </si>
  <si>
    <t>690.25</t>
  </si>
  <si>
    <t>18.25</t>
  </si>
  <si>
    <t>1906.04</t>
  </si>
  <si>
    <t>93.19</t>
  </si>
  <si>
    <t>119.89</t>
  </si>
  <si>
    <t>118.5</t>
  </si>
  <si>
    <t>22.27</t>
  </si>
  <si>
    <t>66.45</t>
  </si>
  <si>
    <t>81.27</t>
  </si>
  <si>
    <t>40.75</t>
  </si>
  <si>
    <t>65.81</t>
  </si>
  <si>
    <t>206.3</t>
  </si>
  <si>
    <t>619.64</t>
  </si>
  <si>
    <t>65.48</t>
  </si>
  <si>
    <t>18.06</t>
  </si>
  <si>
    <t>318.94</t>
  </si>
  <si>
    <t>214</t>
  </si>
  <si>
    <t>878</t>
  </si>
  <si>
    <t>98.8</t>
  </si>
  <si>
    <t>1270.67</t>
  </si>
  <si>
    <t>222.23</t>
  </si>
  <si>
    <t>240.76</t>
  </si>
  <si>
    <t>185.81</t>
  </si>
  <si>
    <t>183.17</t>
  </si>
  <si>
    <t>318.12</t>
  </si>
  <si>
    <t>814.3</t>
  </si>
  <si>
    <t>22.49</t>
  </si>
  <si>
    <t>551.49</t>
  </si>
  <si>
    <t>8252.69</t>
  </si>
  <si>
    <t>14.57</t>
  </si>
  <si>
    <t>866.78</t>
  </si>
  <si>
    <t>890.3</t>
  </si>
  <si>
    <t>305.54</t>
  </si>
  <si>
    <t>12.54</t>
  </si>
  <si>
    <t>1887.14</t>
  </si>
  <si>
    <t>14.06</t>
  </si>
  <si>
    <t>1135.47</t>
  </si>
  <si>
    <t>318.47</t>
  </si>
  <si>
    <t>80.96</t>
  </si>
  <si>
    <t>100.41</t>
  </si>
  <si>
    <t>7.83</t>
  </si>
  <si>
    <t>103.4</t>
  </si>
  <si>
    <t>379.24</t>
  </si>
  <si>
    <t>25.55</t>
  </si>
  <si>
    <t>5.73</t>
  </si>
  <si>
    <t>2070.17</t>
  </si>
  <si>
    <t>34.17</t>
  </si>
  <si>
    <t>42.2</t>
  </si>
  <si>
    <t>4.41</t>
  </si>
  <si>
    <t>7.05</t>
  </si>
  <si>
    <t>44.32</t>
  </si>
  <si>
    <t>198.87</t>
  </si>
  <si>
    <t>261.34</t>
  </si>
  <si>
    <t>660.6</t>
  </si>
  <si>
    <t>278.63</t>
  </si>
  <si>
    <t>201.17</t>
  </si>
  <si>
    <t>194.46</t>
  </si>
  <si>
    <t>1353.7</t>
  </si>
  <si>
    <t>331.37</t>
  </si>
  <si>
    <t>1303.94</t>
  </si>
  <si>
    <t>235.36</t>
  </si>
  <si>
    <t>41.43</t>
  </si>
  <si>
    <t>412.72</t>
  </si>
  <si>
    <t>35</t>
  </si>
  <si>
    <t>85.73</t>
  </si>
  <si>
    <t>73.12</t>
  </si>
  <si>
    <t>201.28</t>
  </si>
  <si>
    <t>14.09</t>
  </si>
  <si>
    <t>114.05</t>
  </si>
  <si>
    <t>64.81</t>
  </si>
  <si>
    <t>118.59</t>
  </si>
  <si>
    <t>32.01</t>
  </si>
  <si>
    <t>256.25</t>
  </si>
  <si>
    <t>41.9</t>
  </si>
  <si>
    <t>132.36</t>
  </si>
  <si>
    <t>42.28</t>
  </si>
  <si>
    <t>67.25</t>
  </si>
  <si>
    <t>21.01</t>
  </si>
  <si>
    <t>217.43</t>
  </si>
  <si>
    <t>364.27</t>
  </si>
  <si>
    <t>879.21</t>
  </si>
  <si>
    <t>64.19</t>
  </si>
  <si>
    <t>1242.47</t>
  </si>
  <si>
    <t>260.87</t>
  </si>
  <si>
    <t>977.96</t>
  </si>
  <si>
    <t>31.82</t>
  </si>
  <si>
    <t>13.14</t>
  </si>
  <si>
    <t>132.98</t>
  </si>
  <si>
    <t>684.9</t>
  </si>
  <si>
    <t>1770.94</t>
  </si>
  <si>
    <t>195.82</t>
  </si>
  <si>
    <t>161.45</t>
  </si>
  <si>
    <t>357.66</t>
  </si>
  <si>
    <t>8.24</t>
  </si>
  <si>
    <t>458.71</t>
  </si>
  <si>
    <t>37.07</t>
  </si>
  <si>
    <t>92.37</t>
  </si>
  <si>
    <t>320.12</t>
  </si>
  <si>
    <t>13.49</t>
  </si>
  <si>
    <t>25.36</t>
  </si>
  <si>
    <t>200.58</t>
  </si>
  <si>
    <t>136.53</t>
  </si>
  <si>
    <t>595.28</t>
  </si>
  <si>
    <t>18.61</t>
  </si>
  <si>
    <t>110.28</t>
  </si>
  <si>
    <t>35.78</t>
  </si>
  <si>
    <t>1257.77</t>
  </si>
  <si>
    <t>557.69</t>
  </si>
  <si>
    <t>29.65</t>
  </si>
  <si>
    <t>35.63</t>
  </si>
  <si>
    <t>25.57</t>
  </si>
  <si>
    <t>142.11</t>
  </si>
  <si>
    <t>1077.71</t>
  </si>
  <si>
    <t>173.2</t>
  </si>
  <si>
    <t>199.85</t>
  </si>
  <si>
    <t>351.83</t>
  </si>
  <si>
    <t>900.72</t>
  </si>
  <si>
    <t>824.72</t>
  </si>
  <si>
    <t>270.94</t>
  </si>
  <si>
    <t>33.38</t>
  </si>
  <si>
    <t>659.42</t>
  </si>
  <si>
    <t>96.66</t>
  </si>
  <si>
    <t>202.65</t>
  </si>
  <si>
    <t>53.94</t>
  </si>
  <si>
    <t>78.96</t>
  </si>
  <si>
    <t>25.29</t>
  </si>
  <si>
    <t>32.36</t>
  </si>
  <si>
    <t>4096.73</t>
  </si>
  <si>
    <t>107.73</t>
  </si>
  <si>
    <t>12.82</t>
  </si>
  <si>
    <t>15.84</t>
  </si>
  <si>
    <t>128.63</t>
  </si>
  <si>
    <t>26.7</t>
  </si>
  <si>
    <t>494.47</t>
  </si>
  <si>
    <t>92.25</t>
  </si>
  <si>
    <t>240.91</t>
  </si>
  <si>
    <t>323.27</t>
  </si>
  <si>
    <t>132.12</t>
  </si>
  <si>
    <t>82.79</t>
  </si>
  <si>
    <t>85.94</t>
  </si>
  <si>
    <t>415.88</t>
  </si>
  <si>
    <t>222.3</t>
  </si>
  <si>
    <t>57.72</t>
  </si>
  <si>
    <t>85.78</t>
  </si>
  <si>
    <t>831.75</t>
  </si>
  <si>
    <t>175.39</t>
  </si>
  <si>
    <t>922.87</t>
  </si>
  <si>
    <t>236.66</t>
  </si>
  <si>
    <t>112.01</t>
  </si>
  <si>
    <t>168.06</t>
  </si>
  <si>
    <t>84.13</t>
  </si>
  <si>
    <t>139.65</t>
  </si>
  <si>
    <t>40.67</t>
  </si>
  <si>
    <t>19.36</t>
  </si>
  <si>
    <t>33.88</t>
  </si>
  <si>
    <t>202.1</t>
  </si>
  <si>
    <t>111.33</t>
  </si>
  <si>
    <t>79.85</t>
  </si>
  <si>
    <t>78.83</t>
  </si>
  <si>
    <t>102</t>
  </si>
  <si>
    <t>752.54</t>
  </si>
  <si>
    <t>3.29</t>
  </si>
  <si>
    <t>856.1</t>
  </si>
  <si>
    <t>1142.8</t>
  </si>
  <si>
    <t>102.83</t>
  </si>
  <si>
    <t>466.56</t>
  </si>
  <si>
    <t>184.24</t>
  </si>
  <si>
    <t>1461.95</t>
  </si>
  <si>
    <t>76.11</t>
  </si>
  <si>
    <t>6.8</t>
  </si>
  <si>
    <t>377.81</t>
  </si>
  <si>
    <t>40.43</t>
  </si>
  <si>
    <t>72.06</t>
  </si>
  <si>
    <t>539.53</t>
  </si>
  <si>
    <t>836.77</t>
  </si>
  <si>
    <t>280.15</t>
  </si>
  <si>
    <t>107.23</t>
  </si>
  <si>
    <t>136.55</t>
  </si>
  <si>
    <t>131.76</t>
  </si>
  <si>
    <t>19.79</t>
  </si>
  <si>
    <t>38.75</t>
  </si>
  <si>
    <t>1048.66</t>
  </si>
  <si>
    <t>64.44</t>
  </si>
  <si>
    <t>321.74</t>
  </si>
  <si>
    <t>18.93</t>
  </si>
  <si>
    <t>181.16</t>
  </si>
  <si>
    <t>295.66</t>
  </si>
  <si>
    <t>654.62</t>
  </si>
  <si>
    <t>101.84</t>
  </si>
  <si>
    <t>366.94</t>
  </si>
  <si>
    <t>149.09</t>
  </si>
  <si>
    <t>4.3</t>
  </si>
  <si>
    <t>96.75</t>
  </si>
  <si>
    <t>2075.12</t>
  </si>
  <si>
    <t>809.68</t>
  </si>
  <si>
    <t>93.17</t>
  </si>
  <si>
    <t>22.48</t>
  </si>
  <si>
    <t>655.54</t>
  </si>
  <si>
    <t>34.16</t>
  </si>
  <si>
    <t>83.41</t>
  </si>
  <si>
    <t>825.88</t>
  </si>
  <si>
    <t>169.4</t>
  </si>
  <si>
    <t>247.53</t>
  </si>
  <si>
    <t>366.55</t>
  </si>
  <si>
    <t>440.56</t>
  </si>
  <si>
    <t>50.42</t>
  </si>
  <si>
    <t>277.38</t>
  </si>
  <si>
    <t>260.24</t>
  </si>
  <si>
    <t>205.28</t>
  </si>
  <si>
    <t>1336.25</t>
  </si>
  <si>
    <t>654.81</t>
  </si>
  <si>
    <t>850.78</t>
  </si>
  <si>
    <t>332.67</t>
  </si>
  <si>
    <t>14.41</t>
  </si>
  <si>
    <t>159.73</t>
  </si>
  <si>
    <t>916.31</t>
  </si>
  <si>
    <t>152.49</t>
  </si>
  <si>
    <t>22.43</t>
  </si>
  <si>
    <t>24.04</t>
  </si>
  <si>
    <t>33.65</t>
  </si>
  <si>
    <t>19.46</t>
  </si>
  <si>
    <t>8.97</t>
  </si>
  <si>
    <t>275</t>
  </si>
  <si>
    <t>930.65</t>
  </si>
  <si>
    <t>34.82</t>
  </si>
  <si>
    <t>343.28</t>
  </si>
  <si>
    <t>509.06</t>
  </si>
  <si>
    <t>98.99</t>
  </si>
  <si>
    <t>33.93</t>
  </si>
  <si>
    <t>676.85</t>
  </si>
  <si>
    <t>234.55</t>
  </si>
  <si>
    <t>219.92</t>
  </si>
  <si>
    <t>2079.91</t>
  </si>
  <si>
    <t>156.25</t>
  </si>
  <si>
    <t>681.48</t>
  </si>
  <si>
    <t>36.19</t>
  </si>
  <si>
    <t>851.68</t>
  </si>
  <si>
    <t>24.12</t>
  </si>
  <si>
    <t>23.64</t>
  </si>
  <si>
    <t>138.56</t>
  </si>
  <si>
    <t>198.61</t>
  </si>
  <si>
    <t>373.9</t>
  </si>
  <si>
    <t>81.25</t>
  </si>
  <si>
    <t>689.28</t>
  </si>
  <si>
    <t>862.1</t>
  </si>
  <si>
    <t>171</t>
  </si>
  <si>
    <t>87.91</t>
  </si>
  <si>
    <t>245.79</t>
  </si>
  <si>
    <t>25.4</t>
  </si>
  <si>
    <t>394.82</t>
  </si>
  <si>
    <t>238.38</t>
  </si>
  <si>
    <t>901.88</t>
  </si>
  <si>
    <t>1762.31</t>
  </si>
  <si>
    <t>85.18</t>
  </si>
  <si>
    <t>122.16</t>
  </si>
  <si>
    <t>5416.92</t>
  </si>
  <si>
    <t>977.72</t>
  </si>
  <si>
    <t>116.77</t>
  </si>
  <si>
    <t>84.95</t>
  </si>
  <si>
    <t>36.42</t>
  </si>
  <si>
    <t>18.27</t>
  </si>
  <si>
    <t>612.88</t>
  </si>
  <si>
    <t>262.25</t>
  </si>
  <si>
    <t>28.32</t>
  </si>
  <si>
    <t>611.2</t>
  </si>
  <si>
    <t>89.76</t>
  </si>
  <si>
    <t>63.71</t>
  </si>
  <si>
    <t>127.65</t>
  </si>
  <si>
    <t>210.41</t>
  </si>
  <si>
    <t>36.16</t>
  </si>
  <si>
    <t>312.26</t>
  </si>
  <si>
    <t>72.04</t>
  </si>
  <si>
    <t>69.79</t>
  </si>
  <si>
    <t>28.87</t>
  </si>
  <si>
    <t>1386.41</t>
  </si>
  <si>
    <t>48.07</t>
  </si>
  <si>
    <t>19.3</t>
  </si>
  <si>
    <t>18.45</t>
  </si>
  <si>
    <t>7957.63</t>
  </si>
  <si>
    <t>904.55</t>
  </si>
  <si>
    <t>323.59</t>
  </si>
  <si>
    <t>85.19</t>
  </si>
  <si>
    <t>137.59</t>
  </si>
  <si>
    <t>119.69</t>
  </si>
  <si>
    <t>25.65</t>
  </si>
  <si>
    <t>73.49</t>
  </si>
  <si>
    <t>43.01</t>
  </si>
  <si>
    <t>469.77</t>
  </si>
  <si>
    <t>4.18</t>
  </si>
  <si>
    <t>2599.76</t>
  </si>
  <si>
    <t>405.94</t>
  </si>
  <si>
    <t>13.06</t>
  </si>
  <si>
    <t>148.96</t>
  </si>
  <si>
    <t>41.38</t>
  </si>
  <si>
    <t>794.9</t>
  </si>
  <si>
    <t>1650.34</t>
  </si>
  <si>
    <t>215.47</t>
  </si>
  <si>
    <t>984.03</t>
  </si>
  <si>
    <t>250.35</t>
  </si>
  <si>
    <t>776.7</t>
  </si>
  <si>
    <t>153.47</t>
  </si>
  <si>
    <t>34.03</t>
  </si>
  <si>
    <t>313.19</t>
  </si>
  <si>
    <t>260.96</t>
  </si>
  <si>
    <t>26.03</t>
  </si>
  <si>
    <t>282.33</t>
  </si>
  <si>
    <t>569.12</t>
  </si>
  <si>
    <t>225.51</t>
  </si>
  <si>
    <t>77.79</t>
  </si>
  <si>
    <t>85.09</t>
  </si>
  <si>
    <t>24.77</t>
  </si>
  <si>
    <t>18.07</t>
  </si>
  <si>
    <t>131.72</t>
  </si>
  <si>
    <t>15.6</t>
  </si>
  <si>
    <t>713.59</t>
  </si>
  <si>
    <t>33.51</t>
  </si>
  <si>
    <t>816.25</t>
  </si>
  <si>
    <t>345.68</t>
  </si>
  <si>
    <t>340.11</t>
  </si>
  <si>
    <t>68.11</t>
  </si>
  <si>
    <t>122.54</t>
  </si>
  <si>
    <t>8.6</t>
  </si>
  <si>
    <t>78.69</t>
  </si>
  <si>
    <t>736.34</t>
  </si>
  <si>
    <t>209.16</t>
  </si>
  <si>
    <t>65.93</t>
  </si>
  <si>
    <t>9.53</t>
  </si>
  <si>
    <t>220.07</t>
  </si>
  <si>
    <t>244.13</t>
  </si>
  <si>
    <t>1000.34</t>
  </si>
  <si>
    <t>8.09</t>
  </si>
  <si>
    <t>59.48</t>
  </si>
  <si>
    <t>41.5</t>
  </si>
  <si>
    <t>34.83</t>
  </si>
  <si>
    <t>198.67</t>
  </si>
  <si>
    <t>754.62</t>
  </si>
  <si>
    <t>670.49</t>
  </si>
  <si>
    <t>73.59</t>
  </si>
  <si>
    <t>39.48</t>
  </si>
  <si>
    <t>2881.96</t>
  </si>
  <si>
    <t>268.45</t>
  </si>
  <si>
    <t>16.24</t>
  </si>
  <si>
    <t>34.89</t>
  </si>
  <si>
    <t>100.91</t>
  </si>
  <si>
    <t>76.15</t>
  </si>
  <si>
    <t>61.63</t>
  </si>
  <si>
    <t>40.97</t>
  </si>
  <si>
    <t>515.36</t>
  </si>
  <si>
    <t>159.87</t>
  </si>
  <si>
    <t>877.22</t>
  </si>
  <si>
    <t>148.63</t>
  </si>
  <si>
    <t>66.38</t>
  </si>
  <si>
    <t>64.64</t>
  </si>
  <si>
    <t>406.21</t>
  </si>
  <si>
    <t>90.2</t>
  </si>
  <si>
    <t>44.79</t>
  </si>
  <si>
    <t>115.05</t>
  </si>
  <si>
    <t>3168.5</t>
  </si>
  <si>
    <t>334.09</t>
  </si>
  <si>
    <t>52.71</t>
  </si>
  <si>
    <t>35.37</t>
  </si>
  <si>
    <t>12.47</t>
  </si>
  <si>
    <t>980.55</t>
  </si>
  <si>
    <t>18.98</t>
  </si>
  <si>
    <t>94.5</t>
  </si>
  <si>
    <t>585.11</t>
  </si>
  <si>
    <t>812.63</t>
  </si>
  <si>
    <t>81.71</t>
  </si>
  <si>
    <t>214.13</t>
  </si>
  <si>
    <t>51.62</t>
  </si>
  <si>
    <t>177.06</t>
  </si>
  <si>
    <t>17.21</t>
  </si>
  <si>
    <t>750.83</t>
  </si>
  <si>
    <t>77.36</t>
  </si>
  <si>
    <t>273.42</t>
  </si>
  <si>
    <t>152.88</t>
  </si>
  <si>
    <t>424.99</t>
  </si>
  <si>
    <t>137.95</t>
  </si>
  <si>
    <t>1.61</t>
  </si>
  <si>
    <t>23.23</t>
  </si>
  <si>
    <t>1140.68</t>
  </si>
  <si>
    <t>985.34</t>
  </si>
  <si>
    <t>19.61</t>
  </si>
  <si>
    <t>12.1</t>
  </si>
  <si>
    <t>681.06</t>
  </si>
  <si>
    <t>1394.32</t>
  </si>
  <si>
    <t>140.47</t>
  </si>
  <si>
    <t>1889.19</t>
  </si>
  <si>
    <t>26.22</t>
  </si>
  <si>
    <t>1647.71</t>
  </si>
  <si>
    <t>66.27</t>
  </si>
  <si>
    <t>10.6</t>
  </si>
  <si>
    <t>360.58</t>
  </si>
  <si>
    <t>74.24</t>
  </si>
  <si>
    <t>214.5</t>
  </si>
  <si>
    <t>415.16</t>
  </si>
  <si>
    <t>82.51</t>
  </si>
  <si>
    <t>50.25</t>
  </si>
  <si>
    <t>122.11</t>
  </si>
  <si>
    <t>76.51</t>
  </si>
  <si>
    <t>96.62</t>
  </si>
  <si>
    <t>337.5</t>
  </si>
  <si>
    <t>17.51</t>
  </si>
  <si>
    <t>1411.43</t>
  </si>
  <si>
    <t>244.58</t>
  </si>
  <si>
    <t>178.56</t>
  </si>
  <si>
    <t>422.21</t>
  </si>
  <si>
    <t>90.18</t>
  </si>
  <si>
    <t>274.92</t>
  </si>
  <si>
    <t>81.4</t>
  </si>
  <si>
    <t>795.68</t>
  </si>
  <si>
    <t>63.14</t>
  </si>
  <si>
    <t>174.75</t>
  </si>
  <si>
    <t>282.83</t>
  </si>
  <si>
    <t>121.54</t>
  </si>
  <si>
    <t>30.75</t>
  </si>
  <si>
    <t>10.15</t>
  </si>
  <si>
    <t>1318.18</t>
  </si>
  <si>
    <t>100.95</t>
  </si>
  <si>
    <t>56.02</t>
  </si>
  <si>
    <t>206.72</t>
  </si>
  <si>
    <t>333.9</t>
  </si>
  <si>
    <t>38.44</t>
  </si>
  <si>
    <t>191.09</t>
  </si>
  <si>
    <t>525.88</t>
  </si>
  <si>
    <t>360.32</t>
  </si>
  <si>
    <t>72.48</t>
  </si>
  <si>
    <t>197.33</t>
  </si>
  <si>
    <t>1147.47</t>
  </si>
  <si>
    <t>62.28</t>
  </si>
  <si>
    <t>126.59</t>
  </si>
  <si>
    <t>1398.31</t>
  </si>
  <si>
    <t>98.85</t>
  </si>
  <si>
    <t>272.25</t>
  </si>
  <si>
    <t>145.34</t>
  </si>
  <si>
    <t>9247.62</t>
  </si>
  <si>
    <t>379.12</t>
  </si>
  <si>
    <t>56.09</t>
  </si>
  <si>
    <t>442.72</t>
  </si>
  <si>
    <t>112.82</t>
  </si>
  <si>
    <t>247.15</t>
  </si>
  <si>
    <t>133.35</t>
  </si>
  <si>
    <t>3442.95</t>
  </si>
  <si>
    <t>261</t>
  </si>
  <si>
    <t>938.83</t>
  </si>
  <si>
    <t>320.44</t>
  </si>
  <si>
    <t>124.79</t>
  </si>
  <si>
    <t>47.15</t>
  </si>
  <si>
    <t>1193.45</t>
  </si>
  <si>
    <t>320.92</t>
  </si>
  <si>
    <t>989.61</t>
  </si>
  <si>
    <t>1421</t>
  </si>
  <si>
    <t>9.4</t>
  </si>
  <si>
    <t>1746.65</t>
  </si>
  <si>
    <t>275.55</t>
  </si>
  <si>
    <t>20.35</t>
  </si>
  <si>
    <t>162.38</t>
  </si>
  <si>
    <t>160.68</t>
  </si>
  <si>
    <t>147.09</t>
  </si>
  <si>
    <t>720.4</t>
  </si>
  <si>
    <t>208.4</t>
  </si>
  <si>
    <t>7.57</t>
  </si>
  <si>
    <t>197.89</t>
  </si>
  <si>
    <t>390.22</t>
  </si>
  <si>
    <t>714.56</t>
  </si>
  <si>
    <t>121.16</t>
  </si>
  <si>
    <t>62.58</t>
  </si>
  <si>
    <t>37.82</t>
  </si>
  <si>
    <t>26.24</t>
  </si>
  <si>
    <t>31.13</t>
  </si>
  <si>
    <t>4.91</t>
  </si>
  <si>
    <t>256.14</t>
  </si>
  <si>
    <t>48.1</t>
  </si>
  <si>
    <t>637.97</t>
  </si>
  <si>
    <t>22.42</t>
  </si>
  <si>
    <t>9.77</t>
  </si>
  <si>
    <t>62.54</t>
  </si>
  <si>
    <t>436.41</t>
  </si>
  <si>
    <t>33.17</t>
  </si>
  <si>
    <t>354.82</t>
  </si>
  <si>
    <t>171.86</t>
  </si>
  <si>
    <t>78.08</t>
  </si>
  <si>
    <t>272.7</t>
  </si>
  <si>
    <t>209.3</t>
  </si>
  <si>
    <t>220.19</t>
  </si>
  <si>
    <t>456.92</t>
  </si>
  <si>
    <t>3379.57</t>
  </si>
  <si>
    <t>202.79</t>
  </si>
  <si>
    <t>631.36</t>
  </si>
  <si>
    <t>1150.55</t>
  </si>
  <si>
    <t>201.83</t>
  </si>
  <si>
    <t>153.82</t>
  </si>
  <si>
    <t>10.28</t>
  </si>
  <si>
    <t>78.74</t>
  </si>
  <si>
    <t>41.36</t>
  </si>
  <si>
    <t>65.82</t>
  </si>
  <si>
    <t>815.3</t>
  </si>
  <si>
    <t>2216.16</t>
  </si>
  <si>
    <t>1301.46</t>
  </si>
  <si>
    <t>143.32</t>
  </si>
  <si>
    <t>1.08</t>
  </si>
  <si>
    <t>44.09</t>
  </si>
  <si>
    <t>133.42</t>
  </si>
  <si>
    <t>1631.08</t>
  </si>
  <si>
    <t>233.31</t>
  </si>
  <si>
    <t>1156.84</t>
  </si>
  <si>
    <t>99.3</t>
  </si>
  <si>
    <t>389.61</t>
  </si>
  <si>
    <t>243.94</t>
  </si>
  <si>
    <t>171.9</t>
  </si>
  <si>
    <t>20.9</t>
  </si>
  <si>
    <t>1348.16</t>
  </si>
  <si>
    <t>210.33</t>
  </si>
  <si>
    <t>19.32</t>
  </si>
  <si>
    <t>5.29</t>
  </si>
  <si>
    <t>222.21</t>
  </si>
  <si>
    <t>113.17</t>
  </si>
  <si>
    <t>305.32</t>
  </si>
  <si>
    <t>1564.86</t>
  </si>
  <si>
    <t>1974.97</t>
  </si>
  <si>
    <t>237.91</t>
  </si>
  <si>
    <t>27.81</t>
  </si>
  <si>
    <t>43.86</t>
  </si>
  <si>
    <t>36.57</t>
  </si>
  <si>
    <t>529.13</t>
  </si>
  <si>
    <t>1.2</t>
  </si>
  <si>
    <t>141.72</t>
  </si>
  <si>
    <t>807.67</t>
  </si>
  <si>
    <t>77.29</t>
  </si>
  <si>
    <t>147.3</t>
  </si>
  <si>
    <t>177.44</t>
  </si>
  <si>
    <t>81.58</t>
  </si>
  <si>
    <t>141.23</t>
  </si>
  <si>
    <t>836.81</t>
  </si>
  <si>
    <t>1004.02</t>
  </si>
  <si>
    <t>194.76</t>
  </si>
  <si>
    <t>179.42</t>
  </si>
  <si>
    <t>195.88</t>
  </si>
  <si>
    <t>121.85</t>
  </si>
  <si>
    <t>1093.82</t>
  </si>
  <si>
    <t>225.56</t>
  </si>
  <si>
    <t>1192.62</t>
  </si>
  <si>
    <t>729.98</t>
  </si>
  <si>
    <t>184.09</t>
  </si>
  <si>
    <t>428.69</t>
  </si>
  <si>
    <t>5925.48</t>
  </si>
  <si>
    <t>250.67</t>
  </si>
  <si>
    <t>30.09</t>
  </si>
  <si>
    <t>48.68</t>
  </si>
  <si>
    <t>886.23</t>
  </si>
  <si>
    <t>1126.07</t>
  </si>
  <si>
    <t>411.86</t>
  </si>
  <si>
    <t>290.06</t>
  </si>
  <si>
    <t>101.47</t>
  </si>
  <si>
    <t>172.09</t>
  </si>
  <si>
    <t>148.94</t>
  </si>
  <si>
    <t>191.92</t>
  </si>
  <si>
    <t>84.89</t>
  </si>
  <si>
    <t>469.58</t>
  </si>
  <si>
    <t>17.95</t>
  </si>
  <si>
    <t>253.82</t>
  </si>
  <si>
    <t>185.99</t>
  </si>
  <si>
    <t>213.55</t>
  </si>
  <si>
    <t>176.6</t>
  </si>
  <si>
    <t>1243.45</t>
  </si>
  <si>
    <t>351.56</t>
  </si>
  <si>
    <t>107.94</t>
  </si>
  <si>
    <t>4.07</t>
  </si>
  <si>
    <t>97.16</t>
  </si>
  <si>
    <t>259.51</t>
  </si>
  <si>
    <t>172.79</t>
  </si>
  <si>
    <t>1.73</t>
  </si>
  <si>
    <t>72.87</t>
  </si>
  <si>
    <t>146.67</t>
  </si>
  <si>
    <t>38.19</t>
  </si>
  <si>
    <t>559.88</t>
  </si>
  <si>
    <t>5.86</t>
  </si>
  <si>
    <t>499.36</t>
  </si>
  <si>
    <t>248.56</t>
  </si>
  <si>
    <t>983.48</t>
  </si>
  <si>
    <t>621.68</t>
  </si>
  <si>
    <t>167.63</t>
  </si>
  <si>
    <t>365.45</t>
  </si>
  <si>
    <t>141.46</t>
  </si>
  <si>
    <t>82.14</t>
  </si>
  <si>
    <t>143.75</t>
  </si>
  <si>
    <t>97.62</t>
  </si>
  <si>
    <t>13.46</t>
  </si>
  <si>
    <t>36.3</t>
  </si>
  <si>
    <t>31.06</t>
  </si>
  <si>
    <t>186.02</t>
  </si>
  <si>
    <t>4.77</t>
  </si>
  <si>
    <t>6.6</t>
  </si>
  <si>
    <t>65.33</t>
  </si>
  <si>
    <t>76.74</t>
  </si>
  <si>
    <t>965.03</t>
  </si>
  <si>
    <t>362.21</t>
  </si>
  <si>
    <t>58.59</t>
  </si>
  <si>
    <t>28.16</t>
  </si>
  <si>
    <t>25.35</t>
  </si>
  <si>
    <t>149.41</t>
  </si>
  <si>
    <t>78.77</t>
  </si>
  <si>
    <t>145.76</t>
  </si>
  <si>
    <t>105.42</t>
  </si>
  <si>
    <t>394.85</t>
  </si>
  <si>
    <t>118.8</t>
  </si>
  <si>
    <t>273.68</t>
  </si>
  <si>
    <t>8.8</t>
  </si>
  <si>
    <t>26.59</t>
  </si>
  <si>
    <t>75.93</t>
  </si>
  <si>
    <t>177.32</t>
  </si>
  <si>
    <t>53.79</t>
  </si>
  <si>
    <t>417.27</t>
  </si>
  <si>
    <t>227.13</t>
  </si>
  <si>
    <t>274.31</t>
  </si>
  <si>
    <t>112.8</t>
  </si>
  <si>
    <t>45.16</t>
  </si>
  <si>
    <t>2527.07</t>
  </si>
  <si>
    <t>976.43</t>
  </si>
  <si>
    <t>189</t>
  </si>
  <si>
    <t>1143.03</t>
  </si>
  <si>
    <t>100.37</t>
  </si>
  <si>
    <t>922.13</t>
  </si>
  <si>
    <t>167.82</t>
  </si>
  <si>
    <t>325.18</t>
  </si>
  <si>
    <t>109.62</t>
  </si>
  <si>
    <t>168.14</t>
  </si>
  <si>
    <t>205.13</t>
  </si>
  <si>
    <t>385.78</t>
  </si>
  <si>
    <t>1717.72</t>
  </si>
  <si>
    <t>478.28</t>
  </si>
  <si>
    <t>69.77</t>
  </si>
  <si>
    <t>251.85</t>
  </si>
  <si>
    <t>141.16</t>
  </si>
  <si>
    <t>59.78</t>
  </si>
  <si>
    <t>35.71</t>
  </si>
  <si>
    <t>104.4</t>
  </si>
  <si>
    <t>82.39</t>
  </si>
  <si>
    <t>10.75</t>
  </si>
  <si>
    <t>180.44</t>
  </si>
  <si>
    <t>63.68</t>
  </si>
  <si>
    <t>103.89</t>
  </si>
  <si>
    <t>44.85</t>
  </si>
  <si>
    <t>14.3</t>
  </si>
  <si>
    <t>306.85</t>
  </si>
  <si>
    <t>122.88</t>
  </si>
  <si>
    <t>75.59</t>
  </si>
  <si>
    <t>199.31</t>
  </si>
  <si>
    <t>342.78</t>
  </si>
  <si>
    <t>769.72</t>
  </si>
  <si>
    <t>85.7</t>
  </si>
  <si>
    <t>82.8</t>
  </si>
  <si>
    <t>33.04</t>
  </si>
  <si>
    <t>310.46</t>
  </si>
  <si>
    <t>41.37</t>
  </si>
  <si>
    <t>25.69</t>
  </si>
  <si>
    <t>1316.56</t>
  </si>
  <si>
    <t>534.8</t>
  </si>
  <si>
    <t>99.04</t>
  </si>
  <si>
    <t>85.41</t>
  </si>
  <si>
    <t>37.96</t>
  </si>
  <si>
    <t>75.02</t>
  </si>
  <si>
    <t>2073.33</t>
  </si>
  <si>
    <t>159.3</t>
  </si>
  <si>
    <t>148.16</t>
  </si>
  <si>
    <t>767</t>
  </si>
  <si>
    <t>195.53</t>
  </si>
  <si>
    <t>409.75</t>
  </si>
  <si>
    <t>69.82</t>
  </si>
  <si>
    <t>240.24</t>
  </si>
  <si>
    <t>62.99</t>
  </si>
  <si>
    <t>38.56</t>
  </si>
  <si>
    <t>88.98</t>
  </si>
  <si>
    <t>26.05</t>
  </si>
  <si>
    <t>66.61</t>
  </si>
  <si>
    <t>30.2</t>
  </si>
  <si>
    <t>40.76</t>
  </si>
  <si>
    <t>66.24</t>
  </si>
  <si>
    <t>86.85</t>
  </si>
  <si>
    <t>34.42</t>
  </si>
  <si>
    <t>1336.94</t>
  </si>
  <si>
    <t>520.61</t>
  </si>
  <si>
    <t>70.08</t>
  </si>
  <si>
    <t>270.98</t>
  </si>
  <si>
    <t>240.35</t>
  </si>
  <si>
    <t>19.65</t>
  </si>
  <si>
    <t>94.02</t>
  </si>
  <si>
    <t>258.37</t>
  </si>
  <si>
    <t>199.83</t>
  </si>
  <si>
    <t>434.57</t>
  </si>
  <si>
    <t>231.97</t>
  </si>
  <si>
    <t>496.1</t>
  </si>
  <si>
    <t>278.81</t>
  </si>
  <si>
    <t>203.86</t>
  </si>
  <si>
    <t>3305.39</t>
  </si>
  <si>
    <t>9.95</t>
  </si>
  <si>
    <t>163.91</t>
  </si>
  <si>
    <t>556.08</t>
  </si>
  <si>
    <t>384.17</t>
  </si>
  <si>
    <t>45.43</t>
  </si>
  <si>
    <t>220.43</t>
  </si>
  <si>
    <t>59.82</t>
  </si>
  <si>
    <t>25.9</t>
  </si>
  <si>
    <t>140.63</t>
  </si>
  <si>
    <t>108.49</t>
  </si>
  <si>
    <t>79.47</t>
  </si>
  <si>
    <t>45.57</t>
  </si>
  <si>
    <t>47.96</t>
  </si>
  <si>
    <t>24.6</t>
  </si>
  <si>
    <t>147.61</t>
  </si>
  <si>
    <t>245.82</t>
  </si>
  <si>
    <t>3155.17</t>
  </si>
  <si>
    <t>167.45</t>
  </si>
  <si>
    <t>41.8</t>
  </si>
  <si>
    <t>196.49</t>
  </si>
  <si>
    <t>75.22</t>
  </si>
  <si>
    <t>26.52</t>
  </si>
  <si>
    <t>5.27</t>
  </si>
  <si>
    <t>133.87</t>
  </si>
  <si>
    <t>165.28</t>
  </si>
  <si>
    <t>79.39</t>
  </si>
  <si>
    <t>135.54</t>
  </si>
  <si>
    <t>52.14</t>
  </si>
  <si>
    <t>35.69</t>
  </si>
  <si>
    <t>1494.45</t>
  </si>
  <si>
    <t>5.84</t>
  </si>
  <si>
    <t>214.63</t>
  </si>
  <si>
    <t>62.45</t>
  </si>
  <si>
    <t>1.39</t>
  </si>
  <si>
    <t>129.31</t>
  </si>
  <si>
    <t>270.66</t>
  </si>
  <si>
    <t>221.37</t>
  </si>
  <si>
    <t>30.84</t>
  </si>
  <si>
    <t>8.77</t>
  </si>
  <si>
    <t>332.26</t>
  </si>
  <si>
    <t>12.8</t>
  </si>
  <si>
    <t>332.85</t>
  </si>
  <si>
    <t>56.63</t>
  </si>
  <si>
    <t>66.41</t>
  </si>
  <si>
    <t>758.88</t>
  </si>
  <si>
    <t>1101.77</t>
  </si>
  <si>
    <t>10.23</t>
  </si>
  <si>
    <t>761.09</t>
  </si>
  <si>
    <t>449.34</t>
  </si>
  <si>
    <t>32.37</t>
  </si>
  <si>
    <t>98.54</t>
  </si>
  <si>
    <t>244.97</t>
  </si>
  <si>
    <t>56.78</t>
  </si>
  <si>
    <t>24.66</t>
  </si>
  <si>
    <t>109.7</t>
  </si>
  <si>
    <t>76.33</t>
  </si>
  <si>
    <t>21.56</t>
  </si>
  <si>
    <t>179.03</t>
  </si>
  <si>
    <t>493.55</t>
  </si>
  <si>
    <t>23.21</t>
  </si>
  <si>
    <t>14.84</t>
  </si>
  <si>
    <t>15.89</t>
  </si>
  <si>
    <t>1050.98</t>
  </si>
  <si>
    <t>61.35</t>
  </si>
  <si>
    <t>480.27</t>
  </si>
  <si>
    <t>.57</t>
  </si>
  <si>
    <t>79.22</t>
  </si>
  <si>
    <t>778.11</t>
  </si>
  <si>
    <t>50.67</t>
  </si>
  <si>
    <t>4361.38</t>
  </si>
  <si>
    <t>6.41</t>
  </si>
  <si>
    <t>59.83</t>
  </si>
  <si>
    <t>47.23</t>
  </si>
  <si>
    <t>1.86</t>
  </si>
  <si>
    <t>71.91</t>
  </si>
  <si>
    <t>622.92</t>
  </si>
  <si>
    <t>1080</t>
  </si>
  <si>
    <t>693.27</t>
  </si>
  <si>
    <t>87.9</t>
  </si>
  <si>
    <t>181.15</t>
  </si>
  <si>
    <t>435.85</t>
  </si>
  <si>
    <t>91.84</t>
  </si>
  <si>
    <t>26.85</t>
  </si>
  <si>
    <t>125.23</t>
  </si>
  <si>
    <t>37.67</t>
  </si>
  <si>
    <t>98.41</t>
  </si>
  <si>
    <t>132.38</t>
  </si>
  <si>
    <t>138.82</t>
  </si>
  <si>
    <t>11.24</t>
  </si>
  <si>
    <t>281.59</t>
  </si>
  <si>
    <t>93.76</t>
  </si>
  <si>
    <t>123.09</t>
  </si>
  <si>
    <t>81.54</t>
  </si>
  <si>
    <t>492.83</t>
  </si>
  <si>
    <t>138.11</t>
  </si>
  <si>
    <t>119.24</t>
  </si>
  <si>
    <t>42.14</t>
  </si>
  <si>
    <t>71.39</t>
  </si>
  <si>
    <t>107.01</t>
  </si>
  <si>
    <t>214.43</t>
  </si>
  <si>
    <t>1110.5</t>
  </si>
  <si>
    <t>109.9</t>
  </si>
  <si>
    <t>86.62</t>
  </si>
  <si>
    <t>55.13</t>
  </si>
  <si>
    <t>33.6</t>
  </si>
  <si>
    <t>209.84</t>
  </si>
  <si>
    <t>3236.89</t>
  </si>
  <si>
    <t>51.42</t>
  </si>
  <si>
    <t>72.58</t>
  </si>
  <si>
    <t>12.12</t>
  </si>
  <si>
    <t>45.04</t>
  </si>
  <si>
    <t>109.53</t>
  </si>
  <si>
    <t>67.95</t>
  </si>
  <si>
    <t>131.06</t>
  </si>
  <si>
    <t>88.78</t>
  </si>
  <si>
    <t>175.4</t>
  </si>
  <si>
    <t>286.65</t>
  </si>
  <si>
    <t>719.36</t>
  </si>
  <si>
    <t>780.22</t>
  </si>
  <si>
    <t>42.33</t>
  </si>
  <si>
    <t>2276.54</t>
  </si>
  <si>
    <t>34.58</t>
  </si>
  <si>
    <t>32.75</t>
  </si>
  <si>
    <t>325.86</t>
  </si>
  <si>
    <t>7.41</t>
  </si>
  <si>
    <t>525.12</t>
  </si>
  <si>
    <t>2908.78</t>
  </si>
  <si>
    <t>11.29</t>
  </si>
  <si>
    <t>51.8</t>
  </si>
  <si>
    <t>104.58</t>
  </si>
  <si>
    <t>709.22</t>
  </si>
  <si>
    <t>3500.05</t>
  </si>
  <si>
    <t>5248.01</t>
  </si>
  <si>
    <t>1017.52</t>
  </si>
  <si>
    <t>131.9</t>
  </si>
  <si>
    <t>83.68</t>
  </si>
  <si>
    <t>584.15</t>
  </si>
  <si>
    <t>466.01</t>
  </si>
  <si>
    <t>326.96</t>
  </si>
  <si>
    <t>2.44</t>
  </si>
  <si>
    <t>161.85</t>
  </si>
  <si>
    <t>825.25</t>
  </si>
  <si>
    <t>71.62</t>
  </si>
  <si>
    <t>1182.66</t>
  </si>
  <si>
    <t>612.36</t>
  </si>
  <si>
    <t>11.57</t>
  </si>
  <si>
    <t>600.14</t>
  </si>
  <si>
    <t>32.93</t>
  </si>
  <si>
    <t>302.51</t>
  </si>
  <si>
    <t>56.08</t>
  </si>
  <si>
    <t>20.93</t>
  </si>
  <si>
    <t>273.66</t>
  </si>
  <si>
    <t>32.46</t>
  </si>
  <si>
    <t>320.37</t>
  </si>
  <si>
    <t>105.03</t>
  </si>
  <si>
    <t>48.75</t>
  </si>
  <si>
    <t>629.16</t>
  </si>
  <si>
    <t>180.64</t>
  </si>
  <si>
    <t>85.44</t>
  </si>
  <si>
    <t>68.95</t>
  </si>
  <si>
    <t>1668.37</t>
  </si>
  <si>
    <t>257.37</t>
  </si>
  <si>
    <t>202.08</t>
  </si>
  <si>
    <t>2056.29</t>
  </si>
  <si>
    <t>710.4</t>
  </si>
  <si>
    <t>104.53</t>
  </si>
  <si>
    <t>11.33</t>
  </si>
  <si>
    <t>161.18</t>
  </si>
  <si>
    <t>252.8</t>
  </si>
  <si>
    <t>95.94</t>
  </si>
  <si>
    <t>18.68</t>
  </si>
  <si>
    <t>777.61</t>
  </si>
  <si>
    <t>146.3</t>
  </si>
  <si>
    <t>51.71</t>
  </si>
  <si>
    <t>150.88</t>
  </si>
  <si>
    <t>112.73</t>
  </si>
  <si>
    <t>575.63</t>
  </si>
  <si>
    <t>80.16</t>
  </si>
  <si>
    <t>68.54</t>
  </si>
  <si>
    <t>300.64</t>
  </si>
  <si>
    <t>157.84</t>
  </si>
  <si>
    <t>912.22</t>
  </si>
  <si>
    <t>106.98</t>
  </si>
  <si>
    <t>25.45</t>
  </si>
  <si>
    <t>2396.03</t>
  </si>
  <si>
    <t>1367.34</t>
  </si>
  <si>
    <t>28.33</t>
  </si>
  <si>
    <t>656.27</t>
  </si>
  <si>
    <t>76.61</t>
  </si>
  <si>
    <t>184.64</t>
  </si>
  <si>
    <t>129.16</t>
  </si>
  <si>
    <t>1251.79</t>
  </si>
  <si>
    <t>61.67</t>
  </si>
  <si>
    <t>53.54</t>
  </si>
  <si>
    <t>995.9</t>
  </si>
  <si>
    <t>68.06</t>
  </si>
  <si>
    <t>41.39</t>
  </si>
  <si>
    <t>1041.44</t>
  </si>
  <si>
    <t>396.77</t>
  </si>
  <si>
    <t>1019.22</t>
  </si>
  <si>
    <t>82.22</t>
  </si>
  <si>
    <t>316.31</t>
  </si>
  <si>
    <t>147.57</t>
  </si>
  <si>
    <t>41.08</t>
  </si>
  <si>
    <t>437.66</t>
  </si>
  <si>
    <t>81.75</t>
  </si>
  <si>
    <t>113.9</t>
  </si>
  <si>
    <t>38.26</t>
  </si>
  <si>
    <t>822.7</t>
  </si>
  <si>
    <t>64.68</t>
  </si>
  <si>
    <t>143.63</t>
  </si>
  <si>
    <t>110.01</t>
  </si>
  <si>
    <t>2906.06</t>
  </si>
  <si>
    <t>471.47</t>
  </si>
  <si>
    <t>14.87</t>
  </si>
  <si>
    <t>158.1</t>
  </si>
  <si>
    <t>122.4</t>
  </si>
  <si>
    <t>319.91</t>
  </si>
  <si>
    <t>1122.98</t>
  </si>
  <si>
    <t>446.08</t>
  </si>
  <si>
    <t>205.29</t>
  </si>
  <si>
    <t>11.28</t>
  </si>
  <si>
    <t>817.08</t>
  </si>
  <si>
    <t>48.22</t>
  </si>
  <si>
    <t>62.25</t>
  </si>
  <si>
    <t>49.03</t>
  </si>
  <si>
    <t>189.08</t>
  </si>
  <si>
    <t>55.19</t>
  </si>
  <si>
    <t>476.81</t>
  </si>
  <si>
    <t>1837.04</t>
  </si>
  <si>
    <t>35.73</t>
  </si>
  <si>
    <t>45.02</t>
  </si>
  <si>
    <t>86.08</t>
  </si>
  <si>
    <t>277.44</t>
  </si>
  <si>
    <t>115.68</t>
  </si>
  <si>
    <t>55.62</t>
  </si>
  <si>
    <t>915.53</t>
  </si>
  <si>
    <t>31.51</t>
  </si>
  <si>
    <t>227.95</t>
  </si>
  <si>
    <t>170.71</t>
  </si>
  <si>
    <t>52.6</t>
  </si>
  <si>
    <t>155.77</t>
  </si>
  <si>
    <t>235.97</t>
  </si>
  <si>
    <t>374.4</t>
  </si>
  <si>
    <t>40.66</t>
  </si>
  <si>
    <t>224.61</t>
  </si>
  <si>
    <t>436.28</t>
  </si>
  <si>
    <t>1052.87</t>
  </si>
  <si>
    <t>73.06</t>
  </si>
  <si>
    <t>337.92</t>
  </si>
  <si>
    <t>508.31</t>
  </si>
  <si>
    <t>5650.52</t>
  </si>
  <si>
    <t>910.22</t>
  </si>
  <si>
    <t>873.18</t>
  </si>
  <si>
    <t>115.83</t>
  </si>
  <si>
    <t>4.98</t>
  </si>
  <si>
    <t>168.08</t>
  </si>
  <si>
    <t>224.28</t>
  </si>
  <si>
    <t>37.74</t>
  </si>
  <si>
    <t>128.52</t>
  </si>
  <si>
    <t>190.04</t>
  </si>
  <si>
    <t>194.06</t>
  </si>
  <si>
    <t>329.4</t>
  </si>
  <si>
    <t>2746.01</t>
  </si>
  <si>
    <t>18.18</t>
  </si>
  <si>
    <t>47.41</t>
  </si>
  <si>
    <t>1958.29</t>
  </si>
  <si>
    <t>717.69</t>
  </si>
  <si>
    <t>187.38</t>
  </si>
  <si>
    <t>866.67</t>
  </si>
  <si>
    <t>76.97</t>
  </si>
  <si>
    <t>117.99</t>
  </si>
  <si>
    <t>28.03</t>
  </si>
  <si>
    <t>32.44</t>
  </si>
  <si>
    <t>6.71</t>
  </si>
  <si>
    <t>68.66</t>
  </si>
  <si>
    <t>114.3</t>
  </si>
  <si>
    <t>758.07</t>
  </si>
  <si>
    <t>18.4</t>
  </si>
  <si>
    <t>1246.07</t>
  </si>
  <si>
    <t>87.35</t>
  </si>
  <si>
    <t>573.3</t>
  </si>
  <si>
    <t>3.9</t>
  </si>
  <si>
    <t>37.69</t>
  </si>
  <si>
    <t>26.63</t>
  </si>
  <si>
    <t>162.92</t>
  </si>
  <si>
    <t>785.37</t>
  </si>
  <si>
    <t>37.87</t>
  </si>
  <si>
    <t>806.91</t>
  </si>
  <si>
    <t>64.99</t>
  </si>
  <si>
    <t>150.21</t>
  </si>
  <si>
    <t>239.75</t>
  </si>
  <si>
    <t>316.86</t>
  </si>
  <si>
    <t>72.14</t>
  </si>
  <si>
    <t>.84</t>
  </si>
  <si>
    <t>412.78</t>
  </si>
  <si>
    <t>4078.85</t>
  </si>
  <si>
    <t>277.74</t>
  </si>
  <si>
    <t>222.29</t>
  </si>
  <si>
    <t>256.73</t>
  </si>
  <si>
    <t>1170.5</t>
  </si>
  <si>
    <t>378.95</t>
  </si>
  <si>
    <t>1446.09</t>
  </si>
  <si>
    <t>81.96</t>
  </si>
  <si>
    <t>190.91</t>
  </si>
  <si>
    <t>254.87</t>
  </si>
  <si>
    <t>99.77</t>
  </si>
  <si>
    <t>61.58</t>
  </si>
  <si>
    <t>630.52</t>
  </si>
  <si>
    <t>178.58</t>
  </si>
  <si>
    <t>130.82</t>
  </si>
  <si>
    <t>226.58</t>
  </si>
  <si>
    <t>558.11</t>
  </si>
  <si>
    <t>160.13</t>
  </si>
  <si>
    <t>56.05</t>
  </si>
  <si>
    <t>144.02</t>
  </si>
  <si>
    <t>87.28</t>
  </si>
  <si>
    <t>852.4</t>
  </si>
  <si>
    <t>44.72</t>
  </si>
  <si>
    <t>127.28</t>
  </si>
  <si>
    <t>207.04</t>
  </si>
  <si>
    <t>2384.79</t>
  </si>
  <si>
    <t>92.87</t>
  </si>
  <si>
    <t>77.18</t>
  </si>
  <si>
    <t>49.42</t>
  </si>
  <si>
    <t>11.77</t>
  </si>
  <si>
    <t>201.36</t>
  </si>
  <si>
    <t>328.92</t>
  </si>
  <si>
    <t>755.56</t>
  </si>
  <si>
    <t>25.54</t>
  </si>
  <si>
    <t>92.79</t>
  </si>
  <si>
    <t>217.49</t>
  </si>
  <si>
    <t>8.88</t>
  </si>
  <si>
    <t>201.6</t>
  </si>
  <si>
    <t>76.37</t>
  </si>
  <si>
    <t>46.28</t>
  </si>
  <si>
    <t>29.59</t>
  </si>
  <si>
    <t>129.07</t>
  </si>
  <si>
    <t>789.82</t>
  </si>
  <si>
    <t>13.62</t>
  </si>
  <si>
    <t>771.87</t>
  </si>
  <si>
    <t>154.76</t>
  </si>
  <si>
    <t>159.14</t>
  </si>
  <si>
    <t>22.09</t>
  </si>
  <si>
    <t>232.9</t>
  </si>
  <si>
    <t>105.38</t>
  </si>
  <si>
    <t>63.35</t>
  </si>
  <si>
    <t>268.52</t>
  </si>
  <si>
    <t>123.88</t>
  </si>
  <si>
    <t>44.43</t>
  </si>
  <si>
    <t>.25</t>
  </si>
  <si>
    <t>53</t>
  </si>
  <si>
    <t>81.77</t>
  </si>
  <si>
    <t>53.76</t>
  </si>
  <si>
    <t>325.58</t>
  </si>
  <si>
    <t>283.01</t>
  </si>
  <si>
    <t>117.05</t>
  </si>
  <si>
    <t>167.23</t>
  </si>
  <si>
    <t>44.53</t>
  </si>
  <si>
    <t>151.66</t>
  </si>
  <si>
    <t>109.49</t>
  </si>
  <si>
    <t>59.54</t>
  </si>
  <si>
    <t>140.09</t>
  </si>
  <si>
    <t>151.79</t>
  </si>
  <si>
    <t>37724.05</t>
  </si>
  <si>
    <t>161.88</t>
  </si>
  <si>
    <t>44.24</t>
  </si>
  <si>
    <t>23.06</t>
  </si>
  <si>
    <t>177.75</t>
  </si>
  <si>
    <t>211.55</t>
  </si>
  <si>
    <t>41.04</t>
  </si>
  <si>
    <t>73.73</t>
  </si>
  <si>
    <t>816.8</t>
  </si>
  <si>
    <t>2115.08</t>
  </si>
  <si>
    <t>185.41</t>
  </si>
  <si>
    <t>150.71</t>
  </si>
  <si>
    <t>497.22</t>
  </si>
  <si>
    <t>1072.7</t>
  </si>
  <si>
    <t>40.99</t>
  </si>
  <si>
    <t>71.49</t>
  </si>
  <si>
    <t>43.88</t>
  </si>
  <si>
    <t>155.71</t>
  </si>
  <si>
    <t>24.75</t>
  </si>
  <si>
    <t>39.36</t>
  </si>
  <si>
    <t>1008.26</t>
  </si>
  <si>
    <t>52.76</t>
  </si>
  <si>
    <t>173.34</t>
  </si>
  <si>
    <t>53.05</t>
  </si>
  <si>
    <t>207.67</t>
  </si>
  <si>
    <t>16.11</t>
  </si>
  <si>
    <t>21.07</t>
  </si>
  <si>
    <t>1087.84</t>
  </si>
  <si>
    <t>93.33</t>
  </si>
  <si>
    <t>52.36</t>
  </si>
  <si>
    <t>140.33</t>
  </si>
  <si>
    <t>60.74</t>
  </si>
  <si>
    <t>88.3</t>
  </si>
  <si>
    <t>590.05</t>
  </si>
  <si>
    <t>845.87</t>
  </si>
  <si>
    <t>12.05</t>
  </si>
  <si>
    <t>71.15</t>
  </si>
  <si>
    <t>68.08</t>
  </si>
  <si>
    <t>46.06</t>
  </si>
  <si>
    <t>31.41</t>
  </si>
  <si>
    <t>85.46</t>
  </si>
  <si>
    <t>21.47</t>
  </si>
  <si>
    <t>329.69</t>
  </si>
  <si>
    <t>84.57</t>
  </si>
  <si>
    <t>135.87</t>
  </si>
  <si>
    <t>1097.2</t>
  </si>
  <si>
    <t>61.9</t>
  </si>
  <si>
    <t>759.51</t>
  </si>
  <si>
    <t>46.63</t>
  </si>
  <si>
    <t>194.18</t>
  </si>
  <si>
    <t>51.02</t>
  </si>
  <si>
    <t>185.32</t>
  </si>
  <si>
    <t>17.03</t>
  </si>
  <si>
    <t>137.56</t>
  </si>
  <si>
    <t>36.96</t>
  </si>
  <si>
    <t>758.42</t>
  </si>
  <si>
    <t>107.66</t>
  </si>
  <si>
    <t>617.9</t>
  </si>
  <si>
    <t>3481.14</t>
  </si>
  <si>
    <t>116.09</t>
  </si>
  <si>
    <t>50.26</t>
  </si>
  <si>
    <t>875.19</t>
  </si>
  <si>
    <t>4.87</t>
  </si>
  <si>
    <t>131.36</t>
  </si>
  <si>
    <t>100.44</t>
  </si>
  <si>
    <t>112.28</t>
  </si>
  <si>
    <t>77.38</t>
  </si>
  <si>
    <t>569.91</t>
  </si>
  <si>
    <t>95.07</t>
  </si>
  <si>
    <t>2.57</t>
  </si>
  <si>
    <t>2086.08</t>
  </si>
  <si>
    <t>193.75</t>
  </si>
  <si>
    <t>62.47</t>
  </si>
  <si>
    <t>127.26</t>
  </si>
  <si>
    <t>18.09</t>
  </si>
  <si>
    <t>29.01</t>
  </si>
  <si>
    <t>447.99</t>
  </si>
  <si>
    <t>2239.59</t>
  </si>
  <si>
    <t>1328</t>
  </si>
  <si>
    <t>2108.24</t>
  </si>
  <si>
    <t>164.33</t>
  </si>
  <si>
    <t>8.76</t>
  </si>
  <si>
    <t>49.99</t>
  </si>
  <si>
    <t>169.91</t>
  </si>
  <si>
    <t>130.28</t>
  </si>
  <si>
    <t>237.71</t>
  </si>
  <si>
    <t>127.35</t>
  </si>
  <si>
    <t>15.36</t>
  </si>
  <si>
    <t>839.6</t>
  </si>
  <si>
    <t>513.64</t>
  </si>
  <si>
    <t>285.25</t>
  </si>
  <si>
    <t>205.78</t>
  </si>
  <si>
    <t>11.18</t>
  </si>
  <si>
    <t>69.06</t>
  </si>
  <si>
    <t>63.32</t>
  </si>
  <si>
    <t>12.71</t>
  </si>
  <si>
    <t>126.14</t>
  </si>
  <si>
    <t>207.32</t>
  </si>
  <si>
    <t>106.34</t>
  </si>
  <si>
    <t>22.99</t>
  </si>
  <si>
    <t>227.03</t>
  </si>
  <si>
    <t>1623.89</t>
  </si>
  <si>
    <t>70.26</t>
  </si>
  <si>
    <t>.46</t>
  </si>
  <si>
    <t>967.26</t>
  </si>
  <si>
    <t>118.27</t>
  </si>
  <si>
    <t>102.89</t>
  </si>
  <si>
    <t>117.23</t>
  </si>
  <si>
    <t>23.66</t>
  </si>
  <si>
    <t>3328.64</t>
  </si>
  <si>
    <t>143.39</t>
  </si>
  <si>
    <t>95.48</t>
  </si>
  <si>
    <t>27.97</t>
  </si>
  <si>
    <t>109.65</t>
  </si>
  <si>
    <t>243.68</t>
  </si>
  <si>
    <t>2237.96</t>
  </si>
  <si>
    <t>202.95</t>
  </si>
  <si>
    <t>124</t>
  </si>
  <si>
    <t>704.51</t>
  </si>
  <si>
    <t>126.21</t>
  </si>
  <si>
    <t>50.99</t>
  </si>
  <si>
    <t>64.52</t>
  </si>
  <si>
    <t>36.73</t>
  </si>
  <si>
    <t>238.46</t>
  </si>
  <si>
    <t>70.27</t>
  </si>
  <si>
    <t>75.87</t>
  </si>
  <si>
    <t>5.61</t>
  </si>
  <si>
    <t>310.18</t>
  </si>
  <si>
    <t>669.38</t>
  </si>
  <si>
    <t>128.64</t>
  </si>
  <si>
    <t>139.95</t>
  </si>
  <si>
    <t>230.08</t>
  </si>
  <si>
    <t>17.76</t>
  </si>
  <si>
    <t>1773.32</t>
  </si>
  <si>
    <t>369.25</t>
  </si>
  <si>
    <t>172.41</t>
  </si>
  <si>
    <t>92.61</t>
  </si>
  <si>
    <t>208.93</t>
  </si>
  <si>
    <t>235.58</t>
  </si>
  <si>
    <t>2538.39</t>
  </si>
  <si>
    <t>312.27</t>
  </si>
  <si>
    <t>20.71</t>
  </si>
  <si>
    <t>11.07</t>
  </si>
  <si>
    <t>168.95</t>
  </si>
  <si>
    <t>130.91</t>
  </si>
  <si>
    <t>290.63</t>
  </si>
  <si>
    <t>72.56</t>
  </si>
  <si>
    <t>121.84</t>
  </si>
  <si>
    <t>12.9</t>
  </si>
  <si>
    <t>123.48</t>
  </si>
  <si>
    <t>249.17</t>
  </si>
  <si>
    <t>1168.52</t>
  </si>
  <si>
    <t>378.38</t>
  </si>
  <si>
    <t>82.37</t>
  </si>
  <si>
    <t>114.24</t>
  </si>
  <si>
    <t>295.95</t>
  </si>
  <si>
    <t>43.78</t>
  </si>
  <si>
    <t>71.67</t>
  </si>
  <si>
    <t>107.87</t>
  </si>
  <si>
    <t>36.27</t>
  </si>
  <si>
    <t>92.35</t>
  </si>
  <si>
    <t>6.84</t>
  </si>
  <si>
    <t>1266.31</t>
  </si>
  <si>
    <t>1466.56</t>
  </si>
  <si>
    <t>51.28</t>
  </si>
  <si>
    <t>30.78</t>
  </si>
  <si>
    <t>8.59</t>
  </si>
  <si>
    <t>26.82</t>
  </si>
  <si>
    <t>23.8</t>
  </si>
  <si>
    <t>1813.14</t>
  </si>
  <si>
    <t>177.68</t>
  </si>
  <si>
    <t>215.22</t>
  </si>
  <si>
    <t>803.66</t>
  </si>
  <si>
    <t>198.18</t>
  </si>
  <si>
    <t>3055.32</t>
  </si>
  <si>
    <t>2680.38</t>
  </si>
  <si>
    <t>241.97</t>
  </si>
  <si>
    <t>124.5</t>
  </si>
  <si>
    <t>216.25</t>
  </si>
  <si>
    <t>73.41</t>
  </si>
  <si>
    <t>42.69</t>
  </si>
  <si>
    <t>185.15</t>
  </si>
  <si>
    <t>201.26</t>
  </si>
  <si>
    <t>52.47</t>
  </si>
  <si>
    <t>17.04</t>
  </si>
  <si>
    <t>210.19</t>
  </si>
  <si>
    <t>193.58</t>
  </si>
  <si>
    <t>307.71</t>
  </si>
  <si>
    <t>48.76</t>
  </si>
  <si>
    <t>83.86</t>
  </si>
  <si>
    <t>12.39</t>
  </si>
  <si>
    <t>74.09</t>
  </si>
  <si>
    <t>54.75</t>
  </si>
  <si>
    <t>142.13</t>
  </si>
  <si>
    <t>412.25</t>
  </si>
  <si>
    <t>13.65</t>
  </si>
  <si>
    <t>140.57</t>
  </si>
  <si>
    <t>307.74</t>
  </si>
  <si>
    <t>82.67</t>
  </si>
  <si>
    <t>37.36</t>
  </si>
  <si>
    <t>75.68</t>
  </si>
  <si>
    <t>287.56</t>
  </si>
  <si>
    <t>40.7</t>
  </si>
  <si>
    <t>40.8</t>
  </si>
  <si>
    <t>1156.01</t>
  </si>
  <si>
    <t>2911.76</t>
  </si>
  <si>
    <t>532.27</t>
  </si>
  <si>
    <t>44.47</t>
  </si>
  <si>
    <t>558.8</t>
  </si>
  <si>
    <t>5055.63</t>
  </si>
  <si>
    <t>37.34</t>
  </si>
  <si>
    <t>806.81</t>
  </si>
  <si>
    <t>167.21</t>
  </si>
  <si>
    <t>111.47</t>
  </si>
  <si>
    <t>460.03</t>
  </si>
  <si>
    <t>766.27</t>
  </si>
  <si>
    <t>213.33</t>
  </si>
  <si>
    <t>51.19</t>
  </si>
  <si>
    <t>7259.73</t>
  </si>
  <si>
    <t>207.84</t>
  </si>
  <si>
    <t>1137.94</t>
  </si>
  <si>
    <t>29.99</t>
  </si>
  <si>
    <t>215.31</t>
  </si>
  <si>
    <t>55</t>
  </si>
  <si>
    <t>75.69</t>
  </si>
  <si>
    <t>340.77</t>
  </si>
  <si>
    <t>45.98</t>
  </si>
  <si>
    <t>123</t>
  </si>
  <si>
    <t>243.37</t>
  </si>
  <si>
    <t>703.86</t>
  </si>
  <si>
    <t>1804.1</t>
  </si>
  <si>
    <t>795.83</t>
  </si>
  <si>
    <t>31.32</t>
  </si>
  <si>
    <t>274.37</t>
  </si>
  <si>
    <t>138.08</t>
  </si>
  <si>
    <t>1090.42</t>
  </si>
  <si>
    <t>26.06</t>
  </si>
  <si>
    <t>64.22</t>
  </si>
  <si>
    <t>797.53</t>
  </si>
  <si>
    <t>214.08</t>
  </si>
  <si>
    <t>2639.48</t>
  </si>
  <si>
    <t>774.2</t>
  </si>
  <si>
    <t>545.66</t>
  </si>
  <si>
    <t>106.86</t>
  </si>
  <si>
    <t>80.98</t>
  </si>
  <si>
    <t>1171.84</t>
  </si>
  <si>
    <t>52.97</t>
  </si>
  <si>
    <t>4394.78</t>
  </si>
  <si>
    <t>29.55</t>
  </si>
  <si>
    <t>159.71</t>
  </si>
  <si>
    <t>283.5</t>
  </si>
  <si>
    <t>133.98</t>
  </si>
  <si>
    <t>137.78</t>
  </si>
  <si>
    <t>158.36</t>
  </si>
  <si>
    <t>1104.57</t>
  </si>
  <si>
    <t>810.74</t>
  </si>
  <si>
    <t>261.16</t>
  </si>
  <si>
    <t>525.89</t>
  </si>
  <si>
    <t>1132.6</t>
  </si>
  <si>
    <t>2620.34</t>
  </si>
  <si>
    <t>625.5</t>
  </si>
  <si>
    <t>2770.59</t>
  </si>
  <si>
    <t>33.18</t>
  </si>
  <si>
    <t>2851.53</t>
  </si>
  <si>
    <t>182.63</t>
  </si>
  <si>
    <t>867.84</t>
  </si>
  <si>
    <t>792.09</t>
  </si>
  <si>
    <t>1465.55</t>
  </si>
  <si>
    <t>232.44</t>
  </si>
  <si>
    <t>807.73</t>
  </si>
  <si>
    <t>159.82</t>
  </si>
  <si>
    <t>204.12</t>
  </si>
  <si>
    <t>7181.5</t>
  </si>
  <si>
    <t>976.73</t>
  </si>
  <si>
    <t>861.2</t>
  </si>
  <si>
    <t>226.85</t>
  </si>
  <si>
    <t>49.44</t>
  </si>
  <si>
    <t>80.8</t>
  </si>
  <si>
    <t>379.55</t>
  </si>
  <si>
    <t>246.17</t>
  </si>
  <si>
    <t>37.68</t>
  </si>
  <si>
    <t>139.98</t>
  </si>
  <si>
    <t>54.67</t>
  </si>
  <si>
    <t>404.61</t>
  </si>
  <si>
    <t>336.44</t>
  </si>
  <si>
    <t>303.05</t>
  </si>
  <si>
    <t>61.75</t>
  </si>
  <si>
    <t>115.98</t>
  </si>
  <si>
    <t>155.57</t>
  </si>
  <si>
    <t>20.89</t>
  </si>
  <si>
    <t>66.18</t>
  </si>
  <si>
    <t>45.11</t>
  </si>
  <si>
    <t>163.26</t>
  </si>
  <si>
    <t>758.66</t>
  </si>
  <si>
    <t>2468.49</t>
  </si>
  <si>
    <t>631.63</t>
  </si>
  <si>
    <t>3539.89</t>
  </si>
  <si>
    <t>448.47</t>
  </si>
  <si>
    <t>319.13</t>
  </si>
  <si>
    <t>795.44</t>
  </si>
  <si>
    <t>1477.62</t>
  </si>
  <si>
    <t>94.6</t>
  </si>
  <si>
    <t>68.84</t>
  </si>
  <si>
    <t>85.52</t>
  </si>
  <si>
    <t>205.54</t>
  </si>
  <si>
    <t>390.59</t>
  </si>
  <si>
    <t>50.83</t>
  </si>
  <si>
    <t>37.46</t>
  </si>
  <si>
    <t>250.22</t>
  </si>
  <si>
    <t>84.87</t>
  </si>
  <si>
    <t>316.76</t>
  </si>
  <si>
    <t>324.67</t>
  </si>
  <si>
    <t>113</t>
  </si>
  <si>
    <t>135.86</t>
  </si>
  <si>
    <t>128.14</t>
  </si>
  <si>
    <t>206.9</t>
  </si>
  <si>
    <t>216.83</t>
  </si>
  <si>
    <t>156.8</t>
  </si>
  <si>
    <t>2655.55</t>
  </si>
  <si>
    <t>154.31</t>
  </si>
  <si>
    <t>891.34</t>
  </si>
  <si>
    <t>160.46</t>
  </si>
  <si>
    <t>108.73</t>
  </si>
  <si>
    <t>6095.13</t>
  </si>
  <si>
    <t>772.7</t>
  </si>
  <si>
    <t>579.46</t>
  </si>
  <si>
    <t>95.57</t>
  </si>
  <si>
    <t>12.41</t>
  </si>
  <si>
    <t>73.32</t>
  </si>
  <si>
    <t>699.84</t>
  </si>
  <si>
    <t>88.59</t>
  </si>
  <si>
    <t>65.12</t>
  </si>
  <si>
    <t>213.76</t>
  </si>
  <si>
    <t>18.78</t>
  </si>
  <si>
    <t>9.52</t>
  </si>
  <si>
    <t>132.51</t>
  </si>
  <si>
    <t>86.27</t>
  </si>
  <si>
    <t>15.04</t>
  </si>
  <si>
    <t>3267.5</t>
  </si>
  <si>
    <t>139.21</t>
  </si>
  <si>
    <t>57.51</t>
  </si>
  <si>
    <t>363.62</t>
  </si>
  <si>
    <t>253.29</t>
  </si>
  <si>
    <t>215.79</t>
  </si>
  <si>
    <t>184.34</t>
  </si>
  <si>
    <t>10.77</t>
  </si>
  <si>
    <t>57.62</t>
  </si>
  <si>
    <t>41.1</t>
  </si>
  <si>
    <t>114.75</t>
  </si>
  <si>
    <t>129.68</t>
  </si>
  <si>
    <t>31.8</t>
  </si>
  <si>
    <t>25.04</t>
  </si>
  <si>
    <t>237.1</t>
  </si>
  <si>
    <t>1099.97</t>
  </si>
  <si>
    <t>91.34</t>
  </si>
  <si>
    <t>172.52</t>
  </si>
  <si>
    <t>258.02</t>
  </si>
  <si>
    <t>254.07</t>
  </si>
  <si>
    <t>329.47</t>
  </si>
  <si>
    <t>712.92</t>
  </si>
  <si>
    <t>158.04</t>
  </si>
  <si>
    <t>181.19</t>
  </si>
  <si>
    <t>20.74</t>
  </si>
  <si>
    <t>9.66</t>
  </si>
  <si>
    <t>265.88</t>
  </si>
  <si>
    <t>786.84</t>
  </si>
  <si>
    <t>729.73</t>
  </si>
  <si>
    <t>137.41</t>
  </si>
  <si>
    <t>112.52</t>
  </si>
  <si>
    <t>35.15</t>
  </si>
  <si>
    <t>295.88</t>
  </si>
  <si>
    <t>109.34</t>
  </si>
  <si>
    <t>278.38</t>
  </si>
  <si>
    <t>74.29</t>
  </si>
  <si>
    <t>204.45</t>
  </si>
  <si>
    <t>541.67</t>
  </si>
  <si>
    <t>21.13</t>
  </si>
  <si>
    <t>80.06</t>
  </si>
  <si>
    <t>662.3</t>
  </si>
  <si>
    <t>124.71</t>
  </si>
  <si>
    <t>412.97</t>
  </si>
  <si>
    <t>931.41</t>
  </si>
  <si>
    <t>37.02</t>
  </si>
  <si>
    <t>94.07</t>
  </si>
  <si>
    <t>4330.36</t>
  </si>
  <si>
    <t>169.99</t>
  </si>
  <si>
    <t>67.35</t>
  </si>
  <si>
    <t>103.2</t>
  </si>
  <si>
    <t>202.54</t>
  </si>
  <si>
    <t>190.31</t>
  </si>
  <si>
    <t>2954.15</t>
  </si>
  <si>
    <t>184.91</t>
  </si>
  <si>
    <t>299.11</t>
  </si>
  <si>
    <t>55.33</t>
  </si>
  <si>
    <t>38.15</t>
  </si>
  <si>
    <t>220.04</t>
  </si>
  <si>
    <t>286.08</t>
  </si>
  <si>
    <t>40.93</t>
  </si>
  <si>
    <t>182.12</t>
  </si>
  <si>
    <t>6.98</t>
  </si>
  <si>
    <t>262.2</t>
  </si>
  <si>
    <t>202.72</t>
  </si>
  <si>
    <t>93.56</t>
  </si>
  <si>
    <t>64.51</t>
  </si>
  <si>
    <t>91.97</t>
  </si>
  <si>
    <t>134.06</t>
  </si>
  <si>
    <t>253.25</t>
  </si>
  <si>
    <t>281.45</t>
  </si>
  <si>
    <t>992.64</t>
  </si>
  <si>
    <t>1964.96</t>
  </si>
  <si>
    <t>265.07</t>
  </si>
  <si>
    <t>1553.98</t>
  </si>
  <si>
    <t>59.41</t>
  </si>
  <si>
    <t>2.28</t>
  </si>
  <si>
    <t>1938.95</t>
  </si>
  <si>
    <t>886.75</t>
  </si>
  <si>
    <t>22.14</t>
  </si>
  <si>
    <t>75.4</t>
  </si>
  <si>
    <t>76.08</t>
  </si>
  <si>
    <t>232.31</t>
  </si>
  <si>
    <t>156.4</t>
  </si>
  <si>
    <t>57.44</t>
  </si>
  <si>
    <t>440.2</t>
  </si>
  <si>
    <t>108</t>
  </si>
  <si>
    <t>9.06</t>
  </si>
  <si>
    <t>11.89</t>
  </si>
  <si>
    <t>913.16</t>
  </si>
  <si>
    <t>2089.26</t>
  </si>
  <si>
    <t>966.63</t>
  </si>
  <si>
    <t>1139.81</t>
  </si>
  <si>
    <t>60.81</t>
  </si>
  <si>
    <t>2444.72</t>
  </si>
  <si>
    <t>496.22</t>
  </si>
  <si>
    <t>155.35</t>
  </si>
  <si>
    <t>2739.03</t>
  </si>
  <si>
    <t>34.47</t>
  </si>
  <si>
    <t>225.22</t>
  </si>
  <si>
    <t>14135.2</t>
  </si>
  <si>
    <t>313.85</t>
  </si>
  <si>
    <t>985.94</t>
  </si>
  <si>
    <t>56.84</t>
  </si>
  <si>
    <t>208.61</t>
  </si>
  <si>
    <t>535.03</t>
  </si>
  <si>
    <t>584.61</t>
  </si>
  <si>
    <t>640.22</t>
  </si>
  <si>
    <t>1235.74</t>
  </si>
  <si>
    <t>216.14</t>
  </si>
  <si>
    <t>208.46</t>
  </si>
  <si>
    <t>145.92</t>
  </si>
  <si>
    <t>57.98</t>
  </si>
  <si>
    <t>772.4</t>
  </si>
  <si>
    <t>31.05</t>
  </si>
  <si>
    <t>1061.96</t>
  </si>
  <si>
    <t>1500.39</t>
  </si>
  <si>
    <t>284.4</t>
  </si>
  <si>
    <t>68.82</t>
  </si>
  <si>
    <t>128.65</t>
  </si>
  <si>
    <t>163.5</t>
  </si>
  <si>
    <t>913.02</t>
  </si>
  <si>
    <t>3326.92</t>
  </si>
  <si>
    <t>83.69</t>
  </si>
  <si>
    <t>187.12</t>
  </si>
  <si>
    <t>2923.37</t>
  </si>
  <si>
    <t>192.96</t>
  </si>
  <si>
    <t>372</t>
  </si>
  <si>
    <t>26.69</t>
  </si>
  <si>
    <t>97.88</t>
  </si>
  <si>
    <t>5.59</t>
  </si>
  <si>
    <t>100.42</t>
  </si>
  <si>
    <t>28.39</t>
  </si>
  <si>
    <t>153.81</t>
  </si>
  <si>
    <t>214.46</t>
  </si>
  <si>
    <t>2471.25</t>
  </si>
  <si>
    <t>48.4</t>
  </si>
  <si>
    <t>3374.78</t>
  </si>
  <si>
    <t>3300.7</t>
  </si>
  <si>
    <t>2578.04</t>
  </si>
  <si>
    <t>2739.87</t>
  </si>
  <si>
    <t>52.34</t>
  </si>
  <si>
    <t>18.46</t>
  </si>
  <si>
    <t>2434.13</t>
  </si>
  <si>
    <t>246.46</t>
  </si>
  <si>
    <t>68.65</t>
  </si>
  <si>
    <t>3.01</t>
  </si>
  <si>
    <t>256.7</t>
  </si>
  <si>
    <t>2979.71</t>
  </si>
  <si>
    <t>3488.01</t>
  </si>
  <si>
    <t>2585.33</t>
  </si>
  <si>
    <t>2764.4</t>
  </si>
  <si>
    <t>20.61</t>
  </si>
  <si>
    <t>1154.43</t>
  </si>
  <si>
    <t>73.19</t>
  </si>
  <si>
    <t>3664.17</t>
  </si>
  <si>
    <t>3207.1</t>
  </si>
  <si>
    <t>199.59</t>
  </si>
  <si>
    <t>159.26</t>
  </si>
  <si>
    <t>2283.18</t>
  </si>
  <si>
    <t>562.59</t>
  </si>
  <si>
    <t>115</t>
  </si>
  <si>
    <t>23.47</t>
  </si>
  <si>
    <t>62.29</t>
  </si>
  <si>
    <t>114.94</t>
  </si>
  <si>
    <t>55.52</t>
  </si>
  <si>
    <t>3721.85</t>
  </si>
  <si>
    <t>602.08</t>
  </si>
  <si>
    <t>2809.28</t>
  </si>
  <si>
    <t>101.98</t>
  </si>
  <si>
    <t>2946.37</t>
  </si>
  <si>
    <t>3310.61</t>
  </si>
  <si>
    <t>6053.63</t>
  </si>
  <si>
    <t>36.92</t>
  </si>
  <si>
    <t>28.57</t>
  </si>
  <si>
    <t>172.31</t>
  </si>
  <si>
    <t>43.94</t>
  </si>
  <si>
    <t>67.82</t>
  </si>
  <si>
    <t>1213.59</t>
  </si>
  <si>
    <t>15.16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</si>
</sst>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9"/>
      <color theme="1"/>
      <name val="Segoe UI"/>
      <charset val="1"/>
    </font>
    <font>
      <sz val="14"/>
      <color theme="1"/>
      <name val="黑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/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74"/>
  <sheetViews>
    <sheetView tabSelected="1" workbookViewId="0">
      <selection activeCell="E2" sqref="E2"/>
    </sheetView>
  </sheetViews>
  <sheetFormatPr defaultColWidth="9.33203125" defaultRowHeight="12" zeroHeight="1" x14ac:dyDescent="0.2"/>
  <cols>
    <col min="1" max="1" width="29.6640625" style="1" customWidth="1"/>
    <col min="2" max="2" width="23.1640625" customWidth="1"/>
    <col min="3" max="3" width="28.83203125" style="3" customWidth="1"/>
    <col min="5" max="5" width="9" customWidth="1"/>
    <col min="6" max="6" width="9.33203125" hidden="1" customWidth="1"/>
  </cols>
  <sheetData>
    <row r="1" spans="1:6" ht="18.75" x14ac:dyDescent="0.2">
      <c r="A1" s="2" t="s">
        <v>0</v>
      </c>
      <c r="B1" s="2" t="s">
        <v>1</v>
      </c>
      <c r="C1" s="2" t="s">
        <v>2</v>
      </c>
    </row>
    <row r="2" spans="1:6" x14ac:dyDescent="0.2">
      <c r="A2" s="1" t="s">
        <v>49</v>
      </c>
      <c r="B2" s="1" t="str">
        <f>LEFT(F2,LEN(F2)-1)&amp;"*"</f>
        <v>戴显*</v>
      </c>
      <c r="C2" s="3" t="s">
        <v>1038</v>
      </c>
      <c r="D2" s="4"/>
      <c r="F2" t="s">
        <v>2057</v>
      </c>
    </row>
    <row r="3" spans="1:6" x14ac:dyDescent="0.2">
      <c r="A3" s="1" t="s">
        <v>307</v>
      </c>
      <c r="B3" s="1" t="str">
        <f>LEFT(F3,LEN(F3)-1)&amp;"*"</f>
        <v>刘会*</v>
      </c>
      <c r="C3" s="3" t="s">
        <v>109</v>
      </c>
      <c r="D3" s="4"/>
      <c r="F3" t="s">
        <v>2058</v>
      </c>
    </row>
    <row r="4" spans="1:6" x14ac:dyDescent="0.2">
      <c r="A4" s="1" t="s">
        <v>16</v>
      </c>
      <c r="B4" s="1" t="str">
        <f>LEFT(F4,LEN(F4)-1)&amp;"*"</f>
        <v>廖祥*</v>
      </c>
      <c r="C4" s="3" t="s">
        <v>6465</v>
      </c>
      <c r="D4" s="4"/>
      <c r="F4" t="s">
        <v>2059</v>
      </c>
    </row>
    <row r="5" spans="1:6" x14ac:dyDescent="0.2">
      <c r="A5" s="1" t="s">
        <v>50</v>
      </c>
      <c r="B5" s="1" t="str">
        <f>LEFT(F5,LEN(F5)-1)&amp;"*"</f>
        <v>陈尚*</v>
      </c>
      <c r="C5" s="3" t="s">
        <v>961</v>
      </c>
      <c r="D5" s="4"/>
      <c r="F5" t="s">
        <v>2060</v>
      </c>
    </row>
    <row r="6" spans="1:6" x14ac:dyDescent="0.2">
      <c r="A6" s="1" t="s">
        <v>394</v>
      </c>
      <c r="B6" s="1" t="str">
        <f>LEFT(F6,LEN(F6)-1)&amp;"*"</f>
        <v>孙庆*</v>
      </c>
      <c r="C6" s="3" t="s">
        <v>6466</v>
      </c>
      <c r="D6" s="4"/>
      <c r="F6" t="s">
        <v>2061</v>
      </c>
    </row>
    <row r="7" spans="1:6" x14ac:dyDescent="0.2">
      <c r="A7" s="1" t="s">
        <v>144</v>
      </c>
      <c r="B7" s="1" t="str">
        <f>LEFT(F7,LEN(F7)-1)&amp;"*"</f>
        <v>薛宗*</v>
      </c>
      <c r="C7" s="3" t="s">
        <v>1014</v>
      </c>
      <c r="D7" s="4"/>
      <c r="F7" t="s">
        <v>2062</v>
      </c>
    </row>
    <row r="8" spans="1:6" x14ac:dyDescent="0.2">
      <c r="A8" s="1" t="s">
        <v>16</v>
      </c>
      <c r="B8" s="1" t="str">
        <f>LEFT(F8,LEN(F8)-1)&amp;"*"</f>
        <v>汪光*</v>
      </c>
      <c r="C8" s="3" t="s">
        <v>1987</v>
      </c>
      <c r="D8" s="4"/>
      <c r="F8" t="s">
        <v>2063</v>
      </c>
    </row>
    <row r="9" spans="1:6" x14ac:dyDescent="0.2">
      <c r="A9" s="1" t="s">
        <v>307</v>
      </c>
      <c r="B9" s="1" t="str">
        <f>LEFT(F9,LEN(F9)-1)&amp;"*"</f>
        <v>刘会*</v>
      </c>
      <c r="C9" s="3" t="s">
        <v>109</v>
      </c>
      <c r="D9" s="4"/>
      <c r="F9" t="s">
        <v>2058</v>
      </c>
    </row>
    <row r="10" spans="1:6" x14ac:dyDescent="0.2">
      <c r="A10" s="1" t="s">
        <v>79</v>
      </c>
      <c r="B10" s="1" t="str">
        <f>LEFT(F10,LEN(F10)-1)&amp;"*"</f>
        <v>郑成*</v>
      </c>
      <c r="C10" s="3" t="s">
        <v>1181</v>
      </c>
      <c r="D10" s="4"/>
      <c r="F10" t="s">
        <v>2064</v>
      </c>
    </row>
    <row r="11" spans="1:6" x14ac:dyDescent="0.2">
      <c r="A11" s="1" t="s">
        <v>83</v>
      </c>
      <c r="B11" s="1" t="str">
        <f>LEFT(F11,LEN(F11)-1)&amp;"*"</f>
        <v>黄开*</v>
      </c>
      <c r="C11" s="3" t="s">
        <v>633</v>
      </c>
      <c r="D11" s="4"/>
      <c r="F11" t="s">
        <v>2065</v>
      </c>
    </row>
    <row r="12" spans="1:6" x14ac:dyDescent="0.2">
      <c r="A12" s="1" t="s">
        <v>307</v>
      </c>
      <c r="B12" s="1" t="str">
        <f>LEFT(F12,LEN(F12)-1)&amp;"*"</f>
        <v>刘会*</v>
      </c>
      <c r="C12" s="3" t="s">
        <v>176</v>
      </c>
      <c r="D12" s="4"/>
      <c r="F12" t="s">
        <v>2058</v>
      </c>
    </row>
    <row r="13" spans="1:6" x14ac:dyDescent="0.2">
      <c r="A13" s="1" t="s">
        <v>365</v>
      </c>
      <c r="B13" s="1" t="str">
        <f>LEFT(F13,LEN(F13)-1)&amp;"*"</f>
        <v>胡建*</v>
      </c>
      <c r="C13" s="3" t="s">
        <v>6467</v>
      </c>
      <c r="D13" s="4"/>
      <c r="F13" t="s">
        <v>2066</v>
      </c>
    </row>
    <row r="14" spans="1:6" x14ac:dyDescent="0.2">
      <c r="A14" s="1" t="s">
        <v>221</v>
      </c>
      <c r="B14" s="1" t="str">
        <f>LEFT(F14,LEN(F14)-1)&amp;"*"</f>
        <v>漆德*</v>
      </c>
      <c r="C14" s="3" t="s">
        <v>984</v>
      </c>
      <c r="D14" s="4"/>
      <c r="F14" t="s">
        <v>2067</v>
      </c>
    </row>
    <row r="15" spans="1:6" x14ac:dyDescent="0.2">
      <c r="A15" s="1" t="s">
        <v>421</v>
      </c>
      <c r="B15" s="1" t="str">
        <f>LEFT(F15,LEN(F15)-1)&amp;"*"</f>
        <v>熊登*</v>
      </c>
      <c r="C15" s="3" t="s">
        <v>6468</v>
      </c>
      <c r="D15" s="4"/>
      <c r="F15" t="s">
        <v>2068</v>
      </c>
    </row>
    <row r="16" spans="1:6" x14ac:dyDescent="0.2">
      <c r="A16" s="1" t="s">
        <v>222</v>
      </c>
      <c r="B16" s="1" t="str">
        <f>LEFT(F16,LEN(F16)-1)&amp;"*"</f>
        <v>熊传*</v>
      </c>
      <c r="C16" s="3" t="s">
        <v>6469</v>
      </c>
      <c r="D16" s="4"/>
      <c r="F16" t="s">
        <v>2069</v>
      </c>
    </row>
    <row r="17" spans="1:6" x14ac:dyDescent="0.2">
      <c r="A17" s="1" t="s">
        <v>307</v>
      </c>
      <c r="B17" s="1" t="str">
        <f>LEFT(F17,LEN(F17)-1)&amp;"*"</f>
        <v>刘会*</v>
      </c>
      <c r="C17" s="3" t="s">
        <v>6470</v>
      </c>
      <c r="D17" s="4"/>
      <c r="F17" t="s">
        <v>2058</v>
      </c>
    </row>
    <row r="18" spans="1:6" x14ac:dyDescent="0.2">
      <c r="A18" s="1" t="s">
        <v>421</v>
      </c>
      <c r="B18" s="1" t="str">
        <f>LEFT(F18,LEN(F18)-1)&amp;"*"</f>
        <v>陈光*</v>
      </c>
      <c r="C18" s="3" t="s">
        <v>1752</v>
      </c>
      <c r="D18" s="4"/>
      <c r="F18" t="s">
        <v>2070</v>
      </c>
    </row>
    <row r="19" spans="1:6" x14ac:dyDescent="0.2">
      <c r="A19" s="1" t="s">
        <v>3</v>
      </c>
      <c r="B19" s="1" t="str">
        <f>LEFT(F19,LEN(F19)-1)&amp;"*"</f>
        <v>曾衍*</v>
      </c>
      <c r="C19" s="3">
        <v>0.34</v>
      </c>
      <c r="D19" s="4"/>
      <c r="F19" t="s">
        <v>2071</v>
      </c>
    </row>
    <row r="20" spans="1:6" x14ac:dyDescent="0.2">
      <c r="A20" s="1" t="s">
        <v>277</v>
      </c>
      <c r="B20" s="1" t="str">
        <f>LEFT(F20,LEN(F20)-1)&amp;"*"</f>
        <v>尹柯*</v>
      </c>
      <c r="C20" s="3" t="s">
        <v>960</v>
      </c>
      <c r="D20" s="4"/>
      <c r="F20" t="s">
        <v>2072</v>
      </c>
    </row>
    <row r="21" spans="1:6" x14ac:dyDescent="0.2">
      <c r="A21" s="1" t="s">
        <v>21</v>
      </c>
      <c r="B21" s="1" t="str">
        <f>LEFT(F21,LEN(F21)-1)&amp;"*"</f>
        <v>李兴*</v>
      </c>
      <c r="C21" s="3" t="s">
        <v>22</v>
      </c>
      <c r="D21" s="4"/>
      <c r="F21" t="s">
        <v>2073</v>
      </c>
    </row>
    <row r="22" spans="1:6" x14ac:dyDescent="0.2">
      <c r="A22" s="1" t="s">
        <v>127</v>
      </c>
      <c r="B22" s="1" t="str">
        <f>LEFT(F22,LEN(F22)-1)&amp;"*"</f>
        <v>李光*</v>
      </c>
      <c r="C22" s="3" t="s">
        <v>1009</v>
      </c>
      <c r="D22" s="4"/>
      <c r="F22" t="s">
        <v>2074</v>
      </c>
    </row>
    <row r="23" spans="1:6" x14ac:dyDescent="0.2">
      <c r="A23" s="1" t="s">
        <v>184</v>
      </c>
      <c r="B23" s="1" t="str">
        <f>LEFT(F23,LEN(F23)-1)&amp;"*"</f>
        <v>张继*</v>
      </c>
      <c r="C23" s="3" t="s">
        <v>170</v>
      </c>
      <c r="D23" s="4"/>
      <c r="F23" t="s">
        <v>2075</v>
      </c>
    </row>
    <row r="24" spans="1:6" x14ac:dyDescent="0.2">
      <c r="A24" s="1" t="s">
        <v>34</v>
      </c>
      <c r="B24" s="1" t="str">
        <f>LEFT(F24,LEN(F24)-1)&amp;"*"</f>
        <v>袁兴*</v>
      </c>
      <c r="C24" s="3" t="s">
        <v>1024</v>
      </c>
      <c r="D24" s="4"/>
      <c r="F24" t="s">
        <v>2076</v>
      </c>
    </row>
    <row r="25" spans="1:6" x14ac:dyDescent="0.2">
      <c r="A25" s="1" t="s">
        <v>5</v>
      </c>
      <c r="B25" s="1" t="str">
        <f>LEFT(F25,LEN(F25)-1)&amp;"*"</f>
        <v>周中*</v>
      </c>
      <c r="C25" s="3" t="s">
        <v>1556</v>
      </c>
      <c r="D25" s="4"/>
      <c r="F25" t="s">
        <v>2077</v>
      </c>
    </row>
    <row r="26" spans="1:6" x14ac:dyDescent="0.2">
      <c r="A26" s="1" t="s">
        <v>73</v>
      </c>
      <c r="B26" s="1" t="str">
        <f>LEFT(F26,LEN(F26)-1)&amp;"*"</f>
        <v>李守*</v>
      </c>
      <c r="C26" s="3" t="s">
        <v>6471</v>
      </c>
      <c r="D26" s="4"/>
      <c r="F26" t="s">
        <v>2078</v>
      </c>
    </row>
    <row r="27" spans="1:6" x14ac:dyDescent="0.2">
      <c r="A27" s="1" t="s">
        <v>19</v>
      </c>
      <c r="B27" s="1" t="str">
        <f>LEFT(F27,LEN(F27)-1)&amp;"*"</f>
        <v>舒九*</v>
      </c>
      <c r="C27" s="3" t="s">
        <v>927</v>
      </c>
      <c r="D27" s="4"/>
      <c r="F27" t="s">
        <v>2079</v>
      </c>
    </row>
    <row r="28" spans="1:6" x14ac:dyDescent="0.2">
      <c r="A28" s="1" t="s">
        <v>365</v>
      </c>
      <c r="B28" s="1" t="str">
        <f>LEFT(F28,LEN(F28)-1)&amp;"*"</f>
        <v>胡建*</v>
      </c>
      <c r="C28" s="3" t="s">
        <v>6472</v>
      </c>
      <c r="D28" s="4"/>
      <c r="F28" t="s">
        <v>2066</v>
      </c>
    </row>
    <row r="29" spans="1:6" x14ac:dyDescent="0.2">
      <c r="A29" s="1" t="s">
        <v>222</v>
      </c>
      <c r="B29" s="1" t="str">
        <f>LEFT(F29,LEN(F29)-1)&amp;"*"</f>
        <v>熊传*</v>
      </c>
      <c r="C29" s="3" t="s">
        <v>696</v>
      </c>
      <c r="D29" s="4"/>
      <c r="F29" t="s">
        <v>2069</v>
      </c>
    </row>
    <row r="30" spans="1:6" x14ac:dyDescent="0.2">
      <c r="A30" s="1" t="s">
        <v>281</v>
      </c>
      <c r="B30" s="1" t="str">
        <f>LEFT(F30,LEN(F30)-1)&amp;"*"</f>
        <v>易成*</v>
      </c>
      <c r="C30" s="3" t="s">
        <v>6473</v>
      </c>
      <c r="D30" s="4"/>
      <c r="F30" t="s">
        <v>2080</v>
      </c>
    </row>
    <row r="31" spans="1:6" x14ac:dyDescent="0.2">
      <c r="A31" s="1" t="s">
        <v>461</v>
      </c>
      <c r="B31" s="1" t="str">
        <f>LEFT(F31,LEN(F31)-1)&amp;"*"</f>
        <v>李春*</v>
      </c>
      <c r="C31" s="3" t="s">
        <v>1367</v>
      </c>
      <c r="D31" s="4"/>
      <c r="F31" t="s">
        <v>2081</v>
      </c>
    </row>
    <row r="32" spans="1:6" x14ac:dyDescent="0.2">
      <c r="A32" s="1" t="s">
        <v>151</v>
      </c>
      <c r="B32" s="1" t="str">
        <f>LEFT(F32,LEN(F32)-1)&amp;"*"</f>
        <v>陈家*</v>
      </c>
      <c r="C32" s="3" t="s">
        <v>589</v>
      </c>
      <c r="D32" s="4"/>
      <c r="F32" t="s">
        <v>2082</v>
      </c>
    </row>
    <row r="33" spans="1:6" x14ac:dyDescent="0.2">
      <c r="A33" s="1" t="s">
        <v>151</v>
      </c>
      <c r="B33" s="1" t="str">
        <f>LEFT(F33,LEN(F33)-1)&amp;"*"</f>
        <v>田家*</v>
      </c>
      <c r="C33" s="3" t="s">
        <v>960</v>
      </c>
      <c r="D33" s="4"/>
      <c r="F33" t="s">
        <v>2083</v>
      </c>
    </row>
    <row r="34" spans="1:6" x14ac:dyDescent="0.2">
      <c r="A34" s="1" t="s">
        <v>307</v>
      </c>
      <c r="B34" s="1" t="str">
        <f>LEFT(F34,LEN(F34)-1)&amp;"*"</f>
        <v>刘会*</v>
      </c>
      <c r="C34" s="3" t="s">
        <v>109</v>
      </c>
      <c r="D34" s="4"/>
      <c r="F34" t="s">
        <v>2058</v>
      </c>
    </row>
    <row r="35" spans="1:6" x14ac:dyDescent="0.2">
      <c r="A35" s="1" t="s">
        <v>7</v>
      </c>
      <c r="B35" s="1" t="str">
        <f>LEFT(F35,LEN(F35)-1)&amp;"*"</f>
        <v>马国*</v>
      </c>
      <c r="C35" s="3" t="s">
        <v>6474</v>
      </c>
      <c r="D35" s="4"/>
      <c r="F35" t="s">
        <v>2084</v>
      </c>
    </row>
    <row r="36" spans="1:6" x14ac:dyDescent="0.2">
      <c r="A36" s="1" t="s">
        <v>5</v>
      </c>
      <c r="B36" s="1" t="str">
        <f>LEFT(F36,LEN(F36)-1)&amp;"*"</f>
        <v>董经*</v>
      </c>
      <c r="C36" s="3" t="s">
        <v>6475</v>
      </c>
      <c r="D36" s="4"/>
      <c r="F36" t="s">
        <v>2085</v>
      </c>
    </row>
    <row r="37" spans="1:6" x14ac:dyDescent="0.2">
      <c r="A37" s="1" t="s">
        <v>50</v>
      </c>
      <c r="B37" s="1" t="str">
        <f>LEFT(F37,LEN(F37)-1)&amp;"*"</f>
        <v>程其*</v>
      </c>
      <c r="C37" s="3" t="s">
        <v>170</v>
      </c>
      <c r="D37" s="4"/>
      <c r="F37" t="s">
        <v>2086</v>
      </c>
    </row>
    <row r="38" spans="1:6" x14ac:dyDescent="0.2">
      <c r="A38" s="1" t="s">
        <v>3</v>
      </c>
      <c r="B38" s="1" t="str">
        <f>LEFT(F38,LEN(F38)-1)&amp;"*"</f>
        <v>曾衍*</v>
      </c>
      <c r="C38" s="3" t="s">
        <v>1030</v>
      </c>
      <c r="D38" s="4"/>
      <c r="F38" t="s">
        <v>2071</v>
      </c>
    </row>
    <row r="39" spans="1:6" x14ac:dyDescent="0.2">
      <c r="A39" s="1" t="s">
        <v>307</v>
      </c>
      <c r="B39" s="1" t="str">
        <f>LEFT(F39,LEN(F39)-1)&amp;"*"</f>
        <v>刘会*</v>
      </c>
      <c r="C39" s="3" t="s">
        <v>109</v>
      </c>
      <c r="D39" s="4"/>
      <c r="F39" t="s">
        <v>2058</v>
      </c>
    </row>
    <row r="40" spans="1:6" x14ac:dyDescent="0.2">
      <c r="A40" s="1" t="s">
        <v>327</v>
      </c>
      <c r="B40" s="1" t="str">
        <f>LEFT(F40,LEN(F40)-1)&amp;"*"</f>
        <v>李元*</v>
      </c>
      <c r="C40" s="3" t="s">
        <v>6476</v>
      </c>
      <c r="D40" s="4"/>
      <c r="F40" t="s">
        <v>2087</v>
      </c>
    </row>
    <row r="41" spans="1:6" x14ac:dyDescent="0.2">
      <c r="A41" s="1" t="s">
        <v>255</v>
      </c>
      <c r="B41" s="1" t="str">
        <f>LEFT(F41,LEN(F41)-1)&amp;"*"</f>
        <v>何玉*</v>
      </c>
      <c r="C41" s="3" t="s">
        <v>1899</v>
      </c>
      <c r="D41" s="4"/>
      <c r="F41" t="s">
        <v>2088</v>
      </c>
    </row>
    <row r="42" spans="1:6" x14ac:dyDescent="0.2">
      <c r="A42" s="1" t="s">
        <v>20</v>
      </c>
      <c r="B42" s="1" t="str">
        <f>LEFT(F42,LEN(F42)-1)&amp;"*"</f>
        <v>贾正*</v>
      </c>
      <c r="C42" s="3" t="s">
        <v>6477</v>
      </c>
      <c r="D42" s="4"/>
      <c r="F42" t="s">
        <v>2089</v>
      </c>
    </row>
    <row r="43" spans="1:6" x14ac:dyDescent="0.2">
      <c r="A43" s="1" t="s">
        <v>14</v>
      </c>
      <c r="B43" s="1" t="str">
        <f>LEFT(F43,LEN(F43)-1)&amp;"*"</f>
        <v>王善*</v>
      </c>
      <c r="C43" s="3" t="s">
        <v>15</v>
      </c>
      <c r="D43" s="4"/>
      <c r="F43" t="s">
        <v>2090</v>
      </c>
    </row>
    <row r="44" spans="1:6" x14ac:dyDescent="0.2">
      <c r="A44" s="1" t="s">
        <v>152</v>
      </c>
      <c r="B44" s="1" t="str">
        <f>LEFT(F44,LEN(F44)-1)&amp;"*"</f>
        <v>梁登*</v>
      </c>
      <c r="C44" s="3" t="s">
        <v>981</v>
      </c>
      <c r="D44" s="4"/>
      <c r="F44" t="s">
        <v>2091</v>
      </c>
    </row>
    <row r="45" spans="1:6" x14ac:dyDescent="0.2">
      <c r="A45" s="1" t="s">
        <v>307</v>
      </c>
      <c r="B45" s="1" t="str">
        <f>LEFT(F45,LEN(F45)-1)&amp;"*"</f>
        <v>刘会*</v>
      </c>
      <c r="C45" s="3" t="s">
        <v>109</v>
      </c>
      <c r="D45" s="4"/>
      <c r="F45" t="s">
        <v>2058</v>
      </c>
    </row>
    <row r="46" spans="1:6" x14ac:dyDescent="0.2">
      <c r="A46" s="1" t="s">
        <v>195</v>
      </c>
      <c r="B46" s="1" t="str">
        <f>LEFT(F46,LEN(F46)-1)&amp;"*"</f>
        <v>杜继*</v>
      </c>
      <c r="C46" s="3" t="s">
        <v>6478</v>
      </c>
      <c r="D46" s="4"/>
      <c r="F46" t="s">
        <v>2092</v>
      </c>
    </row>
    <row r="47" spans="1:6" x14ac:dyDescent="0.2">
      <c r="A47" s="1" t="s">
        <v>94</v>
      </c>
      <c r="B47" s="1" t="str">
        <f>LEFT(F47,LEN(F47)-1)&amp;"*"</f>
        <v>宋承*</v>
      </c>
      <c r="C47" s="3" t="s">
        <v>6479</v>
      </c>
      <c r="D47" s="4"/>
      <c r="F47" t="s">
        <v>2093</v>
      </c>
    </row>
    <row r="48" spans="1:6" x14ac:dyDescent="0.2">
      <c r="A48" s="1" t="s">
        <v>146</v>
      </c>
      <c r="B48" s="1" t="str">
        <f>LEFT(F48,LEN(F48)-1)&amp;"*"</f>
        <v>闵道*</v>
      </c>
      <c r="C48" s="3" t="s">
        <v>990</v>
      </c>
      <c r="D48" s="4"/>
      <c r="F48" t="s">
        <v>2094</v>
      </c>
    </row>
    <row r="49" spans="1:6" x14ac:dyDescent="0.2">
      <c r="A49" s="1" t="s">
        <v>94</v>
      </c>
      <c r="B49" s="1" t="str">
        <f>LEFT(F49,LEN(F49)-1)&amp;"*"</f>
        <v>李传*</v>
      </c>
      <c r="C49" s="3" t="s">
        <v>170</v>
      </c>
      <c r="D49" s="4"/>
      <c r="F49" t="s">
        <v>2095</v>
      </c>
    </row>
    <row r="50" spans="1:6" x14ac:dyDescent="0.2">
      <c r="A50" s="1" t="s">
        <v>13</v>
      </c>
      <c r="B50" s="1" t="str">
        <f>LEFT(F50,LEN(F50)-1)&amp;"*"</f>
        <v>孙长*</v>
      </c>
      <c r="C50" s="3" t="s">
        <v>6480</v>
      </c>
      <c r="D50" s="4"/>
      <c r="F50" t="s">
        <v>2096</v>
      </c>
    </row>
    <row r="51" spans="1:6" x14ac:dyDescent="0.2">
      <c r="A51" s="1" t="s">
        <v>18</v>
      </c>
      <c r="B51" s="1" t="str">
        <f>LEFT(F51,LEN(F51)-1)&amp;"*"</f>
        <v>夏云*</v>
      </c>
      <c r="C51" s="3" t="s">
        <v>6481</v>
      </c>
      <c r="D51" s="4"/>
      <c r="F51" t="s">
        <v>2097</v>
      </c>
    </row>
    <row r="52" spans="1:6" x14ac:dyDescent="0.2">
      <c r="A52" s="1" t="s">
        <v>90</v>
      </c>
      <c r="B52" s="1" t="str">
        <f>LEFT(F52,LEN(F52)-1)&amp;"*"</f>
        <v>陈业*</v>
      </c>
      <c r="C52" s="3" t="s">
        <v>170</v>
      </c>
      <c r="D52" s="4"/>
      <c r="F52" t="s">
        <v>2098</v>
      </c>
    </row>
    <row r="53" spans="1:6" x14ac:dyDescent="0.2">
      <c r="A53" s="1" t="s">
        <v>227</v>
      </c>
      <c r="B53" s="1" t="str">
        <f>LEFT(F53,LEN(F53)-1)&amp;"*"</f>
        <v>杨绪*</v>
      </c>
      <c r="C53" s="3" t="s">
        <v>170</v>
      </c>
      <c r="D53" s="4"/>
      <c r="F53" t="s">
        <v>2099</v>
      </c>
    </row>
    <row r="54" spans="1:6" x14ac:dyDescent="0.2">
      <c r="A54" s="1" t="s">
        <v>226</v>
      </c>
      <c r="B54" s="1" t="str">
        <f>LEFT(F54,LEN(F54)-1)&amp;"*"</f>
        <v>唐家*</v>
      </c>
      <c r="C54" s="3" t="s">
        <v>2025</v>
      </c>
      <c r="D54" s="4"/>
      <c r="F54" t="s">
        <v>2100</v>
      </c>
    </row>
    <row r="55" spans="1:6" x14ac:dyDescent="0.2">
      <c r="A55" s="1" t="s">
        <v>137</v>
      </c>
      <c r="B55" s="1" t="str">
        <f>LEFT(F55,LEN(F55)-1)&amp;"*"</f>
        <v>曾维*</v>
      </c>
      <c r="C55" s="3" t="s">
        <v>6482</v>
      </c>
      <c r="D55" s="4"/>
      <c r="F55" t="s">
        <v>2101</v>
      </c>
    </row>
    <row r="56" spans="1:6" x14ac:dyDescent="0.2">
      <c r="A56" s="1" t="s">
        <v>50</v>
      </c>
      <c r="B56" s="1" t="str">
        <f>LEFT(F56,LEN(F56)-1)&amp;"*"</f>
        <v>蔡守*</v>
      </c>
      <c r="C56" s="3" t="s">
        <v>6483</v>
      </c>
      <c r="D56" s="4"/>
      <c r="F56" t="s">
        <v>2102</v>
      </c>
    </row>
    <row r="57" spans="1:6" x14ac:dyDescent="0.2">
      <c r="A57" s="1" t="s">
        <v>227</v>
      </c>
      <c r="B57" s="1" t="str">
        <f>LEFT(F57,LEN(F57)-1)&amp;"*"</f>
        <v>台红*</v>
      </c>
      <c r="C57" s="3" t="s">
        <v>1376</v>
      </c>
      <c r="D57" s="4"/>
      <c r="F57" t="s">
        <v>2103</v>
      </c>
    </row>
    <row r="58" spans="1:6" x14ac:dyDescent="0.2">
      <c r="A58" s="1" t="s">
        <v>94</v>
      </c>
      <c r="B58" s="1" t="str">
        <f>LEFT(F58,LEN(F58)-1)&amp;"*"</f>
        <v>宋承*</v>
      </c>
      <c r="C58" s="3" t="s">
        <v>1433</v>
      </c>
      <c r="D58" s="4"/>
      <c r="F58" t="s">
        <v>2093</v>
      </c>
    </row>
    <row r="59" spans="1:6" x14ac:dyDescent="0.2">
      <c r="A59" s="1" t="s">
        <v>159</v>
      </c>
      <c r="B59" s="1" t="str">
        <f>LEFT(F59,LEN(F59)-1)&amp;"*"</f>
        <v>李贤*</v>
      </c>
      <c r="C59" s="3" t="s">
        <v>170</v>
      </c>
      <c r="D59" s="4"/>
      <c r="F59" t="s">
        <v>2104</v>
      </c>
    </row>
    <row r="60" spans="1:6" x14ac:dyDescent="0.2">
      <c r="A60" s="1" t="s">
        <v>90</v>
      </c>
      <c r="B60" s="1" t="str">
        <f>LEFT(F60,LEN(F60)-1)&amp;"*"</f>
        <v>陈祖*</v>
      </c>
      <c r="C60" s="3" t="s">
        <v>1131</v>
      </c>
      <c r="D60" s="4"/>
      <c r="F60" t="s">
        <v>2105</v>
      </c>
    </row>
    <row r="61" spans="1:6" x14ac:dyDescent="0.2">
      <c r="A61" s="1" t="s">
        <v>92</v>
      </c>
      <c r="B61" s="1" t="str">
        <f>LEFT(F61,LEN(F61)-1)&amp;"*"</f>
        <v>匡克*</v>
      </c>
      <c r="C61" s="3" t="s">
        <v>1439</v>
      </c>
      <c r="D61" s="4"/>
      <c r="F61" t="s">
        <v>2106</v>
      </c>
    </row>
    <row r="62" spans="1:6" x14ac:dyDescent="0.2">
      <c r="A62" s="1" t="s">
        <v>62</v>
      </c>
      <c r="B62" s="1" t="str">
        <f>LEFT(F62,LEN(F62)-1)&amp;"*"</f>
        <v>钱立*</v>
      </c>
      <c r="C62" s="3" t="s">
        <v>960</v>
      </c>
      <c r="D62" s="4"/>
      <c r="F62" t="s">
        <v>2107</v>
      </c>
    </row>
    <row r="63" spans="1:6" x14ac:dyDescent="0.2">
      <c r="A63" s="1" t="s">
        <v>128</v>
      </c>
      <c r="B63" s="1" t="str">
        <f>LEFT(F63,LEN(F63)-1)&amp;"*"</f>
        <v>史显*</v>
      </c>
      <c r="C63" s="3" t="s">
        <v>6484</v>
      </c>
      <c r="D63" s="4"/>
      <c r="F63" t="s">
        <v>2108</v>
      </c>
    </row>
    <row r="64" spans="1:6" x14ac:dyDescent="0.2">
      <c r="A64" s="1" t="s">
        <v>54</v>
      </c>
      <c r="B64" s="1" t="str">
        <f>LEFT(F64,LEN(F64)-1)&amp;"*"</f>
        <v>沈绍*</v>
      </c>
      <c r="C64" s="3" t="s">
        <v>170</v>
      </c>
      <c r="D64" s="4"/>
      <c r="F64" t="s">
        <v>2109</v>
      </c>
    </row>
    <row r="65" spans="1:6" x14ac:dyDescent="0.2">
      <c r="A65" s="1" t="s">
        <v>63</v>
      </c>
      <c r="B65" s="1" t="str">
        <f>LEFT(F65,LEN(F65)-1)&amp;"*"</f>
        <v>项廷*</v>
      </c>
      <c r="C65" s="3" t="s">
        <v>1743</v>
      </c>
      <c r="D65" s="4"/>
      <c r="F65" t="s">
        <v>2110</v>
      </c>
    </row>
    <row r="66" spans="1:6" x14ac:dyDescent="0.2">
      <c r="A66" s="1" t="s">
        <v>70</v>
      </c>
      <c r="B66" s="1" t="str">
        <f>LEFT(F66,LEN(F66)-1)&amp;"*"</f>
        <v>黄*</v>
      </c>
      <c r="C66" s="3" t="s">
        <v>6485</v>
      </c>
      <c r="D66" s="4"/>
      <c r="F66" t="s">
        <v>2111</v>
      </c>
    </row>
    <row r="67" spans="1:6" x14ac:dyDescent="0.2">
      <c r="A67" s="1" t="s">
        <v>98</v>
      </c>
      <c r="B67" s="1" t="str">
        <f>LEFT(F67,LEN(F67)-1)&amp;"*"</f>
        <v>冯伦*</v>
      </c>
      <c r="C67" s="3" t="s">
        <v>547</v>
      </c>
      <c r="D67" s="4"/>
      <c r="F67" t="s">
        <v>2112</v>
      </c>
    </row>
    <row r="68" spans="1:6" x14ac:dyDescent="0.2">
      <c r="A68" s="1" t="s">
        <v>11</v>
      </c>
      <c r="B68" s="1" t="str">
        <f>LEFT(F68,LEN(F68)-1)&amp;"*"</f>
        <v>程本*</v>
      </c>
      <c r="C68" s="3" t="s">
        <v>170</v>
      </c>
      <c r="D68" s="4"/>
      <c r="F68" t="s">
        <v>2113</v>
      </c>
    </row>
    <row r="69" spans="1:6" x14ac:dyDescent="0.2">
      <c r="A69" s="1" t="s">
        <v>3</v>
      </c>
      <c r="B69" s="1" t="str">
        <f>LEFT(F69,LEN(F69)-1)&amp;"*"</f>
        <v>曾衍*</v>
      </c>
      <c r="C69" s="3" t="s">
        <v>1264</v>
      </c>
      <c r="D69" s="4"/>
      <c r="F69" t="s">
        <v>2071</v>
      </c>
    </row>
    <row r="70" spans="1:6" x14ac:dyDescent="0.2">
      <c r="A70" s="1" t="s">
        <v>51</v>
      </c>
      <c r="B70" s="1" t="str">
        <f>LEFT(F70,LEN(F70)-1)&amp;"*"</f>
        <v>詹克*</v>
      </c>
      <c r="C70" s="3" t="s">
        <v>291</v>
      </c>
      <c r="D70" s="4"/>
      <c r="F70" t="s">
        <v>2114</v>
      </c>
    </row>
    <row r="71" spans="1:6" x14ac:dyDescent="0.2">
      <c r="A71" s="1" t="s">
        <v>70</v>
      </c>
      <c r="B71" s="1" t="str">
        <f>LEFT(F71,LEN(F71)-1)&amp;"*"</f>
        <v>邓发*</v>
      </c>
      <c r="C71" s="3" t="s">
        <v>170</v>
      </c>
      <c r="D71" s="4"/>
      <c r="F71" t="s">
        <v>2115</v>
      </c>
    </row>
    <row r="72" spans="1:6" x14ac:dyDescent="0.2">
      <c r="A72" s="1" t="s">
        <v>227</v>
      </c>
      <c r="B72" s="1" t="str">
        <f>LEFT(F72,LEN(F72)-1)&amp;"*"</f>
        <v>台红*</v>
      </c>
      <c r="C72" s="3" t="s">
        <v>170</v>
      </c>
      <c r="D72" s="4"/>
      <c r="F72" t="s">
        <v>2103</v>
      </c>
    </row>
    <row r="73" spans="1:6" x14ac:dyDescent="0.2">
      <c r="A73" s="1" t="s">
        <v>63</v>
      </c>
      <c r="B73" s="1" t="str">
        <f>LEFT(F73,LEN(F73)-1)&amp;"*"</f>
        <v>朱家*</v>
      </c>
      <c r="C73" s="3" t="s">
        <v>170</v>
      </c>
      <c r="D73" s="4"/>
      <c r="F73" t="s">
        <v>2116</v>
      </c>
    </row>
    <row r="74" spans="1:6" x14ac:dyDescent="0.2">
      <c r="A74" s="1" t="s">
        <v>119</v>
      </c>
      <c r="B74" s="1" t="str">
        <f>LEFT(F74,LEN(F74)-1)&amp;"*"</f>
        <v>廖祥*</v>
      </c>
      <c r="C74" s="3" t="s">
        <v>6486</v>
      </c>
      <c r="D74" s="4"/>
      <c r="F74" t="s">
        <v>2117</v>
      </c>
    </row>
    <row r="75" spans="1:6" x14ac:dyDescent="0.2">
      <c r="A75" s="1" t="s">
        <v>50</v>
      </c>
      <c r="B75" s="1" t="str">
        <f>LEFT(F75,LEN(F75)-1)&amp;"*"</f>
        <v>蔡守*</v>
      </c>
      <c r="C75" s="3" t="s">
        <v>6487</v>
      </c>
      <c r="D75" s="4"/>
      <c r="F75" t="s">
        <v>2102</v>
      </c>
    </row>
    <row r="76" spans="1:6" x14ac:dyDescent="0.2">
      <c r="A76" s="1" t="s">
        <v>281</v>
      </c>
      <c r="B76" s="1" t="str">
        <f>LEFT(F76,LEN(F76)-1)&amp;"*"</f>
        <v>徐生*</v>
      </c>
      <c r="C76" s="3" t="s">
        <v>6488</v>
      </c>
      <c r="D76" s="4"/>
      <c r="F76" t="s">
        <v>2118</v>
      </c>
    </row>
    <row r="77" spans="1:6" x14ac:dyDescent="0.2">
      <c r="A77" s="1" t="s">
        <v>189</v>
      </c>
      <c r="B77" s="1" t="str">
        <f>LEFT(F77,LEN(F77)-1)&amp;"*"</f>
        <v>张传*</v>
      </c>
      <c r="C77" s="3" t="s">
        <v>170</v>
      </c>
      <c r="D77" s="4"/>
      <c r="F77" t="s">
        <v>2119</v>
      </c>
    </row>
    <row r="78" spans="1:6" x14ac:dyDescent="0.2">
      <c r="A78" s="1" t="s">
        <v>29</v>
      </c>
      <c r="B78" s="1" t="str">
        <f>LEFT(F78,LEN(F78)-1)&amp;"*"</f>
        <v>杜继*</v>
      </c>
      <c r="C78" s="3" t="s">
        <v>170</v>
      </c>
      <c r="D78" s="4"/>
      <c r="F78" t="s">
        <v>2120</v>
      </c>
    </row>
    <row r="79" spans="1:6" x14ac:dyDescent="0.2">
      <c r="A79" s="1" t="s">
        <v>87</v>
      </c>
      <c r="B79" s="1" t="str">
        <f>LEFT(F79,LEN(F79)-1)&amp;"*"</f>
        <v>黄鹤*</v>
      </c>
      <c r="C79" s="3" t="s">
        <v>6489</v>
      </c>
      <c r="D79" s="4"/>
      <c r="F79" t="s">
        <v>2121</v>
      </c>
    </row>
    <row r="80" spans="1:6" x14ac:dyDescent="0.2">
      <c r="A80" s="1" t="s">
        <v>27</v>
      </c>
      <c r="B80" s="1" t="str">
        <f>LEFT(F80,LEN(F80)-1)&amp;"*"</f>
        <v>何绪*</v>
      </c>
      <c r="C80" s="3" t="s">
        <v>170</v>
      </c>
      <c r="D80" s="4"/>
      <c r="F80" t="s">
        <v>2122</v>
      </c>
    </row>
    <row r="81" spans="1:6" x14ac:dyDescent="0.2">
      <c r="A81" s="1" t="s">
        <v>98</v>
      </c>
      <c r="B81" s="1" t="str">
        <f>LEFT(F81,LEN(F81)-1)&amp;"*"</f>
        <v>冯伦*</v>
      </c>
      <c r="C81" s="3" t="s">
        <v>1746</v>
      </c>
      <c r="D81" s="4"/>
      <c r="F81" t="s">
        <v>2112</v>
      </c>
    </row>
    <row r="82" spans="1:6" x14ac:dyDescent="0.2">
      <c r="A82" s="1" t="s">
        <v>246</v>
      </c>
      <c r="B82" s="1" t="str">
        <f>LEFT(F82,LEN(F82)-1)&amp;"*"</f>
        <v>余述*</v>
      </c>
      <c r="C82" s="3" t="s">
        <v>132</v>
      </c>
      <c r="D82" s="4"/>
      <c r="F82" t="s">
        <v>2123</v>
      </c>
    </row>
    <row r="83" spans="1:6" x14ac:dyDescent="0.2">
      <c r="A83" s="1" t="s">
        <v>33</v>
      </c>
      <c r="B83" s="1" t="str">
        <f>LEFT(F83,LEN(F83)-1)&amp;"*"</f>
        <v>田少*</v>
      </c>
      <c r="C83" s="3" t="s">
        <v>6490</v>
      </c>
      <c r="D83" s="4"/>
      <c r="F83" t="s">
        <v>2124</v>
      </c>
    </row>
    <row r="84" spans="1:6" x14ac:dyDescent="0.2">
      <c r="A84" s="1" t="s">
        <v>3</v>
      </c>
      <c r="B84" s="1" t="str">
        <f>LEFT(F84,LEN(F84)-1)&amp;"*"</f>
        <v>曾衍*</v>
      </c>
      <c r="C84" s="3" t="s">
        <v>6491</v>
      </c>
      <c r="D84" s="4"/>
      <c r="F84" t="s">
        <v>2071</v>
      </c>
    </row>
    <row r="85" spans="1:6" x14ac:dyDescent="0.2">
      <c r="A85" s="1" t="s">
        <v>13</v>
      </c>
      <c r="B85" s="1" t="str">
        <f>LEFT(F85,LEN(F85)-1)&amp;"*"</f>
        <v>余弟*</v>
      </c>
      <c r="C85" s="3" t="s">
        <v>170</v>
      </c>
      <c r="D85" s="4"/>
      <c r="F85" t="s">
        <v>2125</v>
      </c>
    </row>
    <row r="86" spans="1:6" x14ac:dyDescent="0.2">
      <c r="A86" s="1" t="s">
        <v>469</v>
      </c>
      <c r="B86" s="1" t="str">
        <f>LEFT(F86,LEN(F86)-1)&amp;"*"</f>
        <v>岳星*</v>
      </c>
      <c r="C86" s="3" t="s">
        <v>6492</v>
      </c>
      <c r="D86" s="4"/>
      <c r="F86" t="s">
        <v>2126</v>
      </c>
    </row>
    <row r="87" spans="1:6" x14ac:dyDescent="0.2">
      <c r="A87" s="1" t="s">
        <v>167</v>
      </c>
      <c r="B87" s="1" t="str">
        <f>LEFT(F87,LEN(F87)-1)&amp;"*"</f>
        <v>樊家*</v>
      </c>
      <c r="C87" s="3" t="s">
        <v>1731</v>
      </c>
      <c r="D87" s="4"/>
      <c r="F87" t="s">
        <v>2127</v>
      </c>
    </row>
    <row r="88" spans="1:6" x14ac:dyDescent="0.2">
      <c r="A88" s="1" t="s">
        <v>351</v>
      </c>
      <c r="B88" s="1" t="str">
        <f>LEFT(F88,LEN(F88)-1)&amp;"*"</f>
        <v>冯少*</v>
      </c>
      <c r="C88" s="3" t="s">
        <v>961</v>
      </c>
      <c r="D88" s="4"/>
      <c r="F88" t="s">
        <v>2128</v>
      </c>
    </row>
    <row r="89" spans="1:6" x14ac:dyDescent="0.2">
      <c r="A89" s="1" t="s">
        <v>139</v>
      </c>
      <c r="B89" s="1" t="str">
        <f>LEFT(F89,LEN(F89)-1)&amp;"*"</f>
        <v>汪道*</v>
      </c>
      <c r="C89" s="3" t="s">
        <v>170</v>
      </c>
      <c r="D89" s="4"/>
      <c r="F89" t="s">
        <v>2129</v>
      </c>
    </row>
    <row r="90" spans="1:6" x14ac:dyDescent="0.2">
      <c r="A90" s="1" t="s">
        <v>73</v>
      </c>
      <c r="B90" s="1" t="str">
        <f>LEFT(F90,LEN(F90)-1)&amp;"*"</f>
        <v>孙玉*</v>
      </c>
      <c r="C90" s="3" t="s">
        <v>1743</v>
      </c>
      <c r="D90" s="4"/>
      <c r="F90" t="s">
        <v>2130</v>
      </c>
    </row>
    <row r="91" spans="1:6" x14ac:dyDescent="0.2">
      <c r="A91" s="1" t="s">
        <v>284</v>
      </c>
      <c r="B91" s="1" t="str">
        <f>LEFT(F91,LEN(F91)-1)&amp;"*"</f>
        <v>陈文*</v>
      </c>
      <c r="C91" s="3" t="s">
        <v>170</v>
      </c>
      <c r="D91" s="4"/>
      <c r="F91" t="s">
        <v>2131</v>
      </c>
    </row>
    <row r="92" spans="1:6" x14ac:dyDescent="0.2">
      <c r="A92" s="1" t="s">
        <v>25</v>
      </c>
      <c r="B92" s="1" t="str">
        <f>LEFT(F92,LEN(F92)-1)&amp;"*"</f>
        <v>余*</v>
      </c>
      <c r="C92" s="3" t="s">
        <v>6493</v>
      </c>
      <c r="D92" s="4"/>
      <c r="F92" t="s">
        <v>2132</v>
      </c>
    </row>
    <row r="93" spans="1:6" x14ac:dyDescent="0.2">
      <c r="A93" s="1" t="s">
        <v>621</v>
      </c>
      <c r="B93" s="1" t="str">
        <f>LEFT(F93,LEN(F93)-1)&amp;"*"</f>
        <v>饶正*</v>
      </c>
      <c r="C93" s="3" t="s">
        <v>185</v>
      </c>
      <c r="D93" s="4"/>
      <c r="F93" t="s">
        <v>2133</v>
      </c>
    </row>
    <row r="94" spans="1:6" x14ac:dyDescent="0.2">
      <c r="A94" s="1" t="s">
        <v>54</v>
      </c>
      <c r="B94" s="1" t="str">
        <f>LEFT(F94,LEN(F94)-1)&amp;"*"</f>
        <v>颜守*</v>
      </c>
      <c r="C94" s="3" t="s">
        <v>170</v>
      </c>
      <c r="D94" s="4"/>
      <c r="F94" t="s">
        <v>2134</v>
      </c>
    </row>
    <row r="95" spans="1:6" x14ac:dyDescent="0.2">
      <c r="A95" s="1" t="s">
        <v>123</v>
      </c>
      <c r="B95" s="1" t="str">
        <f>LEFT(F95,LEN(F95)-1)&amp;"*"</f>
        <v>朱泽*</v>
      </c>
      <c r="C95" s="3" t="s">
        <v>170</v>
      </c>
      <c r="D95" s="4"/>
      <c r="F95" t="s">
        <v>2135</v>
      </c>
    </row>
    <row r="96" spans="1:6" x14ac:dyDescent="0.2">
      <c r="A96" s="1" t="s">
        <v>115</v>
      </c>
      <c r="B96" s="1" t="str">
        <f>LEFT(F96,LEN(F96)-1)&amp;"*"</f>
        <v>余维*</v>
      </c>
      <c r="C96" s="3" t="s">
        <v>1024</v>
      </c>
      <c r="D96" s="4"/>
      <c r="F96" t="s">
        <v>2136</v>
      </c>
    </row>
    <row r="97" spans="1:6" x14ac:dyDescent="0.2">
      <c r="A97" s="1" t="s">
        <v>382</v>
      </c>
      <c r="B97" s="1" t="str">
        <f>LEFT(F97,LEN(F97)-1)&amp;"*"</f>
        <v>周世*</v>
      </c>
      <c r="C97" s="3" t="s">
        <v>339</v>
      </c>
      <c r="D97" s="4"/>
      <c r="F97" t="s">
        <v>2137</v>
      </c>
    </row>
    <row r="98" spans="1:6" x14ac:dyDescent="0.2">
      <c r="A98" s="1" t="s">
        <v>50</v>
      </c>
      <c r="B98" s="1" t="str">
        <f>LEFT(F98,LEN(F98)-1)&amp;"*"</f>
        <v>蔡守*</v>
      </c>
      <c r="C98" s="3" t="s">
        <v>6494</v>
      </c>
      <c r="D98" s="4"/>
      <c r="F98" t="s">
        <v>2102</v>
      </c>
    </row>
    <row r="99" spans="1:6" x14ac:dyDescent="0.2">
      <c r="A99" s="1" t="s">
        <v>6</v>
      </c>
      <c r="B99" s="1" t="str">
        <f>LEFT(F99,LEN(F99)-1)&amp;"*"</f>
        <v>卢德*</v>
      </c>
      <c r="C99" s="3" t="s">
        <v>6495</v>
      </c>
      <c r="D99" s="4"/>
      <c r="F99" t="s">
        <v>2138</v>
      </c>
    </row>
    <row r="100" spans="1:6" x14ac:dyDescent="0.2">
      <c r="A100" s="1" t="s">
        <v>12</v>
      </c>
      <c r="B100" s="1" t="str">
        <f>LEFT(F100,LEN(F100)-1)&amp;"*"</f>
        <v>邓兴*</v>
      </c>
      <c r="C100" s="3" t="s">
        <v>6496</v>
      </c>
      <c r="D100" s="4"/>
      <c r="F100" t="s">
        <v>2139</v>
      </c>
    </row>
    <row r="101" spans="1:6" x14ac:dyDescent="0.2">
      <c r="A101" s="1" t="s">
        <v>394</v>
      </c>
      <c r="B101" s="1" t="str">
        <f>LEFT(F101,LEN(F101)-1)&amp;"*"</f>
        <v>周谷*</v>
      </c>
      <c r="C101" s="3" t="s">
        <v>552</v>
      </c>
      <c r="D101" s="4"/>
      <c r="F101" t="s">
        <v>2140</v>
      </c>
    </row>
    <row r="102" spans="1:6" x14ac:dyDescent="0.2">
      <c r="A102" s="1" t="s">
        <v>340</v>
      </c>
      <c r="B102" s="1" t="str">
        <f>LEFT(F102,LEN(F102)-1)&amp;"*"</f>
        <v>汪友*</v>
      </c>
      <c r="C102" s="3" t="s">
        <v>42</v>
      </c>
      <c r="D102" s="4"/>
      <c r="F102" t="s">
        <v>2141</v>
      </c>
    </row>
    <row r="103" spans="1:6" x14ac:dyDescent="0.2">
      <c r="A103" s="1" t="s">
        <v>119</v>
      </c>
      <c r="B103" s="1" t="str">
        <f>LEFT(F103,LEN(F103)-1)&amp;"*"</f>
        <v>蔡青*</v>
      </c>
      <c r="C103" s="3" t="s">
        <v>6497</v>
      </c>
      <c r="D103" s="4"/>
      <c r="F103" t="s">
        <v>2142</v>
      </c>
    </row>
    <row r="104" spans="1:6" x14ac:dyDescent="0.2">
      <c r="A104" s="1" t="s">
        <v>94</v>
      </c>
      <c r="B104" s="1" t="str">
        <f>LEFT(F104,LEN(F104)-1)&amp;"*"</f>
        <v>胡述*</v>
      </c>
      <c r="C104" s="3" t="s">
        <v>6498</v>
      </c>
      <c r="D104" s="4"/>
      <c r="F104" t="s">
        <v>2143</v>
      </c>
    </row>
    <row r="105" spans="1:6" x14ac:dyDescent="0.2">
      <c r="A105" s="1" t="s">
        <v>281</v>
      </c>
      <c r="B105" s="1" t="str">
        <f>LEFT(F105,LEN(F105)-1)&amp;"*"</f>
        <v>漆学*</v>
      </c>
      <c r="C105" s="3" t="s">
        <v>6499</v>
      </c>
      <c r="D105" s="4"/>
      <c r="F105" t="s">
        <v>2144</v>
      </c>
    </row>
    <row r="106" spans="1:6" x14ac:dyDescent="0.2">
      <c r="A106" s="1" t="s">
        <v>33</v>
      </c>
      <c r="B106" s="1" t="str">
        <f>LEFT(F106,LEN(F106)-1)&amp;"*"</f>
        <v>段召*</v>
      </c>
      <c r="C106" s="3" t="s">
        <v>6500</v>
      </c>
      <c r="D106" s="4"/>
      <c r="F106" t="s">
        <v>2145</v>
      </c>
    </row>
    <row r="107" spans="1:6" x14ac:dyDescent="0.2">
      <c r="A107" s="1" t="s">
        <v>184</v>
      </c>
      <c r="B107" s="1" t="str">
        <f>LEFT(F107,LEN(F107)-1)&amp;"*"</f>
        <v>张继*</v>
      </c>
      <c r="C107" s="3" t="s">
        <v>1325</v>
      </c>
      <c r="D107" s="4"/>
      <c r="F107" t="s">
        <v>2075</v>
      </c>
    </row>
    <row r="108" spans="1:6" x14ac:dyDescent="0.2">
      <c r="A108" s="1" t="s">
        <v>621</v>
      </c>
      <c r="B108" s="1" t="str">
        <f>LEFT(F108,LEN(F108)-1)&amp;"*"</f>
        <v>郑学*</v>
      </c>
      <c r="C108" s="3" t="s">
        <v>6501</v>
      </c>
      <c r="D108" s="4"/>
      <c r="F108" t="s">
        <v>2146</v>
      </c>
    </row>
    <row r="109" spans="1:6" x14ac:dyDescent="0.2">
      <c r="A109" s="1" t="s">
        <v>58</v>
      </c>
      <c r="B109" s="1" t="str">
        <f>LEFT(F109,LEN(F109)-1)&amp;"*"</f>
        <v>刘尚*</v>
      </c>
      <c r="C109" s="3" t="s">
        <v>59</v>
      </c>
      <c r="D109" s="4"/>
      <c r="F109" t="s">
        <v>2147</v>
      </c>
    </row>
    <row r="110" spans="1:6" x14ac:dyDescent="0.2">
      <c r="A110" s="1" t="s">
        <v>20</v>
      </c>
      <c r="B110" s="1" t="str">
        <f>LEFT(F110,LEN(F110)-1)&amp;"*"</f>
        <v>毛理*</v>
      </c>
      <c r="C110" s="3" t="s">
        <v>6502</v>
      </c>
      <c r="D110" s="4"/>
      <c r="F110" t="s">
        <v>2148</v>
      </c>
    </row>
    <row r="111" spans="1:6" x14ac:dyDescent="0.2">
      <c r="A111" s="1" t="s">
        <v>94</v>
      </c>
      <c r="B111" s="1" t="str">
        <f>LEFT(F111,LEN(F111)-1)&amp;"*"</f>
        <v>胡述*</v>
      </c>
      <c r="C111" s="3" t="s">
        <v>929</v>
      </c>
      <c r="D111" s="4"/>
      <c r="F111" t="s">
        <v>2143</v>
      </c>
    </row>
    <row r="112" spans="1:6" x14ac:dyDescent="0.2">
      <c r="A112" s="1" t="s">
        <v>340</v>
      </c>
      <c r="B112" s="1" t="str">
        <f>LEFT(F112,LEN(F112)-1)&amp;"*"</f>
        <v>汪友*</v>
      </c>
      <c r="C112" s="3" t="s">
        <v>6503</v>
      </c>
      <c r="D112" s="4"/>
      <c r="F112" t="s">
        <v>2141</v>
      </c>
    </row>
    <row r="113" spans="1:6" x14ac:dyDescent="0.2">
      <c r="A113" s="1" t="s">
        <v>224</v>
      </c>
      <c r="B113" s="1" t="str">
        <f>LEFT(F113,LEN(F113)-1)&amp;"*"</f>
        <v>龚昌*</v>
      </c>
      <c r="C113" s="3" t="s">
        <v>59</v>
      </c>
      <c r="D113" s="4"/>
      <c r="F113" t="s">
        <v>2149</v>
      </c>
    </row>
    <row r="114" spans="1:6" x14ac:dyDescent="0.2">
      <c r="A114" s="1" t="s">
        <v>6</v>
      </c>
      <c r="B114" s="1" t="str">
        <f>LEFT(F114,LEN(F114)-1)&amp;"*"</f>
        <v>卢德*</v>
      </c>
      <c r="C114" s="3" t="s">
        <v>176</v>
      </c>
      <c r="D114" s="4"/>
      <c r="F114" t="s">
        <v>2138</v>
      </c>
    </row>
    <row r="115" spans="1:6" x14ac:dyDescent="0.2">
      <c r="A115" s="1" t="s">
        <v>298</v>
      </c>
      <c r="B115" s="1" t="str">
        <f>LEFT(F115,LEN(F115)-1)&amp;"*"</f>
        <v>刘运*</v>
      </c>
      <c r="C115" s="3" t="s">
        <v>201</v>
      </c>
      <c r="D115" s="4"/>
      <c r="F115" t="s">
        <v>2150</v>
      </c>
    </row>
    <row r="116" spans="1:6" x14ac:dyDescent="0.2">
      <c r="A116" s="1" t="s">
        <v>349</v>
      </c>
      <c r="B116" s="1" t="str">
        <f>LEFT(F116,LEN(F116)-1)&amp;"*"</f>
        <v>孙成*</v>
      </c>
      <c r="C116" s="3" t="s">
        <v>6504</v>
      </c>
      <c r="D116" s="4"/>
      <c r="F116" t="s">
        <v>2151</v>
      </c>
    </row>
    <row r="117" spans="1:6" x14ac:dyDescent="0.2">
      <c r="A117" s="1" t="s">
        <v>221</v>
      </c>
      <c r="B117" s="1" t="str">
        <f>LEFT(F117,LEN(F117)-1)&amp;"*"</f>
        <v>漆德*</v>
      </c>
      <c r="C117" s="3" t="s">
        <v>6505</v>
      </c>
      <c r="D117" s="4"/>
      <c r="F117" t="s">
        <v>2067</v>
      </c>
    </row>
    <row r="118" spans="1:6" x14ac:dyDescent="0.2">
      <c r="A118" s="1" t="s">
        <v>484</v>
      </c>
      <c r="B118" s="1" t="str">
        <f>LEFT(F118,LEN(F118)-1)&amp;"*"</f>
        <v>徐应*</v>
      </c>
      <c r="C118" s="3" t="s">
        <v>1715</v>
      </c>
      <c r="D118" s="4"/>
      <c r="F118" t="s">
        <v>2152</v>
      </c>
    </row>
    <row r="119" spans="1:6" x14ac:dyDescent="0.2">
      <c r="A119" s="1" t="s">
        <v>113</v>
      </c>
      <c r="B119" s="1" t="str">
        <f>LEFT(F119,LEN(F119)-1)&amp;"*"</f>
        <v>张贤*</v>
      </c>
      <c r="C119" s="3" t="s">
        <v>6506</v>
      </c>
      <c r="D119" s="4"/>
      <c r="F119" t="s">
        <v>2153</v>
      </c>
    </row>
    <row r="120" spans="1:6" x14ac:dyDescent="0.2">
      <c r="A120" s="1" t="s">
        <v>51</v>
      </c>
      <c r="B120" s="1" t="str">
        <f>LEFT(F120,LEN(F120)-1)&amp;"*"</f>
        <v>詹克*</v>
      </c>
      <c r="C120" s="3" t="s">
        <v>1588</v>
      </c>
      <c r="D120" s="4"/>
      <c r="F120" t="s">
        <v>2114</v>
      </c>
    </row>
    <row r="121" spans="1:6" x14ac:dyDescent="0.2">
      <c r="A121" s="1" t="s">
        <v>505</v>
      </c>
      <c r="B121" s="1" t="str">
        <f>LEFT(F121,LEN(F121)-1)&amp;"*"</f>
        <v>田显*</v>
      </c>
      <c r="C121" s="3" t="s">
        <v>6507</v>
      </c>
      <c r="D121" s="4"/>
      <c r="F121" t="s">
        <v>2154</v>
      </c>
    </row>
    <row r="122" spans="1:6" x14ac:dyDescent="0.2">
      <c r="A122" s="1" t="s">
        <v>33</v>
      </c>
      <c r="B122" s="1" t="str">
        <f>LEFT(F122,LEN(F122)-1)&amp;"*"</f>
        <v>段召*</v>
      </c>
      <c r="C122" s="3" t="s">
        <v>6508</v>
      </c>
      <c r="D122" s="4"/>
      <c r="F122" t="s">
        <v>2145</v>
      </c>
    </row>
    <row r="123" spans="1:6" x14ac:dyDescent="0.2">
      <c r="A123" s="1" t="s">
        <v>115</v>
      </c>
      <c r="B123" s="1" t="str">
        <f>LEFT(F123,LEN(F123)-1)&amp;"*"</f>
        <v>卢道*</v>
      </c>
      <c r="C123" s="3" t="s">
        <v>6509</v>
      </c>
      <c r="D123" s="4"/>
      <c r="F123" t="s">
        <v>2155</v>
      </c>
    </row>
    <row r="124" spans="1:6" x14ac:dyDescent="0.2">
      <c r="A124" s="1" t="s">
        <v>6</v>
      </c>
      <c r="B124" s="1" t="str">
        <f>LEFT(F124,LEN(F124)-1)&amp;"*"</f>
        <v>卢德*</v>
      </c>
      <c r="C124" s="3" t="s">
        <v>109</v>
      </c>
      <c r="D124" s="4"/>
      <c r="F124" t="s">
        <v>2138</v>
      </c>
    </row>
    <row r="125" spans="1:6" x14ac:dyDescent="0.2">
      <c r="A125" s="1" t="s">
        <v>94</v>
      </c>
      <c r="B125" s="1" t="str">
        <f>LEFT(F125,LEN(F125)-1)&amp;"*"</f>
        <v>舒久*</v>
      </c>
      <c r="C125" s="3" t="s">
        <v>6510</v>
      </c>
      <c r="D125" s="4"/>
      <c r="F125" t="s">
        <v>2156</v>
      </c>
    </row>
    <row r="126" spans="1:6" x14ac:dyDescent="0.2">
      <c r="A126" s="1" t="s">
        <v>88</v>
      </c>
      <c r="B126" s="1" t="str">
        <f>LEFT(F126,LEN(F126)-1)&amp;"*"</f>
        <v>刘合*</v>
      </c>
      <c r="C126" s="3" t="s">
        <v>102</v>
      </c>
      <c r="D126" s="4"/>
      <c r="F126" t="s">
        <v>2157</v>
      </c>
    </row>
    <row r="127" spans="1:6" x14ac:dyDescent="0.2">
      <c r="A127" s="1" t="s">
        <v>243</v>
      </c>
      <c r="B127" s="1" t="str">
        <f>LEFT(F127,LEN(F127)-1)&amp;"*"</f>
        <v>张海*</v>
      </c>
      <c r="C127" s="3" t="s">
        <v>6511</v>
      </c>
      <c r="D127" s="4"/>
      <c r="F127" t="s">
        <v>2158</v>
      </c>
    </row>
    <row r="128" spans="1:6" x14ac:dyDescent="0.2">
      <c r="A128" s="1" t="s">
        <v>90</v>
      </c>
      <c r="B128" s="1" t="str">
        <f>LEFT(F128,LEN(F128)-1)&amp;"*"</f>
        <v>张兆*</v>
      </c>
      <c r="C128" s="3" t="s">
        <v>6512</v>
      </c>
      <c r="D128" s="4"/>
      <c r="F128" t="s">
        <v>2159</v>
      </c>
    </row>
    <row r="129" spans="1:6" x14ac:dyDescent="0.2">
      <c r="A129" s="1" t="s">
        <v>290</v>
      </c>
      <c r="B129" s="1" t="str">
        <f>LEFT(F129,LEN(F129)-1)&amp;"*"</f>
        <v>彭金*</v>
      </c>
      <c r="C129" s="3" t="s">
        <v>6513</v>
      </c>
      <c r="D129" s="4"/>
      <c r="F129" t="s">
        <v>2160</v>
      </c>
    </row>
    <row r="130" spans="1:6" x14ac:dyDescent="0.2">
      <c r="A130" s="1" t="s">
        <v>11</v>
      </c>
      <c r="B130" s="1" t="str">
        <f>LEFT(F130,LEN(F130)-1)&amp;"*"</f>
        <v>江秀*</v>
      </c>
      <c r="C130" s="3" t="s">
        <v>6514</v>
      </c>
      <c r="D130" s="4"/>
      <c r="F130" t="s">
        <v>2161</v>
      </c>
    </row>
    <row r="131" spans="1:6" x14ac:dyDescent="0.2">
      <c r="A131" s="1" t="s">
        <v>70</v>
      </c>
      <c r="B131" s="1" t="str">
        <f>LEFT(F131,LEN(F131)-1)&amp;"*"</f>
        <v>桂大*</v>
      </c>
      <c r="C131" s="3" t="s">
        <v>6515</v>
      </c>
      <c r="D131" s="4"/>
      <c r="F131" t="s">
        <v>2162</v>
      </c>
    </row>
    <row r="132" spans="1:6" x14ac:dyDescent="0.2">
      <c r="A132" s="1" t="s">
        <v>94</v>
      </c>
      <c r="B132" s="1" t="str">
        <f>LEFT(F132,LEN(F132)-1)&amp;"*"</f>
        <v>汪显*</v>
      </c>
      <c r="C132" s="3" t="s">
        <v>984</v>
      </c>
      <c r="D132" s="4"/>
      <c r="F132" t="s">
        <v>2163</v>
      </c>
    </row>
    <row r="133" spans="1:6" x14ac:dyDescent="0.2">
      <c r="A133" s="1" t="s">
        <v>384</v>
      </c>
      <c r="B133" s="1" t="str">
        <f>LEFT(F133,LEN(F133)-1)&amp;"*"</f>
        <v>郑长*</v>
      </c>
      <c r="C133" s="3" t="s">
        <v>6516</v>
      </c>
      <c r="D133" s="4"/>
      <c r="F133" t="s">
        <v>2164</v>
      </c>
    </row>
    <row r="134" spans="1:6" x14ac:dyDescent="0.2">
      <c r="A134" s="1" t="s">
        <v>6</v>
      </c>
      <c r="B134" s="1" t="str">
        <f>LEFT(F134,LEN(F134)-1)&amp;"*"</f>
        <v>卢德*</v>
      </c>
      <c r="C134" s="3" t="s">
        <v>109</v>
      </c>
      <c r="D134" s="4"/>
      <c r="F134" t="s">
        <v>2138</v>
      </c>
    </row>
    <row r="135" spans="1:6" x14ac:dyDescent="0.2">
      <c r="A135" s="1" t="s">
        <v>209</v>
      </c>
      <c r="B135" s="1" t="str">
        <f>LEFT(F135,LEN(F135)-1)&amp;"*"</f>
        <v>胡遵*</v>
      </c>
      <c r="C135" s="3" t="s">
        <v>412</v>
      </c>
      <c r="D135" s="4"/>
      <c r="F135" t="s">
        <v>2165</v>
      </c>
    </row>
    <row r="136" spans="1:6" x14ac:dyDescent="0.2">
      <c r="A136" s="1" t="s">
        <v>94</v>
      </c>
      <c r="B136" s="1" t="str">
        <f>LEFT(F136,LEN(F136)-1)&amp;"*"</f>
        <v>胡述*</v>
      </c>
      <c r="C136" s="3" t="s">
        <v>6517</v>
      </c>
      <c r="D136" s="4"/>
      <c r="F136" t="s">
        <v>2143</v>
      </c>
    </row>
    <row r="137" spans="1:6" x14ac:dyDescent="0.2">
      <c r="A137" s="1" t="s">
        <v>6</v>
      </c>
      <c r="B137" s="1" t="str">
        <f>LEFT(F137,LEN(F137)-1)&amp;"*"</f>
        <v>卢德*</v>
      </c>
      <c r="C137" s="3" t="s">
        <v>109</v>
      </c>
      <c r="D137" s="4"/>
      <c r="F137" t="s">
        <v>2138</v>
      </c>
    </row>
    <row r="138" spans="1:6" x14ac:dyDescent="0.2">
      <c r="A138" s="1" t="s">
        <v>173</v>
      </c>
      <c r="B138" s="1" t="str">
        <f>LEFT(F138,LEN(F138)-1)&amp;"*"</f>
        <v>郑*</v>
      </c>
      <c r="C138" s="3" t="s">
        <v>6518</v>
      </c>
      <c r="D138" s="4"/>
      <c r="F138" t="s">
        <v>2166</v>
      </c>
    </row>
    <row r="139" spans="1:6" x14ac:dyDescent="0.2">
      <c r="A139" s="1" t="s">
        <v>27</v>
      </c>
      <c r="B139" s="1" t="str">
        <f>LEFT(F139,LEN(F139)-1)&amp;"*"</f>
        <v>何绪*</v>
      </c>
      <c r="C139" s="3" t="s">
        <v>456</v>
      </c>
      <c r="D139" s="4"/>
      <c r="F139" t="s">
        <v>2122</v>
      </c>
    </row>
    <row r="140" spans="1:6" x14ac:dyDescent="0.2">
      <c r="A140" s="1" t="s">
        <v>416</v>
      </c>
      <c r="B140" s="1" t="str">
        <f>LEFT(F140,LEN(F140)-1)&amp;"*"</f>
        <v>汪迪*</v>
      </c>
      <c r="C140" s="3" t="s">
        <v>6519</v>
      </c>
      <c r="D140" s="4"/>
      <c r="F140" t="s">
        <v>2167</v>
      </c>
    </row>
    <row r="141" spans="1:6" x14ac:dyDescent="0.2">
      <c r="A141" s="1" t="s">
        <v>328</v>
      </c>
      <c r="B141" s="1" t="str">
        <f>LEFT(F141,LEN(F141)-1)&amp;"*"</f>
        <v>李善*</v>
      </c>
      <c r="C141" s="3" t="s">
        <v>6520</v>
      </c>
      <c r="D141" s="4"/>
      <c r="F141" t="s">
        <v>2168</v>
      </c>
    </row>
    <row r="142" spans="1:6" x14ac:dyDescent="0.2">
      <c r="A142" s="1" t="s">
        <v>204</v>
      </c>
      <c r="B142" s="1" t="str">
        <f>LEFT(F142,LEN(F142)-1)&amp;"*"</f>
        <v>张肇*</v>
      </c>
      <c r="C142" s="3" t="s">
        <v>6521</v>
      </c>
      <c r="D142" s="4"/>
      <c r="F142" t="s">
        <v>2169</v>
      </c>
    </row>
    <row r="143" spans="1:6" x14ac:dyDescent="0.2">
      <c r="A143" s="1" t="s">
        <v>6451</v>
      </c>
      <c r="B143" s="1" t="str">
        <f>LEFT(F143,LEN(F143)-1)&amp;"*"</f>
        <v>潘明*</v>
      </c>
      <c r="C143" s="3" t="s">
        <v>6522</v>
      </c>
      <c r="D143" s="4"/>
      <c r="F143" t="s">
        <v>2170</v>
      </c>
    </row>
    <row r="144" spans="1:6" x14ac:dyDescent="0.2">
      <c r="A144" s="1" t="s">
        <v>209</v>
      </c>
      <c r="B144" s="1" t="str">
        <f>LEFT(F144,LEN(F144)-1)&amp;"*"</f>
        <v>胡遵*</v>
      </c>
      <c r="C144" s="3" t="s">
        <v>960</v>
      </c>
      <c r="D144" s="4"/>
      <c r="F144" t="s">
        <v>2165</v>
      </c>
    </row>
    <row r="145" spans="1:6" x14ac:dyDescent="0.2">
      <c r="A145" s="1" t="s">
        <v>298</v>
      </c>
      <c r="B145" s="1" t="str">
        <f>LEFT(F145,LEN(F145)-1)&amp;"*"</f>
        <v>刘运*</v>
      </c>
      <c r="C145" s="3" t="s">
        <v>153</v>
      </c>
      <c r="D145" s="4"/>
      <c r="F145" t="s">
        <v>2150</v>
      </c>
    </row>
    <row r="146" spans="1:6" x14ac:dyDescent="0.2">
      <c r="A146" s="1" t="s">
        <v>5</v>
      </c>
      <c r="B146" s="1" t="str">
        <f>LEFT(F146,LEN(F146)-1)&amp;"*"</f>
        <v>刘圣*</v>
      </c>
      <c r="C146" s="3" t="s">
        <v>356</v>
      </c>
      <c r="D146" s="4"/>
      <c r="F146" t="s">
        <v>2171</v>
      </c>
    </row>
    <row r="147" spans="1:6" x14ac:dyDescent="0.2">
      <c r="A147" s="1" t="s">
        <v>123</v>
      </c>
      <c r="B147" s="1" t="str">
        <f>LEFT(F147,LEN(F147)-1)&amp;"*"</f>
        <v>陈*</v>
      </c>
      <c r="C147" s="3" t="s">
        <v>124</v>
      </c>
      <c r="D147" s="4"/>
      <c r="F147" t="s">
        <v>2172</v>
      </c>
    </row>
    <row r="148" spans="1:6" x14ac:dyDescent="0.2">
      <c r="A148" s="1" t="s">
        <v>133</v>
      </c>
      <c r="B148" s="1" t="str">
        <f>LEFT(F148,LEN(F148)-1)&amp;"*"</f>
        <v>廖祥*</v>
      </c>
      <c r="C148" s="3" t="s">
        <v>6523</v>
      </c>
      <c r="D148" s="4"/>
      <c r="F148" t="s">
        <v>2173</v>
      </c>
    </row>
    <row r="149" spans="1:6" x14ac:dyDescent="0.2">
      <c r="A149" s="1" t="s">
        <v>72</v>
      </c>
      <c r="B149" s="1" t="str">
        <f>LEFT(F149,LEN(F149)-1)&amp;"*"</f>
        <v>但继*</v>
      </c>
      <c r="C149" s="3" t="s">
        <v>1743</v>
      </c>
      <c r="D149" s="4"/>
      <c r="F149" t="s">
        <v>2174</v>
      </c>
    </row>
    <row r="150" spans="1:6" x14ac:dyDescent="0.2">
      <c r="A150" s="1" t="s">
        <v>224</v>
      </c>
      <c r="B150" s="1" t="str">
        <f>LEFT(F150,LEN(F150)-1)&amp;"*"</f>
        <v>龚昌*</v>
      </c>
      <c r="C150" s="3" t="s">
        <v>6524</v>
      </c>
      <c r="D150" s="4"/>
      <c r="F150" t="s">
        <v>2149</v>
      </c>
    </row>
    <row r="151" spans="1:6" x14ac:dyDescent="0.2">
      <c r="A151" s="1" t="s">
        <v>262</v>
      </c>
      <c r="B151" s="1" t="str">
        <f>LEFT(F151,LEN(F151)-1)&amp;"*"</f>
        <v>叶先*</v>
      </c>
      <c r="C151" s="3" t="s">
        <v>1228</v>
      </c>
      <c r="D151" s="4"/>
      <c r="F151" t="s">
        <v>2175</v>
      </c>
    </row>
    <row r="152" spans="1:6" x14ac:dyDescent="0.2">
      <c r="A152" s="1" t="s">
        <v>65</v>
      </c>
      <c r="B152" s="1" t="str">
        <f>LEFT(F152,LEN(F152)-1)&amp;"*"</f>
        <v>辜志*</v>
      </c>
      <c r="C152" s="3" t="s">
        <v>1780</v>
      </c>
      <c r="D152" s="4"/>
      <c r="F152" t="s">
        <v>2176</v>
      </c>
    </row>
    <row r="153" spans="1:6" x14ac:dyDescent="0.2">
      <c r="A153" s="1" t="s">
        <v>326</v>
      </c>
      <c r="B153" s="1" t="str">
        <f>LEFT(F153,LEN(F153)-1)&amp;"*"</f>
        <v>武裕*</v>
      </c>
      <c r="C153" s="3" t="s">
        <v>6525</v>
      </c>
      <c r="D153" s="4"/>
      <c r="F153" t="s">
        <v>2177</v>
      </c>
    </row>
    <row r="154" spans="1:6" x14ac:dyDescent="0.2">
      <c r="A154" s="1" t="s">
        <v>491</v>
      </c>
      <c r="B154" s="1" t="str">
        <f>LEFT(F154,LEN(F154)-1)&amp;"*"</f>
        <v>胡宗*</v>
      </c>
      <c r="C154" s="3" t="s">
        <v>6526</v>
      </c>
      <c r="D154" s="4"/>
      <c r="F154" t="s">
        <v>2178</v>
      </c>
    </row>
    <row r="155" spans="1:6" x14ac:dyDescent="0.2">
      <c r="A155" s="1" t="s">
        <v>133</v>
      </c>
      <c r="B155" s="1" t="str">
        <f>LEFT(F155,LEN(F155)-1)&amp;"*"</f>
        <v>廖祥*</v>
      </c>
      <c r="C155" s="3" t="s">
        <v>6527</v>
      </c>
      <c r="D155" s="4"/>
      <c r="F155" t="s">
        <v>2173</v>
      </c>
    </row>
    <row r="156" spans="1:6" x14ac:dyDescent="0.2">
      <c r="A156" s="1" t="s">
        <v>378</v>
      </c>
      <c r="B156" s="1" t="str">
        <f>LEFT(F156,LEN(F156)-1)&amp;"*"</f>
        <v>江宜*</v>
      </c>
      <c r="C156" s="3" t="s">
        <v>1112</v>
      </c>
      <c r="D156" s="4"/>
      <c r="F156" t="s">
        <v>2179</v>
      </c>
    </row>
    <row r="157" spans="1:6" x14ac:dyDescent="0.2">
      <c r="A157" s="1" t="s">
        <v>276</v>
      </c>
      <c r="B157" s="1" t="str">
        <f>LEFT(F157,LEN(F157)-1)&amp;"*"</f>
        <v>闵长*</v>
      </c>
      <c r="C157" s="3" t="s">
        <v>6528</v>
      </c>
      <c r="D157" s="4"/>
      <c r="F157" t="s">
        <v>2180</v>
      </c>
    </row>
    <row r="158" spans="1:6" x14ac:dyDescent="0.2">
      <c r="A158" s="1" t="s">
        <v>171</v>
      </c>
      <c r="B158" s="1" t="str">
        <f>LEFT(F158,LEN(F158)-1)&amp;"*"</f>
        <v>徐应*</v>
      </c>
      <c r="C158" s="3" t="s">
        <v>6529</v>
      </c>
      <c r="D158" s="4"/>
      <c r="F158" t="s">
        <v>2181</v>
      </c>
    </row>
    <row r="159" spans="1:6" x14ac:dyDescent="0.2">
      <c r="A159" s="1" t="s">
        <v>6</v>
      </c>
      <c r="B159" s="1" t="str">
        <f>LEFT(F159,LEN(F159)-1)&amp;"*"</f>
        <v>卢德*</v>
      </c>
      <c r="C159" s="3" t="s">
        <v>1062</v>
      </c>
      <c r="D159" s="4"/>
      <c r="F159" t="s">
        <v>2138</v>
      </c>
    </row>
    <row r="160" spans="1:6" x14ac:dyDescent="0.2">
      <c r="A160" s="1" t="s">
        <v>34</v>
      </c>
      <c r="B160" s="1" t="str">
        <f>LEFT(F160,LEN(F160)-1)&amp;"*"</f>
        <v>袁兴*</v>
      </c>
      <c r="C160" s="3" t="s">
        <v>1396</v>
      </c>
      <c r="D160" s="4"/>
      <c r="F160" t="s">
        <v>2076</v>
      </c>
    </row>
    <row r="161" spans="1:6" x14ac:dyDescent="0.2">
      <c r="A161" s="1" t="s">
        <v>92</v>
      </c>
      <c r="B161" s="1" t="str">
        <f>LEFT(F161,LEN(F161)-1)&amp;"*"</f>
        <v>匡克*</v>
      </c>
      <c r="C161" s="3" t="s">
        <v>6530</v>
      </c>
      <c r="D161" s="4"/>
      <c r="F161" t="s">
        <v>2182</v>
      </c>
    </row>
    <row r="162" spans="1:6" x14ac:dyDescent="0.2">
      <c r="A162" s="1" t="s">
        <v>111</v>
      </c>
      <c r="B162" s="1" t="str">
        <f>LEFT(F162,LEN(F162)-1)&amp;"*"</f>
        <v>蔡*</v>
      </c>
      <c r="C162" s="3" t="s">
        <v>59</v>
      </c>
      <c r="D162" s="4"/>
      <c r="F162" t="s">
        <v>2183</v>
      </c>
    </row>
    <row r="163" spans="1:6" x14ac:dyDescent="0.2">
      <c r="A163" s="1" t="s">
        <v>51</v>
      </c>
      <c r="B163" s="1" t="str">
        <f>LEFT(F163,LEN(F163)-1)&amp;"*"</f>
        <v>田显*</v>
      </c>
      <c r="C163" s="3" t="s">
        <v>6531</v>
      </c>
      <c r="D163" s="4"/>
      <c r="F163" t="s">
        <v>2184</v>
      </c>
    </row>
    <row r="164" spans="1:6" x14ac:dyDescent="0.2">
      <c r="A164" s="1" t="s">
        <v>621</v>
      </c>
      <c r="B164" s="1" t="str">
        <f>LEFT(F164,LEN(F164)-1)&amp;"*"</f>
        <v>刘恩*</v>
      </c>
      <c r="C164" s="3" t="s">
        <v>6532</v>
      </c>
      <c r="D164" s="4"/>
      <c r="F164" t="s">
        <v>2185</v>
      </c>
    </row>
    <row r="165" spans="1:6" x14ac:dyDescent="0.2">
      <c r="A165" s="1" t="s">
        <v>326</v>
      </c>
      <c r="B165" s="1" t="str">
        <f>LEFT(F165,LEN(F165)-1)&amp;"*"</f>
        <v>武裕*</v>
      </c>
      <c r="C165" s="3" t="s">
        <v>918</v>
      </c>
      <c r="D165" s="4"/>
      <c r="F165" t="s">
        <v>2177</v>
      </c>
    </row>
    <row r="166" spans="1:6" x14ac:dyDescent="0.2">
      <c r="A166" s="1" t="s">
        <v>179</v>
      </c>
      <c r="B166" s="1" t="str">
        <f>LEFT(F166,LEN(F166)-1)&amp;"*"</f>
        <v>徐应*</v>
      </c>
      <c r="C166" s="3" t="s">
        <v>6533</v>
      </c>
      <c r="D166" s="4"/>
      <c r="F166" t="s">
        <v>2186</v>
      </c>
    </row>
    <row r="167" spans="1:6" x14ac:dyDescent="0.2">
      <c r="A167" s="1" t="s">
        <v>6</v>
      </c>
      <c r="B167" s="1" t="str">
        <f>LEFT(F167,LEN(F167)-1)&amp;"*"</f>
        <v>卢德*</v>
      </c>
      <c r="C167" s="3" t="s">
        <v>109</v>
      </c>
      <c r="D167" s="4"/>
      <c r="F167" t="s">
        <v>2138</v>
      </c>
    </row>
    <row r="168" spans="1:6" x14ac:dyDescent="0.2">
      <c r="A168" s="1" t="s">
        <v>144</v>
      </c>
      <c r="B168" s="1" t="str">
        <f>LEFT(F168,LEN(F168)-1)&amp;"*"</f>
        <v>薛宗*</v>
      </c>
      <c r="C168" s="3" t="s">
        <v>1336</v>
      </c>
      <c r="D168" s="4"/>
      <c r="F168" t="s">
        <v>2062</v>
      </c>
    </row>
    <row r="169" spans="1:6" x14ac:dyDescent="0.2">
      <c r="A169" s="1" t="s">
        <v>164</v>
      </c>
      <c r="B169" s="1" t="str">
        <f>LEFT(F169,LEN(F169)-1)&amp;"*"</f>
        <v>张叶*</v>
      </c>
      <c r="C169" s="3" t="s">
        <v>6534</v>
      </c>
      <c r="D169" s="4"/>
      <c r="F169" t="s">
        <v>2187</v>
      </c>
    </row>
    <row r="170" spans="1:6" x14ac:dyDescent="0.2">
      <c r="A170" s="1" t="s">
        <v>51</v>
      </c>
      <c r="B170" s="1" t="str">
        <f>LEFT(F170,LEN(F170)-1)&amp;"*"</f>
        <v>詹克*</v>
      </c>
      <c r="C170" s="3" t="s">
        <v>967</v>
      </c>
      <c r="D170" s="4"/>
      <c r="F170" t="s">
        <v>2114</v>
      </c>
    </row>
    <row r="171" spans="1:6" x14ac:dyDescent="0.2">
      <c r="A171" s="1" t="s">
        <v>278</v>
      </c>
      <c r="B171" s="1" t="str">
        <f>LEFT(F171,LEN(F171)-1)&amp;"*"</f>
        <v>徐生*</v>
      </c>
      <c r="C171" s="3" t="s">
        <v>6535</v>
      </c>
      <c r="D171" s="4"/>
      <c r="F171" t="s">
        <v>2188</v>
      </c>
    </row>
    <row r="172" spans="1:6" x14ac:dyDescent="0.2">
      <c r="A172" s="1" t="s">
        <v>16</v>
      </c>
      <c r="B172" s="1" t="str">
        <f>LEFT(F172,LEN(F172)-1)&amp;"*"</f>
        <v>曾强*</v>
      </c>
      <c r="C172" s="3" t="s">
        <v>605</v>
      </c>
      <c r="D172" s="4"/>
      <c r="F172" t="s">
        <v>2189</v>
      </c>
    </row>
    <row r="173" spans="1:6" x14ac:dyDescent="0.2">
      <c r="A173" s="1" t="s">
        <v>100</v>
      </c>
      <c r="B173" s="1" t="str">
        <f>LEFT(F173,LEN(F173)-1)&amp;"*"</f>
        <v>李德*</v>
      </c>
      <c r="C173" s="3" t="s">
        <v>101</v>
      </c>
      <c r="D173" s="4"/>
      <c r="F173" t="s">
        <v>2190</v>
      </c>
    </row>
    <row r="174" spans="1:6" x14ac:dyDescent="0.2">
      <c r="A174" s="1" t="s">
        <v>94</v>
      </c>
      <c r="B174" s="1" t="str">
        <f>LEFT(F174,LEN(F174)-1)&amp;"*"</f>
        <v>舒久*</v>
      </c>
      <c r="C174" s="3" t="s">
        <v>6536</v>
      </c>
      <c r="D174" s="4"/>
      <c r="F174" t="s">
        <v>2156</v>
      </c>
    </row>
    <row r="175" spans="1:6" x14ac:dyDescent="0.2">
      <c r="A175" s="1" t="s">
        <v>57</v>
      </c>
      <c r="B175" s="1" t="str">
        <f>LEFT(F175,LEN(F175)-1)&amp;"*"</f>
        <v>洪登*</v>
      </c>
      <c r="C175" s="3" t="s">
        <v>170</v>
      </c>
      <c r="D175" s="4"/>
      <c r="F175" t="s">
        <v>2191</v>
      </c>
    </row>
    <row r="176" spans="1:6" x14ac:dyDescent="0.2">
      <c r="A176" s="1" t="s">
        <v>316</v>
      </c>
      <c r="B176" s="1" t="str">
        <f>LEFT(F176,LEN(F176)-1)&amp;"*"</f>
        <v>姜德*</v>
      </c>
      <c r="C176" s="3" t="s">
        <v>6537</v>
      </c>
      <c r="D176" s="4"/>
      <c r="F176" t="s">
        <v>2192</v>
      </c>
    </row>
    <row r="177" spans="1:6" x14ac:dyDescent="0.2">
      <c r="A177" s="1" t="s">
        <v>326</v>
      </c>
      <c r="B177" s="1" t="str">
        <f>LEFT(F177,LEN(F177)-1)&amp;"*"</f>
        <v>武裕*</v>
      </c>
      <c r="C177" s="3" t="s">
        <v>6538</v>
      </c>
      <c r="D177" s="4"/>
      <c r="F177" t="s">
        <v>2177</v>
      </c>
    </row>
    <row r="178" spans="1:6" x14ac:dyDescent="0.2">
      <c r="A178" s="1" t="s">
        <v>94</v>
      </c>
      <c r="B178" s="1" t="str">
        <f>LEFT(F178,LEN(F178)-1)&amp;"*"</f>
        <v>胡述*</v>
      </c>
      <c r="C178" s="3" t="s">
        <v>6539</v>
      </c>
      <c r="D178" s="4"/>
      <c r="F178" t="s">
        <v>2143</v>
      </c>
    </row>
    <row r="179" spans="1:6" x14ac:dyDescent="0.2">
      <c r="A179" s="1" t="s">
        <v>6</v>
      </c>
      <c r="B179" s="1" t="str">
        <f>LEFT(F179,LEN(F179)-1)&amp;"*"</f>
        <v>卢德*</v>
      </c>
      <c r="C179" s="3" t="s">
        <v>373</v>
      </c>
      <c r="D179" s="4"/>
      <c r="F179" t="s">
        <v>2138</v>
      </c>
    </row>
    <row r="180" spans="1:6" x14ac:dyDescent="0.2">
      <c r="A180" s="1" t="s">
        <v>6</v>
      </c>
      <c r="B180" s="1" t="str">
        <f>LEFT(F180,LEN(F180)-1)&amp;"*"</f>
        <v>卢德*</v>
      </c>
      <c r="C180" s="3" t="s">
        <v>109</v>
      </c>
      <c r="D180" s="4"/>
      <c r="F180" t="s">
        <v>2138</v>
      </c>
    </row>
    <row r="181" spans="1:6" x14ac:dyDescent="0.2">
      <c r="A181" s="1" t="s">
        <v>31</v>
      </c>
      <c r="B181" s="1" t="str">
        <f>LEFT(F181,LEN(F181)-1)&amp;"*"</f>
        <v>徐应*</v>
      </c>
      <c r="C181" s="3" t="s">
        <v>6540</v>
      </c>
      <c r="D181" s="4"/>
      <c r="F181" t="s">
        <v>2193</v>
      </c>
    </row>
    <row r="182" spans="1:6" x14ac:dyDescent="0.2">
      <c r="A182" s="1" t="s">
        <v>152</v>
      </c>
      <c r="B182" s="1" t="str">
        <f>LEFT(F182,LEN(F182)-1)&amp;"*"</f>
        <v>张*</v>
      </c>
      <c r="C182" s="3" t="s">
        <v>831</v>
      </c>
      <c r="D182" s="4"/>
      <c r="F182" t="s">
        <v>2194</v>
      </c>
    </row>
    <row r="183" spans="1:6" x14ac:dyDescent="0.2">
      <c r="A183" s="1" t="s">
        <v>112</v>
      </c>
      <c r="B183" s="1" t="str">
        <f>LEFT(F183,LEN(F183)-1)&amp;"*"</f>
        <v>解*</v>
      </c>
      <c r="C183" s="3" t="s">
        <v>102</v>
      </c>
      <c r="D183" s="4"/>
      <c r="F183" t="s">
        <v>2195</v>
      </c>
    </row>
    <row r="184" spans="1:6" x14ac:dyDescent="0.2">
      <c r="A184" s="1" t="s">
        <v>281</v>
      </c>
      <c r="B184" s="1" t="str">
        <f>LEFT(F184,LEN(F184)-1)&amp;"*"</f>
        <v>漆仲*</v>
      </c>
      <c r="C184" s="3" t="s">
        <v>6541</v>
      </c>
      <c r="D184" s="4"/>
      <c r="F184" t="s">
        <v>2196</v>
      </c>
    </row>
    <row r="185" spans="1:6" x14ac:dyDescent="0.2">
      <c r="A185" s="1" t="s">
        <v>328</v>
      </c>
      <c r="B185" s="1" t="str">
        <f>LEFT(F185,LEN(F185)-1)&amp;"*"</f>
        <v>余海*</v>
      </c>
      <c r="C185" s="3" t="s">
        <v>1502</v>
      </c>
      <c r="D185" s="4"/>
      <c r="F185" t="s">
        <v>2197</v>
      </c>
    </row>
    <row r="186" spans="1:6" x14ac:dyDescent="0.2">
      <c r="A186" s="1" t="s">
        <v>5</v>
      </c>
      <c r="B186" s="1" t="str">
        <f>LEFT(F186,LEN(F186)-1)&amp;"*"</f>
        <v>孙荣*</v>
      </c>
      <c r="C186" s="3" t="s">
        <v>110</v>
      </c>
      <c r="D186" s="4"/>
      <c r="F186" t="s">
        <v>2198</v>
      </c>
    </row>
    <row r="187" spans="1:6" x14ac:dyDescent="0.2">
      <c r="A187" s="1" t="s">
        <v>621</v>
      </c>
      <c r="B187" s="1" t="str">
        <f>LEFT(F187,LEN(F187)-1)&amp;"*"</f>
        <v>刘恩*</v>
      </c>
      <c r="C187" s="3" t="s">
        <v>6542</v>
      </c>
      <c r="D187" s="4"/>
      <c r="F187" t="s">
        <v>2185</v>
      </c>
    </row>
    <row r="188" spans="1:6" x14ac:dyDescent="0.2">
      <c r="A188" s="1" t="s">
        <v>189</v>
      </c>
      <c r="B188" s="1" t="str">
        <f>LEFT(F188,LEN(F188)-1)&amp;"*"</f>
        <v>张行*</v>
      </c>
      <c r="C188" s="3" t="s">
        <v>6543</v>
      </c>
      <c r="D188" s="4"/>
      <c r="F188" t="s">
        <v>2199</v>
      </c>
    </row>
    <row r="189" spans="1:6" x14ac:dyDescent="0.2">
      <c r="A189" s="1" t="s">
        <v>51</v>
      </c>
      <c r="B189" s="1" t="str">
        <f>LEFT(F189,LEN(F189)-1)&amp;"*"</f>
        <v>詹克*</v>
      </c>
      <c r="C189" s="3" t="s">
        <v>922</v>
      </c>
      <c r="D189" s="4"/>
      <c r="F189" t="s">
        <v>2114</v>
      </c>
    </row>
    <row r="190" spans="1:6" x14ac:dyDescent="0.2">
      <c r="A190" s="1" t="s">
        <v>6</v>
      </c>
      <c r="B190" s="1" t="str">
        <f>LEFT(F190,LEN(F190)-1)&amp;"*"</f>
        <v>卢德*</v>
      </c>
      <c r="C190" s="3" t="s">
        <v>109</v>
      </c>
      <c r="D190" s="4"/>
      <c r="F190" t="s">
        <v>2138</v>
      </c>
    </row>
    <row r="191" spans="1:6" x14ac:dyDescent="0.2">
      <c r="A191" s="1" t="s">
        <v>127</v>
      </c>
      <c r="B191" s="1" t="str">
        <f>LEFT(F191,LEN(F191)-1)&amp;"*"</f>
        <v>李光*</v>
      </c>
      <c r="C191" s="3" t="s">
        <v>618</v>
      </c>
      <c r="D191" s="4"/>
      <c r="F191" t="s">
        <v>2074</v>
      </c>
    </row>
    <row r="192" spans="1:6" x14ac:dyDescent="0.2">
      <c r="A192" s="1" t="s">
        <v>68</v>
      </c>
      <c r="B192" s="1" t="str">
        <f>LEFT(F192,LEN(F192)-1)&amp;"*"</f>
        <v>叶从*</v>
      </c>
      <c r="C192" s="3" t="s">
        <v>10</v>
      </c>
      <c r="D192" s="4"/>
      <c r="F192" t="s">
        <v>2200</v>
      </c>
    </row>
    <row r="193" spans="1:6" x14ac:dyDescent="0.2">
      <c r="A193" s="1" t="s">
        <v>175</v>
      </c>
      <c r="B193" s="1" t="str">
        <f>LEFT(F193,LEN(F193)-1)&amp;"*"</f>
        <v>何先*</v>
      </c>
      <c r="C193" s="3" t="s">
        <v>178</v>
      </c>
      <c r="D193" s="4"/>
      <c r="F193" t="s">
        <v>2201</v>
      </c>
    </row>
    <row r="194" spans="1:6" x14ac:dyDescent="0.2">
      <c r="A194" s="1" t="s">
        <v>175</v>
      </c>
      <c r="B194" s="1" t="str">
        <f>LEFT(F194,LEN(F194)-1)&amp;"*"</f>
        <v>黄亿*</v>
      </c>
      <c r="C194" s="3" t="s">
        <v>687</v>
      </c>
      <c r="D194" s="4"/>
      <c r="F194" t="s">
        <v>2202</v>
      </c>
    </row>
    <row r="195" spans="1:6" x14ac:dyDescent="0.2">
      <c r="A195" s="1" t="s">
        <v>177</v>
      </c>
      <c r="B195" s="1" t="str">
        <f>LEFT(F195,LEN(F195)-1)&amp;"*"</f>
        <v>余大*</v>
      </c>
      <c r="C195" s="3" t="s">
        <v>178</v>
      </c>
      <c r="D195" s="4"/>
      <c r="F195" t="s">
        <v>2203</v>
      </c>
    </row>
    <row r="196" spans="1:6" x14ac:dyDescent="0.2">
      <c r="A196" s="1" t="s">
        <v>175</v>
      </c>
      <c r="B196" s="1" t="str">
        <f>LEFT(F196,LEN(F196)-1)&amp;"*"</f>
        <v>刘长*</v>
      </c>
      <c r="C196" s="3" t="s">
        <v>178</v>
      </c>
      <c r="D196" s="4"/>
      <c r="F196" t="s">
        <v>2204</v>
      </c>
    </row>
    <row r="197" spans="1:6" x14ac:dyDescent="0.2">
      <c r="A197" s="1" t="s">
        <v>142</v>
      </c>
      <c r="B197" s="1" t="str">
        <f>LEFT(F197,LEN(F197)-1)&amp;"*"</f>
        <v>梅习*</v>
      </c>
      <c r="C197" s="3" t="s">
        <v>6544</v>
      </c>
      <c r="D197" s="4"/>
      <c r="F197" t="s">
        <v>2205</v>
      </c>
    </row>
    <row r="198" spans="1:6" x14ac:dyDescent="0.2">
      <c r="A198" s="1" t="s">
        <v>217</v>
      </c>
      <c r="B198" s="1" t="str">
        <f>LEFT(F198,LEN(F198)-1)&amp;"*"</f>
        <v>雷*</v>
      </c>
      <c r="C198" s="3" t="s">
        <v>208</v>
      </c>
      <c r="D198" s="4"/>
      <c r="F198" t="s">
        <v>2206</v>
      </c>
    </row>
    <row r="199" spans="1:6" x14ac:dyDescent="0.2">
      <c r="A199" s="1" t="s">
        <v>175</v>
      </c>
      <c r="B199" s="1" t="str">
        <f>LEFT(F199,LEN(F199)-1)&amp;"*"</f>
        <v>何先*</v>
      </c>
      <c r="C199" s="3" t="s">
        <v>373</v>
      </c>
      <c r="D199" s="4"/>
      <c r="F199" t="s">
        <v>2201</v>
      </c>
    </row>
    <row r="200" spans="1:6" x14ac:dyDescent="0.2">
      <c r="A200" s="1" t="s">
        <v>195</v>
      </c>
      <c r="B200" s="1" t="str">
        <f>LEFT(F200,LEN(F200)-1)&amp;"*"</f>
        <v>汪家*</v>
      </c>
      <c r="C200" s="3" t="s">
        <v>6545</v>
      </c>
      <c r="D200" s="4"/>
      <c r="F200" t="s">
        <v>2207</v>
      </c>
    </row>
    <row r="201" spans="1:6" x14ac:dyDescent="0.2">
      <c r="A201" s="1" t="s">
        <v>76</v>
      </c>
      <c r="B201" s="1" t="str">
        <f>LEFT(F201,LEN(F201)-1)&amp;"*"</f>
        <v>袁文*</v>
      </c>
      <c r="C201" s="3" t="s">
        <v>910</v>
      </c>
      <c r="D201" s="4"/>
      <c r="F201" t="s">
        <v>2208</v>
      </c>
    </row>
    <row r="202" spans="1:6" x14ac:dyDescent="0.2">
      <c r="A202" s="1" t="s">
        <v>171</v>
      </c>
      <c r="B202" s="1" t="str">
        <f>LEFT(F202,LEN(F202)-1)&amp;"*"</f>
        <v>王先*</v>
      </c>
      <c r="C202" s="3" t="s">
        <v>1655</v>
      </c>
      <c r="D202" s="4"/>
      <c r="F202" t="s">
        <v>2209</v>
      </c>
    </row>
    <row r="203" spans="1:6" x14ac:dyDescent="0.2">
      <c r="A203" s="1" t="s">
        <v>90</v>
      </c>
      <c r="B203" s="1" t="str">
        <f>LEFT(F203,LEN(F203)-1)&amp;"*"</f>
        <v>詹隆*</v>
      </c>
      <c r="C203" s="3" t="s">
        <v>6546</v>
      </c>
      <c r="D203" s="4"/>
      <c r="F203" t="s">
        <v>2210</v>
      </c>
    </row>
    <row r="204" spans="1:6" x14ac:dyDescent="0.2">
      <c r="A204" s="1" t="s">
        <v>276</v>
      </c>
      <c r="B204" s="1" t="str">
        <f>LEFT(F204,LEN(F204)-1)&amp;"*"</f>
        <v>闵长*</v>
      </c>
      <c r="C204" s="3" t="s">
        <v>6502</v>
      </c>
      <c r="D204" s="4"/>
      <c r="F204" t="s">
        <v>2180</v>
      </c>
    </row>
    <row r="205" spans="1:6" x14ac:dyDescent="0.2">
      <c r="A205" s="1" t="s">
        <v>128</v>
      </c>
      <c r="B205" s="1" t="str">
        <f>LEFT(F205,LEN(F205)-1)&amp;"*"</f>
        <v>胡本*</v>
      </c>
      <c r="C205" s="3" t="s">
        <v>6547</v>
      </c>
      <c r="D205" s="4"/>
      <c r="F205" t="s">
        <v>2211</v>
      </c>
    </row>
    <row r="206" spans="1:6" x14ac:dyDescent="0.2">
      <c r="A206" s="1" t="s">
        <v>340</v>
      </c>
      <c r="B206" s="1" t="str">
        <f>LEFT(F206,LEN(F206)-1)&amp;"*"</f>
        <v>秦正*</v>
      </c>
      <c r="C206" s="3" t="s">
        <v>1659</v>
      </c>
      <c r="D206" s="4"/>
      <c r="F206" t="s">
        <v>2212</v>
      </c>
    </row>
    <row r="207" spans="1:6" x14ac:dyDescent="0.2">
      <c r="A207" s="1" t="s">
        <v>345</v>
      </c>
      <c r="B207" s="1" t="str">
        <f>LEFT(F207,LEN(F207)-1)&amp;"*"</f>
        <v>王成*</v>
      </c>
      <c r="C207" s="3" t="s">
        <v>6548</v>
      </c>
      <c r="D207" s="4"/>
      <c r="F207" t="s">
        <v>2213</v>
      </c>
    </row>
    <row r="208" spans="1:6" x14ac:dyDescent="0.2">
      <c r="A208" s="1" t="s">
        <v>390</v>
      </c>
      <c r="B208" s="1" t="str">
        <f>LEFT(F208,LEN(F208)-1)&amp;"*"</f>
        <v>张永*</v>
      </c>
      <c r="C208" s="3" t="s">
        <v>1595</v>
      </c>
      <c r="D208" s="4"/>
      <c r="F208" t="s">
        <v>2214</v>
      </c>
    </row>
    <row r="209" spans="1:6" x14ac:dyDescent="0.2">
      <c r="A209" s="1" t="s">
        <v>175</v>
      </c>
      <c r="B209" s="1" t="str">
        <f>LEFT(F209,LEN(F209)-1)&amp;"*"</f>
        <v>黄亿*</v>
      </c>
      <c r="C209" s="3" t="s">
        <v>687</v>
      </c>
      <c r="D209" s="4"/>
      <c r="F209" t="s">
        <v>2202</v>
      </c>
    </row>
    <row r="210" spans="1:6" x14ac:dyDescent="0.2">
      <c r="A210" s="1" t="s">
        <v>175</v>
      </c>
      <c r="B210" s="1" t="str">
        <f>LEFT(F210,LEN(F210)-1)&amp;"*"</f>
        <v>刘长*</v>
      </c>
      <c r="C210" s="3" t="s">
        <v>178</v>
      </c>
      <c r="D210" s="4"/>
      <c r="F210" t="s">
        <v>2204</v>
      </c>
    </row>
    <row r="211" spans="1:6" x14ac:dyDescent="0.2">
      <c r="A211" s="1" t="s">
        <v>177</v>
      </c>
      <c r="B211" s="1" t="str">
        <f>LEFT(F211,LEN(F211)-1)&amp;"*"</f>
        <v>余大*</v>
      </c>
      <c r="C211" s="3" t="s">
        <v>178</v>
      </c>
      <c r="D211" s="4"/>
      <c r="F211" t="s">
        <v>2203</v>
      </c>
    </row>
    <row r="212" spans="1:6" x14ac:dyDescent="0.2">
      <c r="A212" s="1" t="s">
        <v>142</v>
      </c>
      <c r="B212" s="1" t="str">
        <f>LEFT(F212,LEN(F212)-1)&amp;"*"</f>
        <v>张代*</v>
      </c>
      <c r="C212" s="3" t="s">
        <v>6549</v>
      </c>
      <c r="D212" s="4"/>
      <c r="F212" t="s">
        <v>2215</v>
      </c>
    </row>
    <row r="213" spans="1:6" x14ac:dyDescent="0.2">
      <c r="A213" s="1" t="s">
        <v>166</v>
      </c>
      <c r="B213" s="1" t="str">
        <f>LEFT(F213,LEN(F213)-1)&amp;"*"</f>
        <v>余群*</v>
      </c>
      <c r="C213" s="3" t="s">
        <v>6550</v>
      </c>
      <c r="D213" s="4"/>
      <c r="F213" t="s">
        <v>2216</v>
      </c>
    </row>
    <row r="214" spans="1:6" x14ac:dyDescent="0.2">
      <c r="A214" s="1" t="s">
        <v>186</v>
      </c>
      <c r="B214" s="1" t="str">
        <f>LEFT(F214,LEN(F214)-1)&amp;"*"</f>
        <v>郑以*</v>
      </c>
      <c r="C214" s="3" t="s">
        <v>237</v>
      </c>
      <c r="D214" s="4"/>
      <c r="F214" t="s">
        <v>2217</v>
      </c>
    </row>
    <row r="215" spans="1:6" x14ac:dyDescent="0.2">
      <c r="A215" s="1" t="s">
        <v>177</v>
      </c>
      <c r="B215" s="1" t="str">
        <f>LEFT(F215,LEN(F215)-1)&amp;"*"</f>
        <v>余大*</v>
      </c>
      <c r="C215" s="3" t="s">
        <v>6551</v>
      </c>
      <c r="D215" s="4"/>
      <c r="F215" t="s">
        <v>2203</v>
      </c>
    </row>
    <row r="216" spans="1:6" x14ac:dyDescent="0.2">
      <c r="A216" s="1" t="s">
        <v>93</v>
      </c>
      <c r="B216" s="1" t="str">
        <f>LEFT(F216,LEN(F216)-1)&amp;"*"</f>
        <v>姜可*</v>
      </c>
      <c r="C216" s="3" t="s">
        <v>208</v>
      </c>
      <c r="D216" s="4"/>
      <c r="F216" t="s">
        <v>2218</v>
      </c>
    </row>
    <row r="217" spans="1:6" x14ac:dyDescent="0.2">
      <c r="A217" s="1" t="s">
        <v>166</v>
      </c>
      <c r="B217" s="1" t="str">
        <f>LEFT(F217,LEN(F217)-1)&amp;"*"</f>
        <v>余群*</v>
      </c>
      <c r="C217" s="3" t="s">
        <v>6552</v>
      </c>
      <c r="D217" s="4"/>
      <c r="F217" t="s">
        <v>2216</v>
      </c>
    </row>
    <row r="218" spans="1:6" x14ac:dyDescent="0.2">
      <c r="A218" s="1" t="s">
        <v>5</v>
      </c>
      <c r="B218" s="1" t="str">
        <f>LEFT(F218,LEN(F218)-1)&amp;"*"</f>
        <v>倪行*</v>
      </c>
      <c r="C218" s="3" t="s">
        <v>6553</v>
      </c>
      <c r="D218" s="4"/>
      <c r="F218" t="s">
        <v>2219</v>
      </c>
    </row>
    <row r="219" spans="1:6" x14ac:dyDescent="0.2">
      <c r="A219" s="1" t="s">
        <v>175</v>
      </c>
      <c r="B219" s="1" t="str">
        <f>LEFT(F219,LEN(F219)-1)&amp;"*"</f>
        <v>黄亿*</v>
      </c>
      <c r="C219" s="3" t="s">
        <v>687</v>
      </c>
      <c r="D219" s="4"/>
      <c r="F219" t="s">
        <v>2202</v>
      </c>
    </row>
    <row r="220" spans="1:6" x14ac:dyDescent="0.2">
      <c r="A220" s="1" t="s">
        <v>133</v>
      </c>
      <c r="B220" s="1" t="str">
        <f>LEFT(F220,LEN(F220)-1)&amp;"*"</f>
        <v>林志*</v>
      </c>
      <c r="C220" s="3" t="s">
        <v>1024</v>
      </c>
      <c r="D220" s="4"/>
      <c r="F220" t="s">
        <v>2220</v>
      </c>
    </row>
    <row r="221" spans="1:6" x14ac:dyDescent="0.2">
      <c r="A221" s="1" t="s">
        <v>175</v>
      </c>
      <c r="B221" s="1" t="str">
        <f>LEFT(F221,LEN(F221)-1)&amp;"*"</f>
        <v>刘长*</v>
      </c>
      <c r="C221" s="3" t="s">
        <v>178</v>
      </c>
      <c r="D221" s="4"/>
      <c r="F221" t="s">
        <v>2204</v>
      </c>
    </row>
    <row r="222" spans="1:6" x14ac:dyDescent="0.2">
      <c r="A222" s="1" t="s">
        <v>66</v>
      </c>
      <c r="B222" s="1" t="str">
        <f>LEFT(F222,LEN(F222)-1)&amp;"*"</f>
        <v>张凤*</v>
      </c>
      <c r="C222" s="3" t="s">
        <v>6554</v>
      </c>
      <c r="D222" s="4"/>
      <c r="F222" t="s">
        <v>2221</v>
      </c>
    </row>
    <row r="223" spans="1:6" x14ac:dyDescent="0.2">
      <c r="A223" s="1" t="s">
        <v>76</v>
      </c>
      <c r="B223" s="1" t="str">
        <f>LEFT(F223,LEN(F223)-1)&amp;"*"</f>
        <v>袁文*</v>
      </c>
      <c r="C223" s="3" t="s">
        <v>1378</v>
      </c>
      <c r="D223" s="4"/>
      <c r="F223" t="s">
        <v>2208</v>
      </c>
    </row>
    <row r="224" spans="1:6" x14ac:dyDescent="0.2">
      <c r="A224" s="1" t="s">
        <v>175</v>
      </c>
      <c r="B224" s="1" t="str">
        <f>LEFT(F224,LEN(F224)-1)&amp;"*"</f>
        <v>黄亿*</v>
      </c>
      <c r="C224" s="3" t="s">
        <v>1540</v>
      </c>
      <c r="D224" s="4"/>
      <c r="F224" t="s">
        <v>2202</v>
      </c>
    </row>
    <row r="225" spans="1:6" x14ac:dyDescent="0.2">
      <c r="A225" s="1" t="s">
        <v>186</v>
      </c>
      <c r="B225" s="1" t="str">
        <f>LEFT(F225,LEN(F225)-1)&amp;"*"</f>
        <v>郑以*</v>
      </c>
      <c r="C225" s="3" t="s">
        <v>1205</v>
      </c>
      <c r="D225" s="4"/>
      <c r="F225" t="s">
        <v>2217</v>
      </c>
    </row>
    <row r="226" spans="1:6" x14ac:dyDescent="0.2">
      <c r="A226" s="1" t="s">
        <v>12</v>
      </c>
      <c r="B226" s="1" t="str">
        <f>LEFT(F226,LEN(F226)-1)&amp;"*"</f>
        <v>余*</v>
      </c>
      <c r="C226" s="3" t="s">
        <v>939</v>
      </c>
      <c r="D226" s="4"/>
      <c r="F226" t="s">
        <v>2222</v>
      </c>
    </row>
    <row r="227" spans="1:6" x14ac:dyDescent="0.2">
      <c r="A227" s="1" t="s">
        <v>390</v>
      </c>
      <c r="B227" s="1" t="str">
        <f>LEFT(F227,LEN(F227)-1)&amp;"*"</f>
        <v>陈立*</v>
      </c>
      <c r="C227" s="3" t="s">
        <v>6555</v>
      </c>
      <c r="D227" s="4"/>
      <c r="F227" t="s">
        <v>2223</v>
      </c>
    </row>
    <row r="228" spans="1:6" x14ac:dyDescent="0.2">
      <c r="A228" s="1" t="s">
        <v>70</v>
      </c>
      <c r="B228" s="1" t="str">
        <f>LEFT(F228,LEN(F228)-1)&amp;"*"</f>
        <v>黄*</v>
      </c>
      <c r="C228" s="3" t="s">
        <v>6556</v>
      </c>
      <c r="D228" s="4"/>
      <c r="F228" t="s">
        <v>2111</v>
      </c>
    </row>
    <row r="229" spans="1:6" x14ac:dyDescent="0.2">
      <c r="A229" s="1" t="s">
        <v>197</v>
      </c>
      <c r="B229" s="1" t="str">
        <f>LEFT(F229,LEN(F229)-1)&amp;"*"</f>
        <v>南*</v>
      </c>
      <c r="C229" s="3" t="s">
        <v>6557</v>
      </c>
      <c r="D229" s="4"/>
      <c r="F229" t="s">
        <v>2224</v>
      </c>
    </row>
    <row r="230" spans="1:6" x14ac:dyDescent="0.2">
      <c r="A230" s="1" t="s">
        <v>223</v>
      </c>
      <c r="B230" s="1" t="str">
        <f>LEFT(F230,LEN(F230)-1)&amp;"*"</f>
        <v>纪道*</v>
      </c>
      <c r="C230" s="3" t="s">
        <v>6558</v>
      </c>
      <c r="D230" s="4"/>
      <c r="F230" t="s">
        <v>2225</v>
      </c>
    </row>
    <row r="231" spans="1:6" x14ac:dyDescent="0.2">
      <c r="A231" s="1" t="s">
        <v>122</v>
      </c>
      <c r="B231" s="1" t="str">
        <f>LEFT(F231,LEN(F231)-1)&amp;"*"</f>
        <v>吕庆*</v>
      </c>
      <c r="C231" s="3" t="s">
        <v>6559</v>
      </c>
      <c r="D231" s="4"/>
      <c r="F231" t="s">
        <v>2226</v>
      </c>
    </row>
    <row r="232" spans="1:6" x14ac:dyDescent="0.2">
      <c r="A232" s="1" t="s">
        <v>92</v>
      </c>
      <c r="B232" s="1" t="str">
        <f>LEFT(F232,LEN(F232)-1)&amp;"*"</f>
        <v>金美*</v>
      </c>
      <c r="C232" s="3" t="s">
        <v>6560</v>
      </c>
      <c r="D232" s="4"/>
      <c r="F232" t="s">
        <v>2227</v>
      </c>
    </row>
    <row r="233" spans="1:6" x14ac:dyDescent="0.2">
      <c r="A233" s="1" t="s">
        <v>183</v>
      </c>
      <c r="B233" s="1" t="str">
        <f>LEFT(F233,LEN(F233)-1)&amp;"*"</f>
        <v>何福*</v>
      </c>
      <c r="C233" s="3" t="s">
        <v>6561</v>
      </c>
      <c r="D233" s="4"/>
      <c r="F233" t="s">
        <v>2228</v>
      </c>
    </row>
    <row r="234" spans="1:6" x14ac:dyDescent="0.2">
      <c r="A234" s="1" t="s">
        <v>175</v>
      </c>
      <c r="B234" s="1" t="str">
        <f>LEFT(F234,LEN(F234)-1)&amp;"*"</f>
        <v>黄亿*</v>
      </c>
      <c r="C234" s="3" t="s">
        <v>178</v>
      </c>
      <c r="D234" s="4"/>
      <c r="F234" t="s">
        <v>2202</v>
      </c>
    </row>
    <row r="235" spans="1:6" x14ac:dyDescent="0.2">
      <c r="A235" s="1" t="s">
        <v>175</v>
      </c>
      <c r="B235" s="1" t="str">
        <f>LEFT(F235,LEN(F235)-1)&amp;"*"</f>
        <v>刘长*</v>
      </c>
      <c r="C235" s="3" t="s">
        <v>6562</v>
      </c>
      <c r="D235" s="4"/>
      <c r="F235" t="s">
        <v>2204</v>
      </c>
    </row>
    <row r="236" spans="1:6" x14ac:dyDescent="0.2">
      <c r="A236" s="1" t="s">
        <v>177</v>
      </c>
      <c r="B236" s="1" t="str">
        <f>LEFT(F236,LEN(F236)-1)&amp;"*"</f>
        <v>余大*</v>
      </c>
      <c r="C236" s="3" t="s">
        <v>176</v>
      </c>
      <c r="D236" s="4"/>
      <c r="F236" t="s">
        <v>2203</v>
      </c>
    </row>
    <row r="237" spans="1:6" x14ac:dyDescent="0.2">
      <c r="A237" s="1" t="s">
        <v>342</v>
      </c>
      <c r="B237" s="1" t="str">
        <f>LEFT(F237,LEN(F237)-1)&amp;"*"</f>
        <v>郑光*</v>
      </c>
      <c r="C237" s="3" t="s">
        <v>6563</v>
      </c>
      <c r="D237" s="4"/>
      <c r="F237" t="s">
        <v>2229</v>
      </c>
    </row>
    <row r="238" spans="1:6" x14ac:dyDescent="0.2">
      <c r="A238" s="1" t="s">
        <v>57</v>
      </c>
      <c r="B238" s="1" t="str">
        <f>LEFT(F238,LEN(F238)-1)&amp;"*"</f>
        <v>徐列*</v>
      </c>
      <c r="C238" s="3" t="s">
        <v>6564</v>
      </c>
      <c r="D238" s="4"/>
      <c r="F238" t="s">
        <v>2230</v>
      </c>
    </row>
    <row r="239" spans="1:6" x14ac:dyDescent="0.2">
      <c r="A239" s="1" t="s">
        <v>19</v>
      </c>
      <c r="B239" s="1" t="str">
        <f>LEFT(F239,LEN(F239)-1)&amp;"*"</f>
        <v>曾凡*</v>
      </c>
      <c r="C239" s="3" t="s">
        <v>497</v>
      </c>
      <c r="D239" s="4"/>
      <c r="F239" t="s">
        <v>2231</v>
      </c>
    </row>
    <row r="240" spans="1:6" x14ac:dyDescent="0.2">
      <c r="A240" s="1" t="s">
        <v>158</v>
      </c>
      <c r="B240" s="1" t="str">
        <f>LEFT(F240,LEN(F240)-1)&amp;"*"</f>
        <v>钟业*</v>
      </c>
      <c r="C240" s="3" t="s">
        <v>6565</v>
      </c>
      <c r="D240" s="4"/>
      <c r="F240" t="s">
        <v>2232</v>
      </c>
    </row>
    <row r="241" spans="1:6" x14ac:dyDescent="0.2">
      <c r="A241" s="1" t="s">
        <v>175</v>
      </c>
      <c r="B241" s="1" t="str">
        <f>LEFT(F241,LEN(F241)-1)&amp;"*"</f>
        <v>何先*</v>
      </c>
      <c r="C241" s="3" t="s">
        <v>348</v>
      </c>
      <c r="D241" s="4"/>
      <c r="F241" t="s">
        <v>2201</v>
      </c>
    </row>
    <row r="242" spans="1:6" x14ac:dyDescent="0.2">
      <c r="A242" s="1" t="s">
        <v>195</v>
      </c>
      <c r="B242" s="1" t="str">
        <f>LEFT(F242,LEN(F242)-1)&amp;"*"</f>
        <v>龚术*</v>
      </c>
      <c r="C242" s="3" t="s">
        <v>407</v>
      </c>
      <c r="D242" s="4"/>
      <c r="F242" t="s">
        <v>2233</v>
      </c>
    </row>
    <row r="243" spans="1:6" x14ac:dyDescent="0.2">
      <c r="A243" s="1" t="s">
        <v>401</v>
      </c>
      <c r="B243" s="1" t="str">
        <f>LEFT(F243,LEN(F243)-1)&amp;"*"</f>
        <v>彭善*</v>
      </c>
      <c r="C243" s="3" t="s">
        <v>6566</v>
      </c>
      <c r="D243" s="4"/>
      <c r="F243" t="s">
        <v>2234</v>
      </c>
    </row>
    <row r="244" spans="1:6" x14ac:dyDescent="0.2">
      <c r="A244" s="1" t="s">
        <v>281</v>
      </c>
      <c r="B244" s="1" t="str">
        <f>LEFT(F244,LEN(F244)-1)&amp;"*"</f>
        <v>徐应*</v>
      </c>
      <c r="C244" s="3" t="s">
        <v>6567</v>
      </c>
      <c r="D244" s="4"/>
      <c r="F244" t="s">
        <v>2235</v>
      </c>
    </row>
    <row r="245" spans="1:6" x14ac:dyDescent="0.2">
      <c r="A245" s="1" t="s">
        <v>177</v>
      </c>
      <c r="B245" s="1" t="str">
        <f>LEFT(F245,LEN(F245)-1)&amp;"*"</f>
        <v>余大*</v>
      </c>
      <c r="C245" s="3" t="s">
        <v>176</v>
      </c>
      <c r="D245" s="4"/>
      <c r="F245" t="s">
        <v>2203</v>
      </c>
    </row>
    <row r="246" spans="1:6" x14ac:dyDescent="0.2">
      <c r="A246" s="1" t="s">
        <v>331</v>
      </c>
      <c r="B246" s="1" t="str">
        <f>LEFT(F246,LEN(F246)-1)&amp;"*"</f>
        <v>漆先*</v>
      </c>
      <c r="C246" s="3" t="s">
        <v>6568</v>
      </c>
      <c r="D246" s="4"/>
      <c r="F246" t="s">
        <v>2236</v>
      </c>
    </row>
    <row r="247" spans="1:6" x14ac:dyDescent="0.2">
      <c r="A247" s="1" t="s">
        <v>112</v>
      </c>
      <c r="B247" s="1" t="str">
        <f>LEFT(F247,LEN(F247)-1)&amp;"*"</f>
        <v>储士*</v>
      </c>
      <c r="C247" s="3" t="s">
        <v>6569</v>
      </c>
      <c r="D247" s="4"/>
      <c r="F247" t="s">
        <v>2237</v>
      </c>
    </row>
    <row r="248" spans="1:6" x14ac:dyDescent="0.2">
      <c r="A248" s="1" t="s">
        <v>175</v>
      </c>
      <c r="B248" s="1" t="str">
        <f>LEFT(F248,LEN(F248)-1)&amp;"*"</f>
        <v>黄亿*</v>
      </c>
      <c r="C248" s="3" t="s">
        <v>178</v>
      </c>
      <c r="D248" s="4"/>
      <c r="F248" t="s">
        <v>2202</v>
      </c>
    </row>
    <row r="249" spans="1:6" x14ac:dyDescent="0.2">
      <c r="A249" s="1" t="s">
        <v>166</v>
      </c>
      <c r="B249" s="1" t="str">
        <f>LEFT(F249,LEN(F249)-1)&amp;"*"</f>
        <v>胡争*</v>
      </c>
      <c r="C249" s="3" t="s">
        <v>176</v>
      </c>
      <c r="D249" s="4"/>
      <c r="F249" t="s">
        <v>2238</v>
      </c>
    </row>
    <row r="250" spans="1:6" x14ac:dyDescent="0.2">
      <c r="A250" s="1" t="s">
        <v>175</v>
      </c>
      <c r="B250" s="1" t="str">
        <f>LEFT(F250,LEN(F250)-1)&amp;"*"</f>
        <v>刘长*</v>
      </c>
      <c r="C250" s="3" t="s">
        <v>176</v>
      </c>
      <c r="D250" s="4"/>
      <c r="F250" t="s">
        <v>2204</v>
      </c>
    </row>
    <row r="251" spans="1:6" x14ac:dyDescent="0.2">
      <c r="A251" s="1" t="s">
        <v>175</v>
      </c>
      <c r="B251" s="1" t="str">
        <f>LEFT(F251,LEN(F251)-1)&amp;"*"</f>
        <v>何先*</v>
      </c>
      <c r="C251" s="3" t="s">
        <v>348</v>
      </c>
      <c r="D251" s="4"/>
      <c r="F251" t="s">
        <v>2201</v>
      </c>
    </row>
    <row r="252" spans="1:6" x14ac:dyDescent="0.2">
      <c r="A252" s="1" t="s">
        <v>175</v>
      </c>
      <c r="B252" s="1" t="str">
        <f>LEFT(F252,LEN(F252)-1)&amp;"*"</f>
        <v>黄亿*</v>
      </c>
      <c r="C252" s="3" t="s">
        <v>373</v>
      </c>
      <c r="D252" s="4"/>
      <c r="F252" t="s">
        <v>2202</v>
      </c>
    </row>
    <row r="253" spans="1:6" x14ac:dyDescent="0.2">
      <c r="A253" s="1" t="s">
        <v>318</v>
      </c>
      <c r="B253" s="1" t="str">
        <f>LEFT(F253,LEN(F253)-1)&amp;"*"</f>
        <v>张术*</v>
      </c>
      <c r="C253" s="3" t="s">
        <v>6570</v>
      </c>
      <c r="D253" s="4"/>
      <c r="F253" t="s">
        <v>2239</v>
      </c>
    </row>
    <row r="254" spans="1:6" x14ac:dyDescent="0.2">
      <c r="A254" s="1" t="s">
        <v>276</v>
      </c>
      <c r="B254" s="1" t="str">
        <f>LEFT(F254,LEN(F254)-1)&amp;"*"</f>
        <v>陈从*</v>
      </c>
      <c r="C254" s="3" t="s">
        <v>346</v>
      </c>
      <c r="D254" s="4"/>
      <c r="F254" t="s">
        <v>2240</v>
      </c>
    </row>
    <row r="255" spans="1:6" x14ac:dyDescent="0.2">
      <c r="A255" s="1" t="s">
        <v>111</v>
      </c>
      <c r="B255" s="1" t="str">
        <f>LEFT(F255,LEN(F255)-1)&amp;"*"</f>
        <v>张邦*</v>
      </c>
      <c r="C255" s="3" t="s">
        <v>6571</v>
      </c>
      <c r="D255" s="4"/>
      <c r="F255" t="s">
        <v>2241</v>
      </c>
    </row>
    <row r="256" spans="1:6" x14ac:dyDescent="0.2">
      <c r="A256" s="1" t="s">
        <v>331</v>
      </c>
      <c r="B256" s="1" t="str">
        <f>LEFT(F256,LEN(F256)-1)&amp;"*"</f>
        <v>刘永*</v>
      </c>
      <c r="C256" s="3" t="s">
        <v>673</v>
      </c>
      <c r="D256" s="4"/>
      <c r="F256" t="s">
        <v>2242</v>
      </c>
    </row>
    <row r="257" spans="1:6" x14ac:dyDescent="0.2">
      <c r="A257" s="1" t="s">
        <v>177</v>
      </c>
      <c r="B257" s="1" t="str">
        <f>LEFT(F257,LEN(F257)-1)&amp;"*"</f>
        <v>余大*</v>
      </c>
      <c r="C257" s="3" t="s">
        <v>178</v>
      </c>
      <c r="D257" s="4"/>
      <c r="F257" t="s">
        <v>2203</v>
      </c>
    </row>
    <row r="258" spans="1:6" x14ac:dyDescent="0.2">
      <c r="A258" s="1" t="s">
        <v>158</v>
      </c>
      <c r="B258" s="1" t="str">
        <f>LEFT(F258,LEN(F258)-1)&amp;"*"</f>
        <v>金正*</v>
      </c>
      <c r="C258" s="3" t="s">
        <v>1749</v>
      </c>
      <c r="D258" s="4"/>
      <c r="F258" t="s">
        <v>2243</v>
      </c>
    </row>
    <row r="259" spans="1:6" x14ac:dyDescent="0.2">
      <c r="A259" s="1" t="s">
        <v>68</v>
      </c>
      <c r="B259" s="1" t="str">
        <f>LEFT(F259,LEN(F259)-1)&amp;"*"</f>
        <v>王明*</v>
      </c>
      <c r="C259" s="3" t="s">
        <v>6572</v>
      </c>
      <c r="D259" s="4"/>
      <c r="F259" t="s">
        <v>2244</v>
      </c>
    </row>
    <row r="260" spans="1:6" x14ac:dyDescent="0.2">
      <c r="A260" s="1" t="s">
        <v>90</v>
      </c>
      <c r="B260" s="1" t="str">
        <f>LEFT(F260,LEN(F260)-1)&amp;"*"</f>
        <v>詹隆*</v>
      </c>
      <c r="C260" s="3" t="s">
        <v>1041</v>
      </c>
      <c r="D260" s="4"/>
      <c r="F260" t="s">
        <v>2210</v>
      </c>
    </row>
    <row r="261" spans="1:6" x14ac:dyDescent="0.2">
      <c r="A261" s="1" t="s">
        <v>175</v>
      </c>
      <c r="B261" s="1" t="str">
        <f>LEFT(F261,LEN(F261)-1)&amp;"*"</f>
        <v>刘长*</v>
      </c>
      <c r="C261" s="3" t="s">
        <v>176</v>
      </c>
      <c r="D261" s="4"/>
      <c r="F261" t="s">
        <v>2204</v>
      </c>
    </row>
    <row r="262" spans="1:6" x14ac:dyDescent="0.2">
      <c r="A262" s="1" t="s">
        <v>112</v>
      </c>
      <c r="B262" s="1" t="str">
        <f>LEFT(F262,LEN(F262)-1)&amp;"*"</f>
        <v>孙月*</v>
      </c>
      <c r="C262" s="3" t="s">
        <v>170</v>
      </c>
      <c r="D262" s="4"/>
      <c r="F262" t="s">
        <v>2245</v>
      </c>
    </row>
    <row r="263" spans="1:6" x14ac:dyDescent="0.2">
      <c r="A263" s="1" t="s">
        <v>175</v>
      </c>
      <c r="B263" s="1" t="str">
        <f>LEFT(F263,LEN(F263)-1)&amp;"*"</f>
        <v>何先*</v>
      </c>
      <c r="C263" s="3" t="s">
        <v>687</v>
      </c>
      <c r="D263" s="4"/>
      <c r="F263" t="s">
        <v>2201</v>
      </c>
    </row>
    <row r="264" spans="1:6" x14ac:dyDescent="0.2">
      <c r="A264" s="1" t="s">
        <v>173</v>
      </c>
      <c r="B264" s="1" t="str">
        <f>LEFT(F264,LEN(F264)-1)&amp;"*"</f>
        <v>郑家*</v>
      </c>
      <c r="C264" s="3" t="s">
        <v>1913</v>
      </c>
      <c r="D264" s="4"/>
      <c r="F264" t="s">
        <v>2246</v>
      </c>
    </row>
    <row r="265" spans="1:6" x14ac:dyDescent="0.2">
      <c r="A265" s="1" t="s">
        <v>166</v>
      </c>
      <c r="B265" s="1" t="str">
        <f>LEFT(F265,LEN(F265)-1)&amp;"*"</f>
        <v>胡争*</v>
      </c>
      <c r="C265" s="3" t="s">
        <v>6573</v>
      </c>
      <c r="D265" s="4"/>
      <c r="F265" t="s">
        <v>2238</v>
      </c>
    </row>
    <row r="266" spans="1:6" x14ac:dyDescent="0.2">
      <c r="A266" s="1" t="s">
        <v>177</v>
      </c>
      <c r="B266" s="1" t="str">
        <f>LEFT(F266,LEN(F266)-1)&amp;"*"</f>
        <v>余大*</v>
      </c>
      <c r="C266" s="3" t="s">
        <v>178</v>
      </c>
      <c r="D266" s="4"/>
      <c r="F266" t="s">
        <v>2203</v>
      </c>
    </row>
    <row r="267" spans="1:6" x14ac:dyDescent="0.2">
      <c r="A267" s="1" t="s">
        <v>217</v>
      </c>
      <c r="B267" s="1" t="str">
        <f>LEFT(F267,LEN(F267)-1)&amp;"*"</f>
        <v>江凤*</v>
      </c>
      <c r="C267" s="3" t="s">
        <v>6574</v>
      </c>
      <c r="D267" s="4"/>
      <c r="F267" t="s">
        <v>2247</v>
      </c>
    </row>
    <row r="268" spans="1:6" x14ac:dyDescent="0.2">
      <c r="A268" s="1" t="s">
        <v>195</v>
      </c>
      <c r="B268" s="1" t="str">
        <f>LEFT(F268,LEN(F268)-1)&amp;"*"</f>
        <v>汪家*</v>
      </c>
      <c r="C268" s="3" t="s">
        <v>1942</v>
      </c>
      <c r="D268" s="4"/>
      <c r="F268" t="s">
        <v>2207</v>
      </c>
    </row>
    <row r="269" spans="1:6" x14ac:dyDescent="0.2">
      <c r="A269" s="1" t="s">
        <v>331</v>
      </c>
      <c r="B269" s="1" t="str">
        <f>LEFT(F269,LEN(F269)-1)&amp;"*"</f>
        <v>刘永*</v>
      </c>
      <c r="C269" s="3" t="s">
        <v>6575</v>
      </c>
      <c r="D269" s="4"/>
      <c r="F269" t="s">
        <v>2242</v>
      </c>
    </row>
    <row r="270" spans="1:6" x14ac:dyDescent="0.2">
      <c r="A270" s="1" t="s">
        <v>177</v>
      </c>
      <c r="B270" s="1" t="str">
        <f>LEFT(F270,LEN(F270)-1)&amp;"*"</f>
        <v>余大*</v>
      </c>
      <c r="C270" s="3" t="s">
        <v>178</v>
      </c>
      <c r="D270" s="4"/>
      <c r="F270" t="s">
        <v>2203</v>
      </c>
    </row>
    <row r="271" spans="1:6" x14ac:dyDescent="0.2">
      <c r="A271" s="1" t="s">
        <v>175</v>
      </c>
      <c r="B271" s="1" t="str">
        <f>LEFT(F271,LEN(F271)-1)&amp;"*"</f>
        <v>何先*</v>
      </c>
      <c r="C271" s="3" t="s">
        <v>6488</v>
      </c>
      <c r="D271" s="4"/>
      <c r="F271" t="s">
        <v>2201</v>
      </c>
    </row>
    <row r="272" spans="1:6" x14ac:dyDescent="0.2">
      <c r="A272" s="1" t="s">
        <v>175</v>
      </c>
      <c r="B272" s="1" t="str">
        <f>LEFT(F272,LEN(F272)-1)&amp;"*"</f>
        <v>刘长*</v>
      </c>
      <c r="C272" s="3" t="s">
        <v>178</v>
      </c>
      <c r="D272" s="4"/>
      <c r="F272" t="s">
        <v>2204</v>
      </c>
    </row>
    <row r="273" spans="1:6" x14ac:dyDescent="0.2">
      <c r="A273" s="1" t="s">
        <v>277</v>
      </c>
      <c r="B273" s="1" t="str">
        <f>LEFT(F273,LEN(F273)-1)&amp;"*"</f>
        <v>李敬*</v>
      </c>
      <c r="C273" s="3" t="s">
        <v>168</v>
      </c>
      <c r="D273" s="4"/>
      <c r="F273" t="s">
        <v>2248</v>
      </c>
    </row>
    <row r="274" spans="1:6" x14ac:dyDescent="0.2">
      <c r="A274" s="1" t="s">
        <v>3</v>
      </c>
      <c r="B274" s="1" t="str">
        <f>LEFT(F274,LEN(F274)-1)&amp;"*"</f>
        <v>周*</v>
      </c>
      <c r="C274" s="3" t="s">
        <v>6576</v>
      </c>
      <c r="D274" s="4"/>
      <c r="F274" t="s">
        <v>2249</v>
      </c>
    </row>
    <row r="275" spans="1:6" x14ac:dyDescent="0.2">
      <c r="A275" s="1" t="s">
        <v>66</v>
      </c>
      <c r="B275" s="1" t="str">
        <f>LEFT(F275,LEN(F275)-1)&amp;"*"</f>
        <v>张凤*</v>
      </c>
      <c r="C275" s="3" t="s">
        <v>6577</v>
      </c>
      <c r="D275" s="4"/>
      <c r="F275" t="s">
        <v>2221</v>
      </c>
    </row>
    <row r="276" spans="1:6" x14ac:dyDescent="0.2">
      <c r="A276" s="1" t="s">
        <v>227</v>
      </c>
      <c r="B276" s="1" t="str">
        <f>LEFT(F276,LEN(F276)-1)&amp;"*"</f>
        <v>孙学*</v>
      </c>
      <c r="C276" s="3" t="s">
        <v>6578</v>
      </c>
      <c r="D276" s="4"/>
      <c r="F276" t="s">
        <v>2250</v>
      </c>
    </row>
    <row r="277" spans="1:6" x14ac:dyDescent="0.2">
      <c r="A277" s="1" t="s">
        <v>6452</v>
      </c>
      <c r="B277" s="1" t="str">
        <f>LEFT(F277,LEN(F277)-1)&amp;"*"</f>
        <v>张明*</v>
      </c>
      <c r="C277" s="3" t="s">
        <v>1144</v>
      </c>
      <c r="D277" s="4"/>
      <c r="F277" t="s">
        <v>2251</v>
      </c>
    </row>
    <row r="278" spans="1:6" x14ac:dyDescent="0.2">
      <c r="A278" s="1" t="s">
        <v>189</v>
      </c>
      <c r="B278" s="1" t="str">
        <f>LEFT(F278,LEN(F278)-1)&amp;"*"</f>
        <v>汪先*</v>
      </c>
      <c r="C278" s="3" t="s">
        <v>6579</v>
      </c>
      <c r="D278" s="4"/>
      <c r="F278" t="s">
        <v>2252</v>
      </c>
    </row>
    <row r="279" spans="1:6" x14ac:dyDescent="0.2">
      <c r="A279" s="1" t="s">
        <v>175</v>
      </c>
      <c r="B279" s="1" t="str">
        <f>LEFT(F279,LEN(F279)-1)&amp;"*"</f>
        <v>何先*</v>
      </c>
      <c r="C279" s="3" t="s">
        <v>178</v>
      </c>
      <c r="D279" s="4"/>
      <c r="F279" t="s">
        <v>2201</v>
      </c>
    </row>
    <row r="280" spans="1:6" x14ac:dyDescent="0.2">
      <c r="A280" s="1" t="s">
        <v>175</v>
      </c>
      <c r="B280" s="1" t="str">
        <f>LEFT(F280,LEN(F280)-1)&amp;"*"</f>
        <v>刘长*</v>
      </c>
      <c r="C280" s="3" t="s">
        <v>178</v>
      </c>
      <c r="D280" s="4"/>
      <c r="F280" t="s">
        <v>2204</v>
      </c>
    </row>
    <row r="281" spans="1:6" x14ac:dyDescent="0.2">
      <c r="A281" s="1" t="s">
        <v>340</v>
      </c>
      <c r="B281" s="1" t="str">
        <f>LEFT(F281,LEN(F281)-1)&amp;"*"</f>
        <v>秦正*</v>
      </c>
      <c r="C281" s="3" t="s">
        <v>6580</v>
      </c>
      <c r="D281" s="4"/>
      <c r="F281" t="s">
        <v>2212</v>
      </c>
    </row>
    <row r="282" spans="1:6" x14ac:dyDescent="0.2">
      <c r="A282" s="1" t="s">
        <v>40</v>
      </c>
      <c r="B282" s="1" t="str">
        <f>LEFT(F282,LEN(F282)-1)&amp;"*"</f>
        <v>李祖*</v>
      </c>
      <c r="C282" s="3" t="s">
        <v>1061</v>
      </c>
      <c r="D282" s="4"/>
      <c r="F282" t="s">
        <v>2253</v>
      </c>
    </row>
    <row r="283" spans="1:6" x14ac:dyDescent="0.2">
      <c r="A283" s="1" t="s">
        <v>293</v>
      </c>
      <c r="B283" s="1" t="str">
        <f>LEFT(F283,LEN(F283)-1)&amp;"*"</f>
        <v>李学*</v>
      </c>
      <c r="C283" s="3" t="s">
        <v>865</v>
      </c>
      <c r="D283" s="4"/>
      <c r="F283" t="s">
        <v>2254</v>
      </c>
    </row>
    <row r="284" spans="1:6" x14ac:dyDescent="0.2">
      <c r="A284" s="1" t="s">
        <v>62</v>
      </c>
      <c r="B284" s="1" t="str">
        <f>LEFT(F284,LEN(F284)-1)&amp;"*"</f>
        <v>张远*</v>
      </c>
      <c r="C284" s="3" t="s">
        <v>6581</v>
      </c>
      <c r="D284" s="4"/>
      <c r="F284" t="s">
        <v>2255</v>
      </c>
    </row>
    <row r="285" spans="1:6" x14ac:dyDescent="0.2">
      <c r="A285" s="1" t="s">
        <v>37</v>
      </c>
      <c r="B285" s="1" t="str">
        <f>LEFT(F285,LEN(F285)-1)&amp;"*"</f>
        <v>王圆*</v>
      </c>
      <c r="C285" s="3" t="s">
        <v>6582</v>
      </c>
      <c r="D285" s="4"/>
      <c r="F285" t="s">
        <v>2256</v>
      </c>
    </row>
    <row r="286" spans="1:6" x14ac:dyDescent="0.2">
      <c r="A286" s="1" t="s">
        <v>177</v>
      </c>
      <c r="B286" s="1" t="str">
        <f>LEFT(F286,LEN(F286)-1)&amp;"*"</f>
        <v>余大*</v>
      </c>
      <c r="C286" s="3" t="s">
        <v>178</v>
      </c>
      <c r="D286" s="4"/>
      <c r="F286" t="s">
        <v>2203</v>
      </c>
    </row>
    <row r="287" spans="1:6" x14ac:dyDescent="0.2">
      <c r="A287" s="1" t="s">
        <v>175</v>
      </c>
      <c r="B287" s="1" t="str">
        <f>LEFT(F287,LEN(F287)-1)&amp;"*"</f>
        <v>何先*</v>
      </c>
      <c r="C287" s="3" t="s">
        <v>178</v>
      </c>
      <c r="D287" s="4"/>
      <c r="F287" t="s">
        <v>2201</v>
      </c>
    </row>
    <row r="288" spans="1:6" x14ac:dyDescent="0.2">
      <c r="A288" s="1" t="s">
        <v>331</v>
      </c>
      <c r="B288" s="1" t="str">
        <f>LEFT(F288,LEN(F288)-1)&amp;"*"</f>
        <v>刘永*</v>
      </c>
      <c r="C288" s="3" t="s">
        <v>1797</v>
      </c>
      <c r="D288" s="4"/>
      <c r="F288" t="s">
        <v>2242</v>
      </c>
    </row>
    <row r="289" spans="1:6" x14ac:dyDescent="0.2">
      <c r="A289" s="1" t="s">
        <v>914</v>
      </c>
      <c r="B289" s="1" t="str">
        <f>LEFT(F289,LEN(F289)-1)&amp;"*"</f>
        <v>张统*</v>
      </c>
      <c r="C289" s="3" t="s">
        <v>6583</v>
      </c>
      <c r="D289" s="4"/>
      <c r="F289" t="s">
        <v>2257</v>
      </c>
    </row>
    <row r="290" spans="1:6" x14ac:dyDescent="0.2">
      <c r="A290" s="1" t="s">
        <v>175</v>
      </c>
      <c r="B290" s="1" t="str">
        <f>LEFT(F290,LEN(F290)-1)&amp;"*"</f>
        <v>黄亿*</v>
      </c>
      <c r="C290" s="3" t="s">
        <v>348</v>
      </c>
      <c r="D290" s="4"/>
      <c r="F290" t="s">
        <v>2202</v>
      </c>
    </row>
    <row r="291" spans="1:6" x14ac:dyDescent="0.2">
      <c r="A291" s="1" t="s">
        <v>175</v>
      </c>
      <c r="B291" s="1" t="str">
        <f>LEFT(F291,LEN(F291)-1)&amp;"*"</f>
        <v>刘长*</v>
      </c>
      <c r="C291" s="3" t="s">
        <v>178</v>
      </c>
      <c r="D291" s="4"/>
      <c r="F291" t="s">
        <v>2204</v>
      </c>
    </row>
    <row r="292" spans="1:6" x14ac:dyDescent="0.2">
      <c r="A292" s="1" t="s">
        <v>93</v>
      </c>
      <c r="B292" s="1" t="str">
        <f>LEFT(F292,LEN(F292)-1)&amp;"*"</f>
        <v>严丹*</v>
      </c>
      <c r="C292" s="3" t="s">
        <v>6584</v>
      </c>
      <c r="D292" s="4"/>
      <c r="F292" t="s">
        <v>2258</v>
      </c>
    </row>
    <row r="293" spans="1:6" x14ac:dyDescent="0.2">
      <c r="A293" s="1" t="s">
        <v>175</v>
      </c>
      <c r="B293" s="1" t="str">
        <f>LEFT(F293,LEN(F293)-1)&amp;"*"</f>
        <v>何先*</v>
      </c>
      <c r="C293" s="3" t="s">
        <v>178</v>
      </c>
      <c r="D293" s="4"/>
      <c r="F293" t="s">
        <v>2201</v>
      </c>
    </row>
    <row r="294" spans="1:6" x14ac:dyDescent="0.2">
      <c r="A294" s="1" t="s">
        <v>169</v>
      </c>
      <c r="B294" s="1" t="str">
        <f>LEFT(F294,LEN(F294)-1)&amp;"*"</f>
        <v>齐贤*</v>
      </c>
      <c r="C294" s="3" t="s">
        <v>6585</v>
      </c>
      <c r="D294" s="4"/>
      <c r="F294" t="s">
        <v>2259</v>
      </c>
    </row>
    <row r="295" spans="1:6" x14ac:dyDescent="0.2">
      <c r="A295" s="1" t="s">
        <v>175</v>
      </c>
      <c r="B295" s="1" t="str">
        <f>LEFT(F295,LEN(F295)-1)&amp;"*"</f>
        <v>何先*</v>
      </c>
      <c r="C295" s="3" t="s">
        <v>178</v>
      </c>
      <c r="D295" s="4"/>
      <c r="F295" t="s">
        <v>2201</v>
      </c>
    </row>
    <row r="296" spans="1:6" x14ac:dyDescent="0.2">
      <c r="A296" s="1" t="s">
        <v>177</v>
      </c>
      <c r="B296" s="1" t="str">
        <f>LEFT(F296,LEN(F296)-1)&amp;"*"</f>
        <v>陈*</v>
      </c>
      <c r="C296" s="3" t="s">
        <v>1511</v>
      </c>
      <c r="D296" s="4"/>
      <c r="F296" t="s">
        <v>2260</v>
      </c>
    </row>
    <row r="297" spans="1:6" x14ac:dyDescent="0.2">
      <c r="A297" s="1" t="s">
        <v>115</v>
      </c>
      <c r="B297" s="1" t="str">
        <f>LEFT(F297,LEN(F297)-1)&amp;"*"</f>
        <v>卢道*</v>
      </c>
      <c r="C297" s="3" t="s">
        <v>121</v>
      </c>
      <c r="D297" s="4"/>
      <c r="F297" t="s">
        <v>2155</v>
      </c>
    </row>
    <row r="298" spans="1:6" x14ac:dyDescent="0.2">
      <c r="A298" s="1" t="s">
        <v>131</v>
      </c>
      <c r="B298" s="1" t="str">
        <f>LEFT(F298,LEN(F298)-1)&amp;"*"</f>
        <v>宋维*</v>
      </c>
      <c r="C298" s="3" t="s">
        <v>6586</v>
      </c>
      <c r="D298" s="4"/>
      <c r="F298" t="s">
        <v>2261</v>
      </c>
    </row>
    <row r="299" spans="1:6" x14ac:dyDescent="0.2">
      <c r="A299" s="1" t="s">
        <v>98</v>
      </c>
      <c r="B299" s="1" t="str">
        <f>LEFT(F299,LEN(F299)-1)&amp;"*"</f>
        <v>田*</v>
      </c>
      <c r="C299" s="3" t="s">
        <v>798</v>
      </c>
      <c r="D299" s="4"/>
      <c r="F299" t="s">
        <v>2262</v>
      </c>
    </row>
    <row r="300" spans="1:6" x14ac:dyDescent="0.2">
      <c r="A300" s="1" t="s">
        <v>175</v>
      </c>
      <c r="B300" s="1" t="str">
        <f>LEFT(F300,LEN(F300)-1)&amp;"*"</f>
        <v>黄亿*</v>
      </c>
      <c r="C300" s="3" t="s">
        <v>348</v>
      </c>
      <c r="D300" s="4"/>
      <c r="F300" t="s">
        <v>2202</v>
      </c>
    </row>
    <row r="301" spans="1:6" x14ac:dyDescent="0.2">
      <c r="A301" s="1" t="s">
        <v>175</v>
      </c>
      <c r="B301" s="1" t="str">
        <f>LEFT(F301,LEN(F301)-1)&amp;"*"</f>
        <v>刘长*</v>
      </c>
      <c r="C301" s="3" t="s">
        <v>178</v>
      </c>
      <c r="D301" s="4"/>
      <c r="F301" t="s">
        <v>2204</v>
      </c>
    </row>
    <row r="302" spans="1:6" x14ac:dyDescent="0.2">
      <c r="A302" s="1" t="s">
        <v>177</v>
      </c>
      <c r="B302" s="1" t="str">
        <f>LEFT(F302,LEN(F302)-1)&amp;"*"</f>
        <v>余大*</v>
      </c>
      <c r="C302" s="3" t="s">
        <v>178</v>
      </c>
      <c r="D302" s="4"/>
      <c r="F302" t="s">
        <v>2203</v>
      </c>
    </row>
    <row r="303" spans="1:6" x14ac:dyDescent="0.2">
      <c r="A303" s="1" t="s">
        <v>175</v>
      </c>
      <c r="B303" s="1" t="str">
        <f>LEFT(F303,LEN(F303)-1)&amp;"*"</f>
        <v>肖金*</v>
      </c>
      <c r="C303" s="3" t="s">
        <v>170</v>
      </c>
      <c r="D303" s="4"/>
      <c r="F303" t="s">
        <v>2263</v>
      </c>
    </row>
    <row r="304" spans="1:6" x14ac:dyDescent="0.2">
      <c r="A304" s="1" t="s">
        <v>192</v>
      </c>
      <c r="B304" s="1" t="str">
        <f>LEFT(F304,LEN(F304)-1)&amp;"*"</f>
        <v>郑贤*</v>
      </c>
      <c r="C304" s="3" t="s">
        <v>506</v>
      </c>
      <c r="D304" s="4"/>
      <c r="F304" t="s">
        <v>2264</v>
      </c>
    </row>
    <row r="305" spans="1:6" x14ac:dyDescent="0.2">
      <c r="A305" s="1" t="s">
        <v>518</v>
      </c>
      <c r="B305" s="1" t="str">
        <f>LEFT(F305,LEN(F305)-1)&amp;"*"</f>
        <v>刘祥*</v>
      </c>
      <c r="C305" s="3" t="s">
        <v>435</v>
      </c>
      <c r="D305" s="4"/>
      <c r="F305" t="s">
        <v>2265</v>
      </c>
    </row>
    <row r="306" spans="1:6" x14ac:dyDescent="0.2">
      <c r="A306" s="1" t="s">
        <v>251</v>
      </c>
      <c r="B306" s="1" t="str">
        <f>LEFT(F306,LEN(F306)-1)&amp;"*"</f>
        <v>朱文*</v>
      </c>
      <c r="C306" s="3" t="s">
        <v>554</v>
      </c>
      <c r="D306" s="4"/>
      <c r="F306" t="s">
        <v>2266</v>
      </c>
    </row>
    <row r="307" spans="1:6" x14ac:dyDescent="0.2">
      <c r="A307" s="1" t="s">
        <v>251</v>
      </c>
      <c r="B307" s="1" t="str">
        <f>LEFT(F307,LEN(F307)-1)&amp;"*"</f>
        <v>朱文*</v>
      </c>
      <c r="C307" s="3" t="s">
        <v>6587</v>
      </c>
      <c r="D307" s="4"/>
      <c r="F307" t="s">
        <v>2266</v>
      </c>
    </row>
    <row r="308" spans="1:6" x14ac:dyDescent="0.2">
      <c r="A308" s="1" t="s">
        <v>31</v>
      </c>
      <c r="B308" s="1" t="str">
        <f>LEFT(F308,LEN(F308)-1)&amp;"*"</f>
        <v>詹绍*</v>
      </c>
      <c r="C308" s="3" t="s">
        <v>6588</v>
      </c>
      <c r="D308" s="4"/>
      <c r="F308" t="s">
        <v>2267</v>
      </c>
    </row>
    <row r="309" spans="1:6" x14ac:dyDescent="0.2">
      <c r="A309" s="1" t="s">
        <v>183</v>
      </c>
      <c r="B309" s="1" t="str">
        <f>LEFT(F309,LEN(F309)-1)&amp;"*"</f>
        <v>张文*</v>
      </c>
      <c r="C309" s="3" t="s">
        <v>170</v>
      </c>
      <c r="D309" s="4"/>
      <c r="F309" t="s">
        <v>2268</v>
      </c>
    </row>
    <row r="310" spans="1:6" x14ac:dyDescent="0.2">
      <c r="A310" s="1" t="s">
        <v>50</v>
      </c>
      <c r="B310" s="1" t="str">
        <f>LEFT(F310,LEN(F310)-1)&amp;"*"</f>
        <v>赵孔*</v>
      </c>
      <c r="C310" s="3" t="s">
        <v>1743</v>
      </c>
      <c r="D310" s="4"/>
      <c r="F310" t="s">
        <v>2269</v>
      </c>
    </row>
    <row r="311" spans="1:6" x14ac:dyDescent="0.2">
      <c r="A311" s="1" t="s">
        <v>290</v>
      </c>
      <c r="B311" s="1" t="str">
        <f>LEFT(F311,LEN(F311)-1)&amp;"*"</f>
        <v>刘友*</v>
      </c>
      <c r="C311" s="3" t="s">
        <v>170</v>
      </c>
      <c r="D311" s="4"/>
      <c r="F311" t="s">
        <v>2270</v>
      </c>
    </row>
    <row r="312" spans="1:6" x14ac:dyDescent="0.2">
      <c r="A312" s="1" t="s">
        <v>62</v>
      </c>
      <c r="B312" s="1" t="str">
        <f>LEFT(F312,LEN(F312)-1)&amp;"*"</f>
        <v>马启*</v>
      </c>
      <c r="C312" s="3" t="s">
        <v>441</v>
      </c>
      <c r="D312" s="4"/>
      <c r="F312" t="s">
        <v>2271</v>
      </c>
    </row>
    <row r="313" spans="1:6" x14ac:dyDescent="0.2">
      <c r="A313" s="1" t="s">
        <v>260</v>
      </c>
      <c r="B313" s="1" t="str">
        <f>LEFT(F313,LEN(F313)-1)&amp;"*"</f>
        <v>陈少*</v>
      </c>
      <c r="C313" s="3" t="s">
        <v>170</v>
      </c>
      <c r="D313" s="4"/>
      <c r="F313" t="s">
        <v>2272</v>
      </c>
    </row>
    <row r="314" spans="1:6" x14ac:dyDescent="0.2">
      <c r="A314" s="1" t="s">
        <v>31</v>
      </c>
      <c r="B314" s="1" t="str">
        <f>LEFT(F314,LEN(F314)-1)&amp;"*"</f>
        <v>徐圣*</v>
      </c>
      <c r="C314" s="3" t="s">
        <v>241</v>
      </c>
      <c r="D314" s="4"/>
      <c r="F314" t="s">
        <v>2273</v>
      </c>
    </row>
    <row r="315" spans="1:6" x14ac:dyDescent="0.2">
      <c r="A315" s="1" t="s">
        <v>305</v>
      </c>
      <c r="B315" s="1" t="str">
        <f>LEFT(F315,LEN(F315)-1)&amp;"*"</f>
        <v>汪光*</v>
      </c>
      <c r="C315" s="3" t="s">
        <v>6589</v>
      </c>
      <c r="D315" s="4"/>
      <c r="F315" t="s">
        <v>2274</v>
      </c>
    </row>
    <row r="316" spans="1:6" x14ac:dyDescent="0.2">
      <c r="A316" s="1" t="s">
        <v>98</v>
      </c>
      <c r="B316" s="1" t="str">
        <f>LEFT(F316,LEN(F316)-1)&amp;"*"</f>
        <v>付绍*</v>
      </c>
      <c r="C316" s="3" t="s">
        <v>170</v>
      </c>
      <c r="D316" s="4"/>
      <c r="F316" t="s">
        <v>2275</v>
      </c>
    </row>
    <row r="317" spans="1:6" x14ac:dyDescent="0.2">
      <c r="A317" s="1" t="s">
        <v>171</v>
      </c>
      <c r="B317" s="1" t="str">
        <f>LEFT(F317,LEN(F317)-1)&amp;"*"</f>
        <v>高国*</v>
      </c>
      <c r="C317" s="3" t="s">
        <v>109</v>
      </c>
      <c r="D317" s="4"/>
      <c r="F317" t="s">
        <v>2276</v>
      </c>
    </row>
    <row r="318" spans="1:6" x14ac:dyDescent="0.2">
      <c r="A318" s="1" t="s">
        <v>235</v>
      </c>
      <c r="B318" s="1" t="str">
        <f>LEFT(F318,LEN(F318)-1)&amp;"*"</f>
        <v>易元*</v>
      </c>
      <c r="C318" s="3" t="s">
        <v>170</v>
      </c>
      <c r="D318" s="4"/>
      <c r="F318" t="s">
        <v>2277</v>
      </c>
    </row>
    <row r="319" spans="1:6" x14ac:dyDescent="0.2">
      <c r="A319" s="1" t="s">
        <v>3</v>
      </c>
      <c r="B319" s="1" t="str">
        <f>LEFT(F319,LEN(F319)-1)&amp;"*"</f>
        <v>王礼*</v>
      </c>
      <c r="C319" s="3" t="s">
        <v>6590</v>
      </c>
      <c r="D319" s="4"/>
      <c r="F319" t="s">
        <v>2278</v>
      </c>
    </row>
    <row r="320" spans="1:6" x14ac:dyDescent="0.2">
      <c r="A320" s="1" t="s">
        <v>6</v>
      </c>
      <c r="B320" s="1" t="str">
        <f>LEFT(F320,LEN(F320)-1)&amp;"*"</f>
        <v>江国*</v>
      </c>
      <c r="C320" s="3" t="s">
        <v>170</v>
      </c>
      <c r="D320" s="4"/>
      <c r="F320" t="s">
        <v>2279</v>
      </c>
    </row>
    <row r="321" spans="1:6" x14ac:dyDescent="0.2">
      <c r="A321" s="1" t="s">
        <v>13</v>
      </c>
      <c r="B321" s="1" t="str">
        <f>LEFT(F321,LEN(F321)-1)&amp;"*"</f>
        <v>邓延*</v>
      </c>
      <c r="C321" s="3" t="s">
        <v>6591</v>
      </c>
      <c r="D321" s="4"/>
      <c r="F321" t="s">
        <v>2280</v>
      </c>
    </row>
    <row r="322" spans="1:6" x14ac:dyDescent="0.2">
      <c r="A322" s="1" t="s">
        <v>171</v>
      </c>
      <c r="B322" s="1" t="str">
        <f>LEFT(F322,LEN(F322)-1)&amp;"*"</f>
        <v>高国*</v>
      </c>
      <c r="C322" s="3" t="s">
        <v>6592</v>
      </c>
      <c r="D322" s="4"/>
      <c r="F322" t="s">
        <v>2276</v>
      </c>
    </row>
    <row r="323" spans="1:6" x14ac:dyDescent="0.2">
      <c r="A323" s="1" t="s">
        <v>166</v>
      </c>
      <c r="B323" s="1" t="str">
        <f>LEFT(F323,LEN(F323)-1)&amp;"*"</f>
        <v>黄金*</v>
      </c>
      <c r="C323" s="3" t="s">
        <v>6593</v>
      </c>
      <c r="D323" s="4"/>
      <c r="F323" t="s">
        <v>2281</v>
      </c>
    </row>
    <row r="324" spans="1:6" x14ac:dyDescent="0.2">
      <c r="A324" s="1" t="s">
        <v>11</v>
      </c>
      <c r="B324" s="1" t="str">
        <f>LEFT(F324,LEN(F324)-1)&amp;"*"</f>
        <v>李世*</v>
      </c>
      <c r="C324" s="3" t="s">
        <v>833</v>
      </c>
      <c r="D324" s="4"/>
      <c r="F324" t="s">
        <v>2282</v>
      </c>
    </row>
    <row r="325" spans="1:6" x14ac:dyDescent="0.2">
      <c r="A325" s="1" t="s">
        <v>345</v>
      </c>
      <c r="B325" s="1" t="str">
        <f>LEFT(F325,LEN(F325)-1)&amp;"*"</f>
        <v>王成*</v>
      </c>
      <c r="C325" s="3" t="s">
        <v>418</v>
      </c>
      <c r="D325" s="4"/>
      <c r="F325" t="s">
        <v>2213</v>
      </c>
    </row>
    <row r="326" spans="1:6" x14ac:dyDescent="0.2">
      <c r="A326" s="1" t="s">
        <v>123</v>
      </c>
      <c r="B326" s="1" t="str">
        <f>LEFT(F326,LEN(F326)-1)&amp;"*"</f>
        <v>孙承*</v>
      </c>
      <c r="C326" s="3" t="s">
        <v>170</v>
      </c>
      <c r="D326" s="4"/>
      <c r="F326" t="s">
        <v>2283</v>
      </c>
    </row>
    <row r="327" spans="1:6" x14ac:dyDescent="0.2">
      <c r="A327" s="1" t="s">
        <v>281</v>
      </c>
      <c r="B327" s="1" t="str">
        <f>LEFT(F327,LEN(F327)-1)&amp;"*"</f>
        <v>周其*</v>
      </c>
      <c r="C327" s="3" t="s">
        <v>6594</v>
      </c>
      <c r="D327" s="4"/>
      <c r="F327" t="s">
        <v>2284</v>
      </c>
    </row>
    <row r="328" spans="1:6" x14ac:dyDescent="0.2">
      <c r="A328" s="1" t="s">
        <v>217</v>
      </c>
      <c r="B328" s="1" t="str">
        <f>LEFT(F328,LEN(F328)-1)&amp;"*"</f>
        <v>江贤*</v>
      </c>
      <c r="C328" s="3" t="s">
        <v>170</v>
      </c>
      <c r="D328" s="4"/>
      <c r="F328" t="s">
        <v>2285</v>
      </c>
    </row>
    <row r="329" spans="1:6" x14ac:dyDescent="0.2">
      <c r="A329" s="1" t="s">
        <v>133</v>
      </c>
      <c r="B329" s="1" t="str">
        <f>LEFT(F329,LEN(F329)-1)&amp;"*"</f>
        <v>胡遵*</v>
      </c>
      <c r="C329" s="3" t="s">
        <v>170</v>
      </c>
      <c r="D329" s="4"/>
      <c r="F329" t="s">
        <v>2286</v>
      </c>
    </row>
    <row r="330" spans="1:6" x14ac:dyDescent="0.2">
      <c r="A330" s="1" t="s">
        <v>147</v>
      </c>
      <c r="B330" s="1" t="str">
        <f>LEFT(F330,LEN(F330)-1)&amp;"*"</f>
        <v>陆培*</v>
      </c>
      <c r="C330" s="3" t="s">
        <v>981</v>
      </c>
      <c r="D330" s="4"/>
      <c r="F330" t="s">
        <v>2287</v>
      </c>
    </row>
    <row r="331" spans="1:6" x14ac:dyDescent="0.2">
      <c r="A331" s="1" t="s">
        <v>281</v>
      </c>
      <c r="B331" s="1" t="str">
        <f>LEFT(F331,LEN(F331)-1)&amp;"*"</f>
        <v>周其*</v>
      </c>
      <c r="C331" s="3" t="s">
        <v>170</v>
      </c>
      <c r="D331" s="4"/>
      <c r="F331" t="s">
        <v>2284</v>
      </c>
    </row>
    <row r="332" spans="1:6" x14ac:dyDescent="0.2">
      <c r="A332" s="1" t="s">
        <v>13</v>
      </c>
      <c r="B332" s="1" t="str">
        <f>LEFT(F332,LEN(F332)-1)&amp;"*"</f>
        <v>陈百*</v>
      </c>
      <c r="C332" s="3" t="s">
        <v>6595</v>
      </c>
      <c r="D332" s="4"/>
      <c r="F332" t="s">
        <v>2288</v>
      </c>
    </row>
    <row r="333" spans="1:6" x14ac:dyDescent="0.2">
      <c r="A333" s="1" t="s">
        <v>246</v>
      </c>
      <c r="B333" s="1" t="str">
        <f>LEFT(F333,LEN(F333)-1)&amp;"*"</f>
        <v>祝遵*</v>
      </c>
      <c r="C333" s="3" t="s">
        <v>960</v>
      </c>
      <c r="D333" s="4"/>
      <c r="F333" t="s">
        <v>2289</v>
      </c>
    </row>
    <row r="334" spans="1:6" x14ac:dyDescent="0.2">
      <c r="A334" s="1" t="s">
        <v>307</v>
      </c>
      <c r="B334" s="1" t="str">
        <f>LEFT(F334,LEN(F334)-1)&amp;"*"</f>
        <v>张秀*</v>
      </c>
      <c r="C334" s="3" t="s">
        <v>170</v>
      </c>
      <c r="D334" s="4"/>
      <c r="F334" t="s">
        <v>2290</v>
      </c>
    </row>
    <row r="335" spans="1:6" x14ac:dyDescent="0.2">
      <c r="A335" s="1" t="s">
        <v>278</v>
      </c>
      <c r="B335" s="1" t="str">
        <f>LEFT(F335,LEN(F335)-1)&amp;"*"</f>
        <v>黄治*</v>
      </c>
      <c r="C335" s="3" t="s">
        <v>6596</v>
      </c>
      <c r="D335" s="4"/>
      <c r="F335" t="s">
        <v>2291</v>
      </c>
    </row>
    <row r="336" spans="1:6" x14ac:dyDescent="0.2">
      <c r="A336" s="1" t="s">
        <v>23</v>
      </c>
      <c r="B336" s="1" t="str">
        <f>LEFT(F336,LEN(F336)-1)&amp;"*"</f>
        <v>夏长*</v>
      </c>
      <c r="C336" s="3" t="s">
        <v>6597</v>
      </c>
      <c r="D336" s="4"/>
      <c r="F336" t="s">
        <v>2292</v>
      </c>
    </row>
    <row r="337" spans="1:6" x14ac:dyDescent="0.2">
      <c r="A337" s="1" t="s">
        <v>217</v>
      </c>
      <c r="B337" s="1" t="str">
        <f>LEFT(F337,LEN(F337)-1)&amp;"*"</f>
        <v>代文*</v>
      </c>
      <c r="C337" s="3" t="s">
        <v>6598</v>
      </c>
      <c r="D337" s="4"/>
      <c r="F337" t="s">
        <v>2293</v>
      </c>
    </row>
    <row r="338" spans="1:6" x14ac:dyDescent="0.2">
      <c r="A338" s="1" t="s">
        <v>53</v>
      </c>
      <c r="B338" s="1" t="str">
        <f>LEFT(F338,LEN(F338)-1)&amp;"*"</f>
        <v>汪*</v>
      </c>
      <c r="C338" s="3" t="s">
        <v>59</v>
      </c>
      <c r="D338" s="4"/>
      <c r="F338" t="s">
        <v>2294</v>
      </c>
    </row>
    <row r="339" spans="1:6" x14ac:dyDescent="0.2">
      <c r="A339" s="1" t="s">
        <v>6</v>
      </c>
      <c r="B339" s="1" t="str">
        <f>LEFT(F339,LEN(F339)-1)&amp;"*"</f>
        <v>刘荣*</v>
      </c>
      <c r="C339" s="3" t="s">
        <v>6599</v>
      </c>
      <c r="D339" s="4"/>
      <c r="F339" t="s">
        <v>2295</v>
      </c>
    </row>
    <row r="340" spans="1:6" x14ac:dyDescent="0.2">
      <c r="A340" s="1" t="s">
        <v>363</v>
      </c>
      <c r="B340" s="1" t="str">
        <f>LEFT(F340,LEN(F340)-1)&amp;"*"</f>
        <v>王绍*</v>
      </c>
      <c r="C340" s="3" t="s">
        <v>546</v>
      </c>
      <c r="D340" s="4"/>
      <c r="F340" t="s">
        <v>2296</v>
      </c>
    </row>
    <row r="341" spans="1:6" x14ac:dyDescent="0.2">
      <c r="A341" s="1" t="s">
        <v>364</v>
      </c>
      <c r="B341" s="1" t="str">
        <f>LEFT(F341,LEN(F341)-1)&amp;"*"</f>
        <v>陈家*</v>
      </c>
      <c r="C341" s="3" t="s">
        <v>6600</v>
      </c>
      <c r="D341" s="4"/>
      <c r="F341" t="s">
        <v>2297</v>
      </c>
    </row>
    <row r="342" spans="1:6" x14ac:dyDescent="0.2">
      <c r="A342" s="1" t="s">
        <v>50</v>
      </c>
      <c r="B342" s="1" t="str">
        <f>LEFT(F342,LEN(F342)-1)&amp;"*"</f>
        <v>李元*</v>
      </c>
      <c r="C342" s="3" t="s">
        <v>170</v>
      </c>
      <c r="D342" s="4"/>
      <c r="F342" t="s">
        <v>2298</v>
      </c>
    </row>
    <row r="343" spans="1:6" x14ac:dyDescent="0.2">
      <c r="A343" s="1" t="s">
        <v>158</v>
      </c>
      <c r="B343" s="1" t="str">
        <f>LEFT(F343,LEN(F343)-1)&amp;"*"</f>
        <v>金正*</v>
      </c>
      <c r="C343" s="3" t="s">
        <v>170</v>
      </c>
      <c r="D343" s="4"/>
      <c r="F343" t="s">
        <v>2243</v>
      </c>
    </row>
    <row r="344" spans="1:6" x14ac:dyDescent="0.2">
      <c r="A344" s="1" t="s">
        <v>76</v>
      </c>
      <c r="B344" s="1" t="str">
        <f>LEFT(F344,LEN(F344)-1)&amp;"*"</f>
        <v>袁文*</v>
      </c>
      <c r="C344" s="3" t="s">
        <v>208</v>
      </c>
      <c r="D344" s="4"/>
      <c r="F344" t="s">
        <v>2299</v>
      </c>
    </row>
    <row r="345" spans="1:6" x14ac:dyDescent="0.2">
      <c r="A345" s="1" t="s">
        <v>159</v>
      </c>
      <c r="B345" s="1" t="str">
        <f>LEFT(F345,LEN(F345)-1)&amp;"*"</f>
        <v>李泽*</v>
      </c>
      <c r="C345" s="3" t="s">
        <v>6601</v>
      </c>
      <c r="D345" s="4"/>
      <c r="F345" t="s">
        <v>2300</v>
      </c>
    </row>
    <row r="346" spans="1:6" x14ac:dyDescent="0.2">
      <c r="A346" s="1" t="s">
        <v>354</v>
      </c>
      <c r="B346" s="1" t="str">
        <f>LEFT(F346,LEN(F346)-1)&amp;"*"</f>
        <v>江世*</v>
      </c>
      <c r="C346" s="3" t="s">
        <v>6602</v>
      </c>
      <c r="D346" s="4"/>
      <c r="F346" t="s">
        <v>2301</v>
      </c>
    </row>
    <row r="347" spans="1:6" x14ac:dyDescent="0.2">
      <c r="A347" s="1" t="s">
        <v>217</v>
      </c>
      <c r="B347" s="1" t="str">
        <f>LEFT(F347,LEN(F347)-1)&amp;"*"</f>
        <v>白友*</v>
      </c>
      <c r="C347" s="3" t="s">
        <v>1430</v>
      </c>
      <c r="D347" s="4"/>
      <c r="F347" t="s">
        <v>2302</v>
      </c>
    </row>
    <row r="348" spans="1:6" x14ac:dyDescent="0.2">
      <c r="A348" s="1" t="s">
        <v>12</v>
      </c>
      <c r="B348" s="1" t="str">
        <f>LEFT(F348,LEN(F348)-1)&amp;"*"</f>
        <v>黄遵*</v>
      </c>
      <c r="C348" s="3" t="s">
        <v>170</v>
      </c>
      <c r="D348" s="4"/>
      <c r="F348" t="s">
        <v>2303</v>
      </c>
    </row>
    <row r="349" spans="1:6" x14ac:dyDescent="0.2">
      <c r="A349" s="1" t="s">
        <v>43</v>
      </c>
      <c r="B349" s="1" t="str">
        <f>LEFT(F349,LEN(F349)-1)&amp;"*"</f>
        <v>周世*</v>
      </c>
      <c r="C349" s="3" t="s">
        <v>1189</v>
      </c>
      <c r="D349" s="4"/>
      <c r="F349" t="s">
        <v>2304</v>
      </c>
    </row>
    <row r="350" spans="1:6" x14ac:dyDescent="0.2">
      <c r="A350" s="1" t="s">
        <v>112</v>
      </c>
      <c r="B350" s="1" t="str">
        <f>LEFT(F350,LEN(F350)-1)&amp;"*"</f>
        <v>李*</v>
      </c>
      <c r="C350" s="3" t="s">
        <v>1805</v>
      </c>
      <c r="D350" s="4"/>
      <c r="F350" t="s">
        <v>2305</v>
      </c>
    </row>
    <row r="351" spans="1:6" x14ac:dyDescent="0.2">
      <c r="A351" s="1" t="s">
        <v>243</v>
      </c>
      <c r="B351" s="1" t="str">
        <f>LEFT(F351,LEN(F351)-1)&amp;"*"</f>
        <v>黄守*</v>
      </c>
      <c r="C351" s="3" t="s">
        <v>244</v>
      </c>
      <c r="D351" s="4"/>
      <c r="F351" t="s">
        <v>2306</v>
      </c>
    </row>
    <row r="352" spans="1:6" x14ac:dyDescent="0.2">
      <c r="A352" s="1" t="s">
        <v>277</v>
      </c>
      <c r="B352" s="1" t="str">
        <f>LEFT(F352,LEN(F352)-1)&amp;"*"</f>
        <v>汪友*</v>
      </c>
      <c r="C352" s="3" t="s">
        <v>170</v>
      </c>
      <c r="D352" s="4"/>
      <c r="F352" t="s">
        <v>2307</v>
      </c>
    </row>
    <row r="353" spans="1:6" x14ac:dyDescent="0.2">
      <c r="A353" s="1" t="s">
        <v>277</v>
      </c>
      <c r="B353" s="1" t="str">
        <f>LEFT(F353,LEN(F353)-1)&amp;"*"</f>
        <v>汪友*</v>
      </c>
      <c r="C353" s="3" t="s">
        <v>1833</v>
      </c>
      <c r="D353" s="4"/>
      <c r="F353" t="s">
        <v>2307</v>
      </c>
    </row>
    <row r="354" spans="1:6" x14ac:dyDescent="0.2">
      <c r="A354" s="1" t="s">
        <v>6</v>
      </c>
      <c r="B354" s="1" t="str">
        <f>LEFT(F354,LEN(F354)-1)&amp;"*"</f>
        <v>刘荣*</v>
      </c>
      <c r="C354" s="3" t="s">
        <v>6603</v>
      </c>
      <c r="D354" s="4"/>
      <c r="F354" t="s">
        <v>2295</v>
      </c>
    </row>
    <row r="355" spans="1:6" x14ac:dyDescent="0.2">
      <c r="A355" s="1" t="s">
        <v>276</v>
      </c>
      <c r="B355" s="1" t="str">
        <f>LEFT(F355,LEN(F355)-1)&amp;"*"</f>
        <v>陈永*</v>
      </c>
      <c r="C355" s="3" t="s">
        <v>59</v>
      </c>
      <c r="D355" s="4"/>
      <c r="F355" t="s">
        <v>2308</v>
      </c>
    </row>
    <row r="356" spans="1:6" x14ac:dyDescent="0.2">
      <c r="A356" s="1" t="s">
        <v>61</v>
      </c>
      <c r="B356" s="1" t="str">
        <f>LEFT(F356,LEN(F356)-1)&amp;"*"</f>
        <v>彭显*</v>
      </c>
      <c r="C356" s="3" t="s">
        <v>168</v>
      </c>
      <c r="D356" s="4"/>
      <c r="F356" t="s">
        <v>2309</v>
      </c>
    </row>
    <row r="357" spans="1:6" x14ac:dyDescent="0.2">
      <c r="A357" s="1" t="s">
        <v>18</v>
      </c>
      <c r="B357" s="1" t="str">
        <f>LEFT(F357,LEN(F357)-1)&amp;"*"</f>
        <v>夏云*</v>
      </c>
      <c r="C357" s="3" t="s">
        <v>6604</v>
      </c>
      <c r="D357" s="4"/>
      <c r="F357" t="s">
        <v>2097</v>
      </c>
    </row>
    <row r="358" spans="1:6" x14ac:dyDescent="0.2">
      <c r="A358" s="1" t="s">
        <v>50</v>
      </c>
      <c r="B358" s="1" t="str">
        <f>LEFT(F358,LEN(F358)-1)&amp;"*"</f>
        <v>周朝*</v>
      </c>
      <c r="C358" s="3" t="s">
        <v>170</v>
      </c>
      <c r="D358" s="4"/>
      <c r="F358" t="s">
        <v>2310</v>
      </c>
    </row>
    <row r="359" spans="1:6" x14ac:dyDescent="0.2">
      <c r="A359" s="1" t="s">
        <v>180</v>
      </c>
      <c r="B359" s="1" t="str">
        <f>LEFT(F359,LEN(F359)-1)&amp;"*"</f>
        <v>朱正*</v>
      </c>
      <c r="C359" s="3" t="s">
        <v>168</v>
      </c>
      <c r="D359" s="4"/>
      <c r="F359" t="s">
        <v>2311</v>
      </c>
    </row>
    <row r="360" spans="1:6" x14ac:dyDescent="0.2">
      <c r="A360" s="1" t="s">
        <v>344</v>
      </c>
      <c r="B360" s="1" t="str">
        <f>LEFT(F360,LEN(F360)-1)&amp;"*"</f>
        <v>张善*</v>
      </c>
      <c r="C360" s="3" t="s">
        <v>337</v>
      </c>
      <c r="D360" s="4"/>
      <c r="F360" t="s">
        <v>2312</v>
      </c>
    </row>
    <row r="361" spans="1:6" x14ac:dyDescent="0.2">
      <c r="A361" s="1" t="s">
        <v>21</v>
      </c>
      <c r="B361" s="1" t="str">
        <f>LEFT(F361,LEN(F361)-1)&amp;"*"</f>
        <v>李龙*</v>
      </c>
      <c r="C361" s="3" t="s">
        <v>230</v>
      </c>
      <c r="D361" s="4"/>
      <c r="F361" t="s">
        <v>2313</v>
      </c>
    </row>
    <row r="362" spans="1:6" x14ac:dyDescent="0.2">
      <c r="A362" s="1" t="s">
        <v>83</v>
      </c>
      <c r="B362" s="1" t="str">
        <f>LEFT(F362,LEN(F362)-1)&amp;"*"</f>
        <v>黄开*</v>
      </c>
      <c r="C362" s="3" t="s">
        <v>1439</v>
      </c>
      <c r="D362" s="4"/>
      <c r="F362" t="s">
        <v>2314</v>
      </c>
    </row>
    <row r="363" spans="1:6" x14ac:dyDescent="0.2">
      <c r="A363" s="1" t="s">
        <v>257</v>
      </c>
      <c r="B363" s="1" t="str">
        <f>LEFT(F363,LEN(F363)-1)&amp;"*"</f>
        <v>张传*</v>
      </c>
      <c r="C363" s="3" t="s">
        <v>407</v>
      </c>
      <c r="D363" s="4"/>
      <c r="F363" t="s">
        <v>2315</v>
      </c>
    </row>
    <row r="364" spans="1:6" x14ac:dyDescent="0.2">
      <c r="A364" s="1" t="s">
        <v>248</v>
      </c>
      <c r="B364" s="1" t="str">
        <f>LEFT(F364,LEN(F364)-1)&amp;"*"</f>
        <v>漆先*</v>
      </c>
      <c r="C364" s="3" t="s">
        <v>168</v>
      </c>
      <c r="D364" s="4"/>
      <c r="F364" t="s">
        <v>2316</v>
      </c>
    </row>
    <row r="365" spans="1:6" x14ac:dyDescent="0.2">
      <c r="A365" s="1" t="s">
        <v>152</v>
      </c>
      <c r="B365" s="1" t="str">
        <f>LEFT(F365,LEN(F365)-1)&amp;"*"</f>
        <v>汪*</v>
      </c>
      <c r="C365" s="3" t="s">
        <v>6605</v>
      </c>
      <c r="D365" s="4"/>
      <c r="F365" t="s">
        <v>2317</v>
      </c>
    </row>
    <row r="366" spans="1:6" x14ac:dyDescent="0.2">
      <c r="A366" s="1" t="s">
        <v>298</v>
      </c>
      <c r="B366" s="1" t="str">
        <f>LEFT(F366,LEN(F366)-1)&amp;"*"</f>
        <v>韦宗*</v>
      </c>
      <c r="C366" s="3" t="s">
        <v>59</v>
      </c>
      <c r="D366" s="4"/>
      <c r="F366" t="s">
        <v>2318</v>
      </c>
    </row>
    <row r="367" spans="1:6" x14ac:dyDescent="0.2">
      <c r="A367" s="1" t="s">
        <v>177</v>
      </c>
      <c r="B367" s="1" t="str">
        <f>LEFT(F367,LEN(F367)-1)&amp;"*"</f>
        <v>余梓*</v>
      </c>
      <c r="C367" s="3" t="s">
        <v>6606</v>
      </c>
      <c r="D367" s="4"/>
      <c r="F367" t="s">
        <v>2319</v>
      </c>
    </row>
    <row r="368" spans="1:6" x14ac:dyDescent="0.2">
      <c r="A368" s="1" t="s">
        <v>111</v>
      </c>
      <c r="B368" s="1" t="str">
        <f>LEFT(F368,LEN(F368)-1)&amp;"*"</f>
        <v>朱兴*</v>
      </c>
      <c r="C368" s="3" t="s">
        <v>6607</v>
      </c>
      <c r="D368" s="4"/>
      <c r="F368" t="s">
        <v>2320</v>
      </c>
    </row>
    <row r="369" spans="1:6" x14ac:dyDescent="0.2">
      <c r="A369" s="1" t="s">
        <v>142</v>
      </c>
      <c r="B369" s="1" t="str">
        <f>LEFT(F369,LEN(F369)-1)&amp;"*"</f>
        <v>梅习*</v>
      </c>
      <c r="C369" s="3" t="s">
        <v>6608</v>
      </c>
      <c r="D369" s="4"/>
      <c r="F369" t="s">
        <v>2205</v>
      </c>
    </row>
    <row r="370" spans="1:6" x14ac:dyDescent="0.2">
      <c r="A370" s="1" t="s">
        <v>344</v>
      </c>
      <c r="B370" s="1" t="str">
        <f>LEFT(F370,LEN(F370)-1)&amp;"*"</f>
        <v>郭海*</v>
      </c>
      <c r="C370" s="3" t="s">
        <v>6609</v>
      </c>
      <c r="D370" s="4"/>
      <c r="F370" t="s">
        <v>2321</v>
      </c>
    </row>
    <row r="371" spans="1:6" x14ac:dyDescent="0.2">
      <c r="A371" s="1" t="s">
        <v>60</v>
      </c>
      <c r="B371" s="1" t="str">
        <f>LEFT(F371,LEN(F371)-1)&amp;"*"</f>
        <v>张术*</v>
      </c>
      <c r="C371" s="3" t="s">
        <v>36</v>
      </c>
      <c r="D371" s="4"/>
      <c r="F371" t="s">
        <v>2322</v>
      </c>
    </row>
    <row r="372" spans="1:6" x14ac:dyDescent="0.2">
      <c r="A372" s="1" t="s">
        <v>51</v>
      </c>
      <c r="B372" s="1" t="str">
        <f>LEFT(F372,LEN(F372)-1)&amp;"*"</f>
        <v>王际*</v>
      </c>
      <c r="C372" s="3" t="s">
        <v>6610</v>
      </c>
      <c r="D372" s="4"/>
      <c r="F372" t="s">
        <v>2323</v>
      </c>
    </row>
    <row r="373" spans="1:6" x14ac:dyDescent="0.2">
      <c r="A373" s="1" t="s">
        <v>65</v>
      </c>
      <c r="B373" s="1" t="str">
        <f>LEFT(F373,LEN(F373)-1)&amp;"*"</f>
        <v>占治*</v>
      </c>
      <c r="C373" s="3" t="s">
        <v>6611</v>
      </c>
      <c r="D373" s="4"/>
      <c r="F373" t="s">
        <v>2324</v>
      </c>
    </row>
    <row r="374" spans="1:6" x14ac:dyDescent="0.2">
      <c r="A374" s="1" t="s">
        <v>334</v>
      </c>
      <c r="B374" s="1" t="str">
        <f>LEFT(F374,LEN(F374)-1)&amp;"*"</f>
        <v>周祥*</v>
      </c>
      <c r="C374" s="3" t="s">
        <v>6612</v>
      </c>
      <c r="D374" s="4"/>
      <c r="F374" t="s">
        <v>2325</v>
      </c>
    </row>
    <row r="375" spans="1:6" x14ac:dyDescent="0.2">
      <c r="A375" s="1" t="s">
        <v>77</v>
      </c>
      <c r="B375" s="1" t="str">
        <f>LEFT(F375,LEN(F375)-1)&amp;"*"</f>
        <v>杨庆*</v>
      </c>
      <c r="C375" s="3" t="s">
        <v>6613</v>
      </c>
      <c r="D375" s="4"/>
      <c r="F375" t="s">
        <v>2326</v>
      </c>
    </row>
    <row r="376" spans="1:6" x14ac:dyDescent="0.2">
      <c r="A376" s="1" t="s">
        <v>390</v>
      </c>
      <c r="B376" s="1" t="str">
        <f>LEFT(F376,LEN(F376)-1)&amp;"*"</f>
        <v>王显*</v>
      </c>
      <c r="C376" s="3" t="s">
        <v>1963</v>
      </c>
      <c r="D376" s="4"/>
      <c r="F376" t="s">
        <v>2327</v>
      </c>
    </row>
    <row r="377" spans="1:6" x14ac:dyDescent="0.2">
      <c r="A377" s="1" t="s">
        <v>377</v>
      </c>
      <c r="B377" s="1" t="str">
        <f>LEFT(F377,LEN(F377)-1)&amp;"*"</f>
        <v>王维*</v>
      </c>
      <c r="C377" s="3" t="s">
        <v>6614</v>
      </c>
      <c r="D377" s="4"/>
      <c r="F377" t="s">
        <v>2328</v>
      </c>
    </row>
    <row r="378" spans="1:6" x14ac:dyDescent="0.2">
      <c r="A378" s="1" t="s">
        <v>243</v>
      </c>
      <c r="B378" s="1" t="str">
        <f>LEFT(F378,LEN(F378)-1)&amp;"*"</f>
        <v>桂如*</v>
      </c>
      <c r="C378" s="3" t="s">
        <v>6615</v>
      </c>
      <c r="D378" s="4"/>
      <c r="F378" t="s">
        <v>2329</v>
      </c>
    </row>
    <row r="379" spans="1:6" x14ac:dyDescent="0.2">
      <c r="A379" s="1" t="s">
        <v>334</v>
      </c>
      <c r="B379" s="1" t="str">
        <f>LEFT(F379,LEN(F379)-1)&amp;"*"</f>
        <v>周祥*</v>
      </c>
      <c r="C379" s="3" t="s">
        <v>567</v>
      </c>
      <c r="D379" s="4"/>
      <c r="F379" t="s">
        <v>2325</v>
      </c>
    </row>
    <row r="380" spans="1:6" x14ac:dyDescent="0.2">
      <c r="A380" s="1" t="s">
        <v>31</v>
      </c>
      <c r="B380" s="1" t="str">
        <f>LEFT(F380,LEN(F380)-1)&amp;"*"</f>
        <v>田运*</v>
      </c>
      <c r="C380" s="3" t="s">
        <v>6616</v>
      </c>
      <c r="D380" s="4"/>
      <c r="F380" t="s">
        <v>2330</v>
      </c>
    </row>
    <row r="381" spans="1:6" x14ac:dyDescent="0.2">
      <c r="A381" s="1" t="s">
        <v>51</v>
      </c>
      <c r="B381" s="1" t="str">
        <f>LEFT(F381,LEN(F381)-1)&amp;"*"</f>
        <v>蔡守*</v>
      </c>
      <c r="C381" s="3" t="s">
        <v>1662</v>
      </c>
      <c r="D381" s="4"/>
      <c r="F381" t="s">
        <v>2331</v>
      </c>
    </row>
    <row r="382" spans="1:6" x14ac:dyDescent="0.2">
      <c r="A382" s="1" t="s">
        <v>76</v>
      </c>
      <c r="B382" s="1" t="str">
        <f>LEFT(F382,LEN(F382)-1)&amp;"*"</f>
        <v>李恩*</v>
      </c>
      <c r="C382" s="3" t="s">
        <v>6617</v>
      </c>
      <c r="D382" s="4"/>
      <c r="F382" t="s">
        <v>2332</v>
      </c>
    </row>
    <row r="383" spans="1:6" x14ac:dyDescent="0.2">
      <c r="A383" s="1" t="s">
        <v>122</v>
      </c>
      <c r="B383" s="1" t="str">
        <f>LEFT(F383,LEN(F383)-1)&amp;"*"</f>
        <v>汪光*</v>
      </c>
      <c r="C383" s="3" t="s">
        <v>541</v>
      </c>
      <c r="D383" s="4"/>
      <c r="F383" t="s">
        <v>2333</v>
      </c>
    </row>
    <row r="384" spans="1:6" x14ac:dyDescent="0.2">
      <c r="A384" s="1" t="s">
        <v>47</v>
      </c>
      <c r="B384" s="1" t="str">
        <f>LEFT(F384,LEN(F384)-1)&amp;"*"</f>
        <v>周心*</v>
      </c>
      <c r="C384" s="3" t="s">
        <v>6618</v>
      </c>
      <c r="D384" s="4"/>
      <c r="F384" t="s">
        <v>2334</v>
      </c>
    </row>
    <row r="385" spans="1:6" x14ac:dyDescent="0.2">
      <c r="A385" s="1" t="s">
        <v>224</v>
      </c>
      <c r="B385" s="1" t="str">
        <f>LEFT(F385,LEN(F385)-1)&amp;"*"</f>
        <v>张正*</v>
      </c>
      <c r="C385" s="3" t="s">
        <v>6619</v>
      </c>
      <c r="D385" s="4"/>
      <c r="F385" t="s">
        <v>2335</v>
      </c>
    </row>
    <row r="386" spans="1:6" x14ac:dyDescent="0.2">
      <c r="A386" s="1" t="s">
        <v>224</v>
      </c>
      <c r="B386" s="1" t="str">
        <f>LEFT(F386,LEN(F386)-1)&amp;"*"</f>
        <v>姚庆*</v>
      </c>
      <c r="C386" s="3" t="s">
        <v>6620</v>
      </c>
      <c r="D386" s="4"/>
      <c r="F386" t="s">
        <v>2336</v>
      </c>
    </row>
    <row r="387" spans="1:6" x14ac:dyDescent="0.2">
      <c r="A387" s="1" t="s">
        <v>118</v>
      </c>
      <c r="B387" s="1" t="str">
        <f>LEFT(F387,LEN(F387)-1)&amp;"*"</f>
        <v>解*</v>
      </c>
      <c r="C387" s="3" t="s">
        <v>6621</v>
      </c>
      <c r="D387" s="4"/>
      <c r="F387" t="s">
        <v>2337</v>
      </c>
    </row>
    <row r="388" spans="1:6" x14ac:dyDescent="0.2">
      <c r="A388" s="1" t="s">
        <v>100</v>
      </c>
      <c r="B388" s="1" t="str">
        <f>LEFT(F388,LEN(F388)-1)&amp;"*"</f>
        <v>江贻*</v>
      </c>
      <c r="C388" s="3" t="s">
        <v>6622</v>
      </c>
      <c r="D388" s="4"/>
      <c r="F388" t="s">
        <v>2338</v>
      </c>
    </row>
    <row r="389" spans="1:6" x14ac:dyDescent="0.2">
      <c r="A389" s="1" t="s">
        <v>491</v>
      </c>
      <c r="B389" s="1" t="str">
        <f>LEFT(F389,LEN(F389)-1)&amp;"*"</f>
        <v>朱立*</v>
      </c>
      <c r="C389" s="3" t="s">
        <v>6623</v>
      </c>
      <c r="D389" s="4"/>
      <c r="F389" t="s">
        <v>2339</v>
      </c>
    </row>
    <row r="390" spans="1:6" x14ac:dyDescent="0.2">
      <c r="A390" s="1" t="s">
        <v>76</v>
      </c>
      <c r="B390" s="1" t="str">
        <f>LEFT(F390,LEN(F390)-1)&amp;"*"</f>
        <v>周德*</v>
      </c>
      <c r="C390" s="3" t="s">
        <v>6624</v>
      </c>
      <c r="D390" s="4"/>
      <c r="F390" t="s">
        <v>2340</v>
      </c>
    </row>
    <row r="391" spans="1:6" x14ac:dyDescent="0.2">
      <c r="A391" s="1" t="s">
        <v>152</v>
      </c>
      <c r="B391" s="1" t="str">
        <f>LEFT(F391,LEN(F391)-1)&amp;"*"</f>
        <v>冯明*</v>
      </c>
      <c r="C391" s="3" t="s">
        <v>6625</v>
      </c>
      <c r="D391" s="4"/>
      <c r="F391" t="s">
        <v>2341</v>
      </c>
    </row>
    <row r="392" spans="1:6" x14ac:dyDescent="0.2">
      <c r="A392" s="1" t="s">
        <v>11</v>
      </c>
      <c r="B392" s="1" t="str">
        <f>LEFT(F392,LEN(F392)-1)&amp;"*"</f>
        <v>吕祥*</v>
      </c>
      <c r="C392" s="3" t="s">
        <v>434</v>
      </c>
      <c r="D392" s="4"/>
      <c r="F392" t="s">
        <v>2342</v>
      </c>
    </row>
    <row r="393" spans="1:6" x14ac:dyDescent="0.2">
      <c r="A393" s="1" t="s">
        <v>47</v>
      </c>
      <c r="B393" s="1" t="str">
        <f>LEFT(F393,LEN(F393)-1)&amp;"*"</f>
        <v>周心*</v>
      </c>
      <c r="C393" s="3" t="s">
        <v>549</v>
      </c>
      <c r="D393" s="4"/>
      <c r="F393" t="s">
        <v>2334</v>
      </c>
    </row>
    <row r="394" spans="1:6" x14ac:dyDescent="0.2">
      <c r="A394" s="1" t="s">
        <v>491</v>
      </c>
      <c r="B394" s="1" t="str">
        <f>LEFT(F394,LEN(F394)-1)&amp;"*"</f>
        <v>朱立*</v>
      </c>
      <c r="C394" s="3" t="s">
        <v>6626</v>
      </c>
      <c r="D394" s="4"/>
      <c r="F394" t="s">
        <v>2339</v>
      </c>
    </row>
    <row r="395" spans="1:6" x14ac:dyDescent="0.2">
      <c r="A395" s="1" t="s">
        <v>243</v>
      </c>
      <c r="B395" s="1" t="str">
        <f>LEFT(F395,LEN(F395)-1)&amp;"*"</f>
        <v>阙长*</v>
      </c>
      <c r="C395" s="3" t="s">
        <v>6627</v>
      </c>
      <c r="D395" s="4"/>
      <c r="F395" t="s">
        <v>2343</v>
      </c>
    </row>
    <row r="396" spans="1:6" x14ac:dyDescent="0.2">
      <c r="A396" s="1" t="s">
        <v>11</v>
      </c>
      <c r="B396" s="1" t="str">
        <f>LEFT(F396,LEN(F396)-1)&amp;"*"</f>
        <v>王永*</v>
      </c>
      <c r="C396" s="3" t="s">
        <v>6628</v>
      </c>
      <c r="D396" s="4"/>
      <c r="F396" t="s">
        <v>2344</v>
      </c>
    </row>
    <row r="397" spans="1:6" x14ac:dyDescent="0.2">
      <c r="A397" s="1" t="s">
        <v>74</v>
      </c>
      <c r="B397" s="1" t="str">
        <f>LEFT(F397,LEN(F397)-1)&amp;"*"</f>
        <v>吴述*</v>
      </c>
      <c r="C397" s="3" t="s">
        <v>1004</v>
      </c>
      <c r="D397" s="4"/>
      <c r="F397" t="s">
        <v>2345</v>
      </c>
    </row>
    <row r="398" spans="1:6" x14ac:dyDescent="0.2">
      <c r="A398" s="1" t="s">
        <v>131</v>
      </c>
      <c r="B398" s="1" t="str">
        <f>LEFT(F398,LEN(F398)-1)&amp;"*"</f>
        <v>余新*</v>
      </c>
      <c r="C398" s="3" t="s">
        <v>1771</v>
      </c>
      <c r="D398" s="4"/>
      <c r="F398" t="s">
        <v>2346</v>
      </c>
    </row>
    <row r="399" spans="1:6" x14ac:dyDescent="0.2">
      <c r="A399" s="1" t="s">
        <v>61</v>
      </c>
      <c r="B399" s="1" t="str">
        <f>LEFT(F399,LEN(F399)-1)&amp;"*"</f>
        <v>王祥*</v>
      </c>
      <c r="C399" s="3" t="s">
        <v>677</v>
      </c>
      <c r="D399" s="4"/>
      <c r="F399" t="s">
        <v>2347</v>
      </c>
    </row>
    <row r="400" spans="1:6" x14ac:dyDescent="0.2">
      <c r="A400" s="1" t="s">
        <v>344</v>
      </c>
      <c r="B400" s="1" t="str">
        <f>LEFT(F400,LEN(F400)-1)&amp;"*"</f>
        <v>郭海*</v>
      </c>
      <c r="C400" s="3" t="s">
        <v>6629</v>
      </c>
      <c r="D400" s="4"/>
      <c r="F400" t="s">
        <v>2321</v>
      </c>
    </row>
    <row r="401" spans="1:6" x14ac:dyDescent="0.2">
      <c r="A401" s="1" t="s">
        <v>23</v>
      </c>
      <c r="B401" s="1" t="str">
        <f>LEFT(F401,LEN(F401)-1)&amp;"*"</f>
        <v>方太*</v>
      </c>
      <c r="C401" s="3" t="s">
        <v>6630</v>
      </c>
      <c r="D401" s="4"/>
      <c r="F401" t="s">
        <v>2348</v>
      </c>
    </row>
    <row r="402" spans="1:6" x14ac:dyDescent="0.2">
      <c r="A402" s="1" t="s">
        <v>61</v>
      </c>
      <c r="B402" s="1" t="str">
        <f>LEFT(F402,LEN(F402)-1)&amp;"*"</f>
        <v>王祥*</v>
      </c>
      <c r="C402" s="3" t="s">
        <v>6631</v>
      </c>
      <c r="D402" s="4"/>
      <c r="F402" t="s">
        <v>2347</v>
      </c>
    </row>
    <row r="403" spans="1:6" x14ac:dyDescent="0.2">
      <c r="A403" s="1" t="s">
        <v>318</v>
      </c>
      <c r="B403" s="1" t="str">
        <f>LEFT(F403,LEN(F403)-1)&amp;"*"</f>
        <v>张文*</v>
      </c>
      <c r="C403" s="3" t="s">
        <v>6632</v>
      </c>
      <c r="D403" s="4"/>
      <c r="F403" t="s">
        <v>2349</v>
      </c>
    </row>
    <row r="404" spans="1:6" x14ac:dyDescent="0.2">
      <c r="A404" s="1" t="s">
        <v>491</v>
      </c>
      <c r="B404" s="1" t="str">
        <f>LEFT(F404,LEN(F404)-1)&amp;"*"</f>
        <v>朱立*</v>
      </c>
      <c r="C404" s="3" t="s">
        <v>6633</v>
      </c>
      <c r="D404" s="4"/>
      <c r="F404" t="s">
        <v>2339</v>
      </c>
    </row>
    <row r="405" spans="1:6" x14ac:dyDescent="0.2">
      <c r="A405" s="1" t="s">
        <v>318</v>
      </c>
      <c r="B405" s="1" t="str">
        <f>LEFT(F405,LEN(F405)-1)&amp;"*"</f>
        <v>漆加*</v>
      </c>
      <c r="C405" s="3" t="s">
        <v>1733</v>
      </c>
      <c r="D405" s="4"/>
      <c r="F405" t="s">
        <v>2350</v>
      </c>
    </row>
    <row r="406" spans="1:6" x14ac:dyDescent="0.2">
      <c r="A406" s="1" t="s">
        <v>469</v>
      </c>
      <c r="B406" s="1" t="str">
        <f>LEFT(F406,LEN(F406)-1)&amp;"*"</f>
        <v>黄*</v>
      </c>
      <c r="C406" s="3" t="s">
        <v>6634</v>
      </c>
      <c r="D406" s="4"/>
      <c r="F406" t="s">
        <v>2351</v>
      </c>
    </row>
    <row r="407" spans="1:6" x14ac:dyDescent="0.2">
      <c r="A407" s="1" t="s">
        <v>60</v>
      </c>
      <c r="B407" s="1" t="str">
        <f>LEFT(F407,LEN(F407)-1)&amp;"*"</f>
        <v>张术*</v>
      </c>
      <c r="C407" s="3" t="s">
        <v>6635</v>
      </c>
      <c r="D407" s="4"/>
      <c r="F407" t="s">
        <v>2322</v>
      </c>
    </row>
    <row r="408" spans="1:6" x14ac:dyDescent="0.2">
      <c r="A408" s="1" t="s">
        <v>448</v>
      </c>
      <c r="B408" s="1" t="str">
        <f>LEFT(F408,LEN(F408)-1)&amp;"*"</f>
        <v>陈绍*</v>
      </c>
      <c r="C408" s="3" t="s">
        <v>678</v>
      </c>
      <c r="D408" s="4"/>
      <c r="F408" t="s">
        <v>2352</v>
      </c>
    </row>
    <row r="409" spans="1:6" x14ac:dyDescent="0.2">
      <c r="A409" s="1" t="s">
        <v>44</v>
      </c>
      <c r="B409" s="1" t="str">
        <f>LEFT(F409,LEN(F409)-1)&amp;"*"</f>
        <v>詹必*</v>
      </c>
      <c r="C409" s="3" t="s">
        <v>6636</v>
      </c>
      <c r="D409" s="4"/>
      <c r="F409" t="s">
        <v>2353</v>
      </c>
    </row>
    <row r="410" spans="1:6" x14ac:dyDescent="0.2">
      <c r="A410" s="1" t="s">
        <v>193</v>
      </c>
      <c r="B410" s="1" t="str">
        <f>LEFT(F410,LEN(F410)-1)&amp;"*"</f>
        <v>张健*</v>
      </c>
      <c r="C410" s="3" t="s">
        <v>6637</v>
      </c>
      <c r="D410" s="4"/>
      <c r="F410" t="s">
        <v>2354</v>
      </c>
    </row>
    <row r="411" spans="1:6" x14ac:dyDescent="0.2">
      <c r="A411" s="1" t="s">
        <v>18</v>
      </c>
      <c r="B411" s="1" t="str">
        <f>LEFT(F411,LEN(F411)-1)&amp;"*"</f>
        <v>夏宣*</v>
      </c>
      <c r="C411" s="3" t="s">
        <v>1685</v>
      </c>
      <c r="D411" s="4"/>
      <c r="F411" t="s">
        <v>2355</v>
      </c>
    </row>
    <row r="412" spans="1:6" x14ac:dyDescent="0.2">
      <c r="A412" s="1" t="s">
        <v>315</v>
      </c>
      <c r="B412" s="1" t="str">
        <f>LEFT(F412,LEN(F412)-1)&amp;"*"</f>
        <v>王大*</v>
      </c>
      <c r="C412" s="3" t="s">
        <v>6638</v>
      </c>
      <c r="D412" s="4"/>
      <c r="F412" t="s">
        <v>2356</v>
      </c>
    </row>
    <row r="413" spans="1:6" x14ac:dyDescent="0.2">
      <c r="A413" s="1" t="s">
        <v>62</v>
      </c>
      <c r="B413" s="1" t="str">
        <f>LEFT(F413,LEN(F413)-1)&amp;"*"</f>
        <v>熊光*</v>
      </c>
      <c r="C413" s="3" t="s">
        <v>310</v>
      </c>
      <c r="D413" s="4"/>
      <c r="F413" t="s">
        <v>2357</v>
      </c>
    </row>
    <row r="414" spans="1:6" x14ac:dyDescent="0.2">
      <c r="A414" s="1" t="s">
        <v>255</v>
      </c>
      <c r="B414" s="1" t="str">
        <f>LEFT(F414,LEN(F414)-1)&amp;"*"</f>
        <v>何玉*</v>
      </c>
      <c r="C414" s="3" t="s">
        <v>1899</v>
      </c>
      <c r="D414" s="4"/>
      <c r="F414" t="s">
        <v>2088</v>
      </c>
    </row>
    <row r="415" spans="1:6" x14ac:dyDescent="0.2">
      <c r="A415" s="1" t="s">
        <v>13</v>
      </c>
      <c r="B415" s="1" t="str">
        <f>LEFT(F415,LEN(F415)-1)&amp;"*"</f>
        <v>周百*</v>
      </c>
      <c r="C415" s="3" t="s">
        <v>6639</v>
      </c>
      <c r="D415" s="4"/>
      <c r="F415" t="s">
        <v>2358</v>
      </c>
    </row>
    <row r="416" spans="1:6" x14ac:dyDescent="0.2">
      <c r="A416" s="1" t="s">
        <v>140</v>
      </c>
      <c r="B416" s="1" t="str">
        <f>LEFT(F416,LEN(F416)-1)&amp;"*"</f>
        <v>陈绍*</v>
      </c>
      <c r="C416" s="3" t="s">
        <v>6640</v>
      </c>
      <c r="D416" s="4"/>
      <c r="F416" t="s">
        <v>2359</v>
      </c>
    </row>
    <row r="417" spans="1:6" x14ac:dyDescent="0.2">
      <c r="A417" s="1" t="s">
        <v>23</v>
      </c>
      <c r="B417" s="1" t="str">
        <f>LEFT(F417,LEN(F417)-1)&amp;"*"</f>
        <v>肖光*</v>
      </c>
      <c r="C417" s="3" t="s">
        <v>6641</v>
      </c>
      <c r="D417" s="4"/>
      <c r="F417" t="s">
        <v>2360</v>
      </c>
    </row>
    <row r="418" spans="1:6" x14ac:dyDescent="0.2">
      <c r="A418" s="1" t="s">
        <v>19</v>
      </c>
      <c r="B418" s="1" t="str">
        <f>LEFT(F418,LEN(F418)-1)&amp;"*"</f>
        <v>舒九*</v>
      </c>
      <c r="C418" s="3" t="s">
        <v>6642</v>
      </c>
      <c r="D418" s="4"/>
      <c r="F418" t="s">
        <v>2079</v>
      </c>
    </row>
    <row r="419" spans="1:6" x14ac:dyDescent="0.2">
      <c r="A419" s="1" t="s">
        <v>40</v>
      </c>
      <c r="B419" s="1" t="str">
        <f>LEFT(F419,LEN(F419)-1)&amp;"*"</f>
        <v>田显*</v>
      </c>
      <c r="C419" s="3" t="s">
        <v>6643</v>
      </c>
      <c r="D419" s="4"/>
      <c r="F419" t="s">
        <v>2361</v>
      </c>
    </row>
    <row r="420" spans="1:6" x14ac:dyDescent="0.2">
      <c r="A420" s="1" t="s">
        <v>12</v>
      </c>
      <c r="B420" s="1" t="str">
        <f>LEFT(F420,LEN(F420)-1)&amp;"*"</f>
        <v>余大*</v>
      </c>
      <c r="C420" s="3" t="s">
        <v>965</v>
      </c>
      <c r="D420" s="4"/>
      <c r="F420" t="s">
        <v>2362</v>
      </c>
    </row>
    <row r="421" spans="1:6" x14ac:dyDescent="0.2">
      <c r="A421" s="1" t="s">
        <v>358</v>
      </c>
      <c r="B421" s="1" t="str">
        <f>LEFT(F421,LEN(F421)-1)&amp;"*"</f>
        <v>郭明*</v>
      </c>
      <c r="C421" s="3" t="s">
        <v>6644</v>
      </c>
      <c r="D421" s="4"/>
      <c r="F421" t="s">
        <v>2363</v>
      </c>
    </row>
    <row r="422" spans="1:6" x14ac:dyDescent="0.2">
      <c r="A422" s="1" t="s">
        <v>96</v>
      </c>
      <c r="B422" s="1" t="str">
        <f>LEFT(F422,LEN(F422)-1)&amp;"*"</f>
        <v>张西*</v>
      </c>
      <c r="C422" s="3" t="s">
        <v>1085</v>
      </c>
      <c r="D422" s="4"/>
      <c r="F422" t="s">
        <v>2364</v>
      </c>
    </row>
    <row r="423" spans="1:6" x14ac:dyDescent="0.2">
      <c r="A423" s="1" t="s">
        <v>43</v>
      </c>
      <c r="B423" s="1" t="str">
        <f>LEFT(F423,LEN(F423)-1)&amp;"*"</f>
        <v>汪光*</v>
      </c>
      <c r="C423" s="3" t="s">
        <v>6645</v>
      </c>
      <c r="D423" s="4"/>
      <c r="F423" t="s">
        <v>2365</v>
      </c>
    </row>
    <row r="424" spans="1:6" x14ac:dyDescent="0.2">
      <c r="A424" s="1" t="s">
        <v>79</v>
      </c>
      <c r="B424" s="1" t="str">
        <f>LEFT(F424,LEN(F424)-1)&amp;"*"</f>
        <v>郑成*</v>
      </c>
      <c r="C424" s="3" t="s">
        <v>6646</v>
      </c>
      <c r="D424" s="4"/>
      <c r="F424" t="s">
        <v>2064</v>
      </c>
    </row>
    <row r="425" spans="1:6" x14ac:dyDescent="0.2">
      <c r="A425" s="1" t="s">
        <v>137</v>
      </c>
      <c r="B425" s="1" t="str">
        <f>LEFT(F425,LEN(F425)-1)&amp;"*"</f>
        <v>余道*</v>
      </c>
      <c r="C425" s="3" t="s">
        <v>654</v>
      </c>
      <c r="D425" s="4"/>
      <c r="F425" t="s">
        <v>2366</v>
      </c>
    </row>
    <row r="426" spans="1:6" x14ac:dyDescent="0.2">
      <c r="A426" s="1" t="s">
        <v>287</v>
      </c>
      <c r="B426" s="1" t="str">
        <f>LEFT(F426,LEN(F426)-1)&amp;"*"</f>
        <v>秦永*</v>
      </c>
      <c r="C426" s="3" t="s">
        <v>6647</v>
      </c>
      <c r="D426" s="4"/>
      <c r="F426" t="s">
        <v>2367</v>
      </c>
    </row>
    <row r="427" spans="1:6" x14ac:dyDescent="0.2">
      <c r="A427" s="1" t="s">
        <v>98</v>
      </c>
      <c r="B427" s="1" t="str">
        <f>LEFT(F427,LEN(F427)-1)&amp;"*"</f>
        <v>吴孔*</v>
      </c>
      <c r="C427" s="3" t="s">
        <v>6648</v>
      </c>
      <c r="D427" s="4"/>
      <c r="F427" t="s">
        <v>2368</v>
      </c>
    </row>
    <row r="428" spans="1:6" x14ac:dyDescent="0.2">
      <c r="A428" s="1" t="s">
        <v>162</v>
      </c>
      <c r="B428" s="1" t="str">
        <f>LEFT(F428,LEN(F428)-1)&amp;"*"</f>
        <v>吴光*</v>
      </c>
      <c r="C428" s="3" t="s">
        <v>960</v>
      </c>
      <c r="D428" s="4"/>
      <c r="F428" t="s">
        <v>2369</v>
      </c>
    </row>
    <row r="429" spans="1:6" x14ac:dyDescent="0.2">
      <c r="A429" s="1" t="s">
        <v>96</v>
      </c>
      <c r="B429" s="1" t="str">
        <f>LEFT(F429,LEN(F429)-1)&amp;"*"</f>
        <v>叶征*</v>
      </c>
      <c r="C429" s="3" t="s">
        <v>960</v>
      </c>
      <c r="D429" s="4"/>
      <c r="F429" t="s">
        <v>2370</v>
      </c>
    </row>
    <row r="430" spans="1:6" x14ac:dyDescent="0.2">
      <c r="A430" s="1" t="s">
        <v>86</v>
      </c>
      <c r="B430" s="1" t="str">
        <f>LEFT(F430,LEN(F430)-1)&amp;"*"</f>
        <v>汪能*</v>
      </c>
      <c r="C430" s="3" t="s">
        <v>960</v>
      </c>
      <c r="D430" s="4"/>
      <c r="F430" t="s">
        <v>2371</v>
      </c>
    </row>
    <row r="431" spans="1:6" x14ac:dyDescent="0.2">
      <c r="A431" s="1" t="s">
        <v>62</v>
      </c>
      <c r="B431" s="1" t="str">
        <f>LEFT(F431,LEN(F431)-1)&amp;"*"</f>
        <v>熊光*</v>
      </c>
      <c r="C431" s="3" t="s">
        <v>933</v>
      </c>
      <c r="D431" s="4"/>
      <c r="F431" t="s">
        <v>2357</v>
      </c>
    </row>
    <row r="432" spans="1:6" x14ac:dyDescent="0.2">
      <c r="A432" s="1" t="s">
        <v>12</v>
      </c>
      <c r="B432" s="1" t="str">
        <f>LEFT(F432,LEN(F432)-1)&amp;"*"</f>
        <v>余大*</v>
      </c>
      <c r="C432" s="3" t="s">
        <v>965</v>
      </c>
      <c r="D432" s="4"/>
      <c r="F432" t="s">
        <v>2362</v>
      </c>
    </row>
    <row r="433" spans="1:6" x14ac:dyDescent="0.2">
      <c r="A433" s="1" t="s">
        <v>281</v>
      </c>
      <c r="B433" s="1" t="str">
        <f>LEFT(F433,LEN(F433)-1)&amp;"*"</f>
        <v>屈光*</v>
      </c>
      <c r="C433" s="3" t="s">
        <v>747</v>
      </c>
      <c r="D433" s="4"/>
      <c r="F433" t="s">
        <v>2372</v>
      </c>
    </row>
    <row r="434" spans="1:6" x14ac:dyDescent="0.2">
      <c r="A434" s="1" t="s">
        <v>518</v>
      </c>
      <c r="B434" s="1" t="str">
        <f>LEFT(F434,LEN(F434)-1)&amp;"*"</f>
        <v>肖大*</v>
      </c>
      <c r="C434" s="3" t="s">
        <v>6649</v>
      </c>
      <c r="D434" s="4"/>
      <c r="F434" t="s">
        <v>2373</v>
      </c>
    </row>
    <row r="435" spans="1:6" x14ac:dyDescent="0.2">
      <c r="A435" s="1" t="s">
        <v>111</v>
      </c>
      <c r="B435" s="1" t="str">
        <f>LEFT(F435,LEN(F435)-1)&amp;"*"</f>
        <v>卢继*</v>
      </c>
      <c r="C435" s="3" t="s">
        <v>6650</v>
      </c>
      <c r="D435" s="4"/>
      <c r="F435" t="s">
        <v>2374</v>
      </c>
    </row>
    <row r="436" spans="1:6" x14ac:dyDescent="0.2">
      <c r="A436" s="1" t="s">
        <v>603</v>
      </c>
      <c r="B436" s="1" t="str">
        <f>LEFT(F436,LEN(F436)-1)&amp;"*"</f>
        <v>余大*</v>
      </c>
      <c r="C436" s="3" t="s">
        <v>6651</v>
      </c>
      <c r="D436" s="4"/>
      <c r="F436" t="s">
        <v>2375</v>
      </c>
    </row>
    <row r="437" spans="1:6" x14ac:dyDescent="0.2">
      <c r="A437" s="1" t="s">
        <v>226</v>
      </c>
      <c r="B437" s="1" t="str">
        <f>LEFT(F437,LEN(F437)-1)&amp;"*"</f>
        <v>牛*</v>
      </c>
      <c r="C437" s="3" t="s">
        <v>1085</v>
      </c>
      <c r="D437" s="4"/>
      <c r="F437" t="s">
        <v>2376</v>
      </c>
    </row>
    <row r="438" spans="1:6" x14ac:dyDescent="0.2">
      <c r="A438" s="1" t="s">
        <v>307</v>
      </c>
      <c r="B438" s="1" t="str">
        <f>LEFT(F438,LEN(F438)-1)&amp;"*"</f>
        <v>王照*</v>
      </c>
      <c r="C438" s="3" t="s">
        <v>308</v>
      </c>
      <c r="D438" s="4"/>
      <c r="F438" t="s">
        <v>2377</v>
      </c>
    </row>
    <row r="439" spans="1:6" x14ac:dyDescent="0.2">
      <c r="A439" s="1" t="s">
        <v>12</v>
      </c>
      <c r="B439" s="1" t="str">
        <f>LEFT(F439,LEN(F439)-1)&amp;"*"</f>
        <v>余大*</v>
      </c>
      <c r="C439" s="3" t="s">
        <v>965</v>
      </c>
      <c r="D439" s="4"/>
      <c r="F439" t="s">
        <v>2362</v>
      </c>
    </row>
    <row r="440" spans="1:6" x14ac:dyDescent="0.2">
      <c r="A440" s="1" t="s">
        <v>518</v>
      </c>
      <c r="B440" s="1" t="str">
        <f>LEFT(F440,LEN(F440)-1)&amp;"*"</f>
        <v>肖大*</v>
      </c>
      <c r="C440" s="3" t="s">
        <v>6652</v>
      </c>
      <c r="D440" s="4"/>
      <c r="F440" t="s">
        <v>2373</v>
      </c>
    </row>
    <row r="441" spans="1:6" x14ac:dyDescent="0.2">
      <c r="A441" s="1" t="s">
        <v>50</v>
      </c>
      <c r="B441" s="1" t="str">
        <f>LEFT(F441,LEN(F441)-1)&amp;"*"</f>
        <v>钱光*</v>
      </c>
      <c r="C441" s="3" t="s">
        <v>6653</v>
      </c>
      <c r="D441" s="4"/>
      <c r="F441" t="s">
        <v>2378</v>
      </c>
    </row>
    <row r="442" spans="1:6" x14ac:dyDescent="0.2">
      <c r="A442" s="1" t="s">
        <v>334</v>
      </c>
      <c r="B442" s="1" t="str">
        <f>LEFT(F442,LEN(F442)-1)&amp;"*"</f>
        <v>陈胜*</v>
      </c>
      <c r="C442" s="3" t="s">
        <v>170</v>
      </c>
      <c r="D442" s="4"/>
      <c r="F442" t="s">
        <v>2379</v>
      </c>
    </row>
    <row r="443" spans="1:6" x14ac:dyDescent="0.2">
      <c r="A443" s="1" t="s">
        <v>195</v>
      </c>
      <c r="B443" s="1" t="str">
        <f>LEFT(F443,LEN(F443)-1)&amp;"*"</f>
        <v>彭瑞*</v>
      </c>
      <c r="C443" s="3" t="s">
        <v>6654</v>
      </c>
      <c r="D443" s="4"/>
      <c r="F443" t="s">
        <v>2380</v>
      </c>
    </row>
    <row r="444" spans="1:6" x14ac:dyDescent="0.2">
      <c r="A444" s="1" t="s">
        <v>180</v>
      </c>
      <c r="B444" s="1" t="str">
        <f>LEFT(F444,LEN(F444)-1)&amp;"*"</f>
        <v>邓应*</v>
      </c>
      <c r="C444" s="3" t="s">
        <v>6655</v>
      </c>
      <c r="D444" s="4"/>
      <c r="F444" t="s">
        <v>2381</v>
      </c>
    </row>
    <row r="445" spans="1:6" x14ac:dyDescent="0.2">
      <c r="A445" s="1" t="s">
        <v>12</v>
      </c>
      <c r="B445" s="1" t="str">
        <f>LEFT(F445,LEN(F445)-1)&amp;"*"</f>
        <v>余大*</v>
      </c>
      <c r="C445" s="3" t="s">
        <v>348</v>
      </c>
      <c r="D445" s="4"/>
      <c r="F445" t="s">
        <v>2362</v>
      </c>
    </row>
    <row r="446" spans="1:6" x14ac:dyDescent="0.2">
      <c r="A446" s="1" t="s">
        <v>358</v>
      </c>
      <c r="B446" s="1" t="str">
        <f>LEFT(F446,LEN(F446)-1)&amp;"*"</f>
        <v>郭明*</v>
      </c>
      <c r="C446" s="3" t="s">
        <v>6656</v>
      </c>
      <c r="D446" s="4"/>
      <c r="F446" t="s">
        <v>2363</v>
      </c>
    </row>
    <row r="447" spans="1:6" x14ac:dyDescent="0.2">
      <c r="A447" s="1" t="s">
        <v>76</v>
      </c>
      <c r="B447" s="1" t="str">
        <f>LEFT(F447,LEN(F447)-1)&amp;"*"</f>
        <v>俞贵*</v>
      </c>
      <c r="C447" s="3" t="s">
        <v>6657</v>
      </c>
      <c r="D447" s="4"/>
      <c r="F447" t="s">
        <v>2382</v>
      </c>
    </row>
    <row r="448" spans="1:6" x14ac:dyDescent="0.2">
      <c r="A448" s="1" t="s">
        <v>12</v>
      </c>
      <c r="B448" s="1" t="str">
        <f>LEFT(F448,LEN(F448)-1)&amp;"*"</f>
        <v>余大*</v>
      </c>
      <c r="C448" s="3" t="s">
        <v>372</v>
      </c>
      <c r="D448" s="4"/>
      <c r="F448" t="s">
        <v>2362</v>
      </c>
    </row>
    <row r="449" spans="1:6" x14ac:dyDescent="0.2">
      <c r="A449" s="1" t="s">
        <v>297</v>
      </c>
      <c r="B449" s="1" t="str">
        <f>LEFT(F449,LEN(F449)-1)&amp;"*"</f>
        <v>占泽*</v>
      </c>
      <c r="C449" s="3" t="s">
        <v>6658</v>
      </c>
      <c r="D449" s="4"/>
      <c r="F449" t="s">
        <v>2383</v>
      </c>
    </row>
    <row r="450" spans="1:6" x14ac:dyDescent="0.2">
      <c r="A450" s="1" t="s">
        <v>307</v>
      </c>
      <c r="B450" s="1" t="str">
        <f>LEFT(F450,LEN(F450)-1)&amp;"*"</f>
        <v>王照*</v>
      </c>
      <c r="C450" s="3" t="s">
        <v>308</v>
      </c>
      <c r="D450" s="4"/>
      <c r="F450" t="s">
        <v>2377</v>
      </c>
    </row>
    <row r="451" spans="1:6" x14ac:dyDescent="0.2">
      <c r="A451" s="1" t="s">
        <v>3</v>
      </c>
      <c r="B451" s="1" t="str">
        <f>LEFT(F451,LEN(F451)-1)&amp;"*"</f>
        <v>曹正*</v>
      </c>
      <c r="C451" s="3" t="s">
        <v>981</v>
      </c>
      <c r="D451" s="4"/>
      <c r="F451" t="s">
        <v>2384</v>
      </c>
    </row>
    <row r="452" spans="1:6" x14ac:dyDescent="0.2">
      <c r="A452" s="1" t="s">
        <v>34</v>
      </c>
      <c r="B452" s="1" t="str">
        <f>LEFT(F452,LEN(F452)-1)&amp;"*"</f>
        <v>周明*</v>
      </c>
      <c r="C452" s="3" t="s">
        <v>1775</v>
      </c>
      <c r="D452" s="4"/>
      <c r="F452" t="s">
        <v>2385</v>
      </c>
    </row>
    <row r="453" spans="1:6" x14ac:dyDescent="0.2">
      <c r="A453" s="1" t="s">
        <v>172</v>
      </c>
      <c r="B453" s="1" t="str">
        <f>LEFT(F453,LEN(F453)-1)&amp;"*"</f>
        <v>史贤*</v>
      </c>
      <c r="C453" s="3" t="s">
        <v>6659</v>
      </c>
      <c r="D453" s="4"/>
      <c r="F453" t="s">
        <v>2386</v>
      </c>
    </row>
    <row r="454" spans="1:6" x14ac:dyDescent="0.2">
      <c r="A454" s="1" t="s">
        <v>302</v>
      </c>
      <c r="B454" s="1" t="str">
        <f>LEFT(F454,LEN(F454)-1)&amp;"*"</f>
        <v>肖凤*</v>
      </c>
      <c r="C454" s="3" t="s">
        <v>170</v>
      </c>
      <c r="D454" s="4"/>
      <c r="F454" t="s">
        <v>2387</v>
      </c>
    </row>
    <row r="455" spans="1:6" x14ac:dyDescent="0.2">
      <c r="A455" s="1" t="s">
        <v>13</v>
      </c>
      <c r="B455" s="1" t="str">
        <f>LEFT(F455,LEN(F455)-1)&amp;"*"</f>
        <v>余品*</v>
      </c>
      <c r="C455" s="3" t="s">
        <v>567</v>
      </c>
      <c r="D455" s="4"/>
      <c r="F455" t="s">
        <v>2388</v>
      </c>
    </row>
    <row r="456" spans="1:6" x14ac:dyDescent="0.2">
      <c r="A456" s="1" t="s">
        <v>216</v>
      </c>
      <c r="B456" s="1" t="str">
        <f>LEFT(F456,LEN(F456)-1)&amp;"*"</f>
        <v>冯兴*</v>
      </c>
      <c r="C456" s="3" t="s">
        <v>30</v>
      </c>
      <c r="D456" s="4"/>
      <c r="F456" t="s">
        <v>2389</v>
      </c>
    </row>
    <row r="457" spans="1:6" x14ac:dyDescent="0.2">
      <c r="A457" s="1" t="s">
        <v>12</v>
      </c>
      <c r="B457" s="1" t="str">
        <f>LEFT(F457,LEN(F457)-1)&amp;"*"</f>
        <v>余大*</v>
      </c>
      <c r="C457" s="3" t="s">
        <v>965</v>
      </c>
      <c r="D457" s="4"/>
      <c r="F457" t="s">
        <v>2362</v>
      </c>
    </row>
    <row r="458" spans="1:6" x14ac:dyDescent="0.2">
      <c r="A458" s="1" t="s">
        <v>12</v>
      </c>
      <c r="B458" s="1" t="str">
        <f>LEFT(F458,LEN(F458)-1)&amp;"*"</f>
        <v>余大*</v>
      </c>
      <c r="C458" s="3" t="s">
        <v>965</v>
      </c>
      <c r="D458" s="4"/>
      <c r="F458" t="s">
        <v>2362</v>
      </c>
    </row>
    <row r="459" spans="1:6" x14ac:dyDescent="0.2">
      <c r="A459" s="1" t="s">
        <v>307</v>
      </c>
      <c r="B459" s="1" t="str">
        <f>LEFT(F459,LEN(F459)-1)&amp;"*"</f>
        <v>王照*</v>
      </c>
      <c r="C459" s="3" t="s">
        <v>308</v>
      </c>
      <c r="D459" s="4"/>
      <c r="F459" t="s">
        <v>2377</v>
      </c>
    </row>
    <row r="460" spans="1:6" x14ac:dyDescent="0.2">
      <c r="A460" s="1" t="s">
        <v>62</v>
      </c>
      <c r="B460" s="1" t="str">
        <f>LEFT(F460,LEN(F460)-1)&amp;"*"</f>
        <v>马启*</v>
      </c>
      <c r="C460" s="3" t="s">
        <v>990</v>
      </c>
      <c r="D460" s="4"/>
      <c r="F460" t="s">
        <v>2390</v>
      </c>
    </row>
    <row r="461" spans="1:6" x14ac:dyDescent="0.2">
      <c r="A461" s="1" t="s">
        <v>147</v>
      </c>
      <c r="B461" s="1" t="str">
        <f>LEFT(F461,LEN(F461)-1)&amp;"*"</f>
        <v>储士*</v>
      </c>
      <c r="C461" s="3" t="s">
        <v>1719</v>
      </c>
      <c r="D461" s="4"/>
      <c r="F461" t="s">
        <v>2391</v>
      </c>
    </row>
    <row r="462" spans="1:6" x14ac:dyDescent="0.2">
      <c r="A462" s="1" t="s">
        <v>46</v>
      </c>
      <c r="B462" s="1" t="str">
        <f>LEFT(F462,LEN(F462)-1)&amp;"*"</f>
        <v>龚善*</v>
      </c>
      <c r="C462" s="3" t="s">
        <v>1734</v>
      </c>
      <c r="D462" s="4"/>
      <c r="F462" t="s">
        <v>2392</v>
      </c>
    </row>
    <row r="463" spans="1:6" x14ac:dyDescent="0.2">
      <c r="A463" s="1" t="s">
        <v>430</v>
      </c>
      <c r="B463" s="1" t="str">
        <f>LEFT(F463,LEN(F463)-1)&amp;"*"</f>
        <v>蒲道*</v>
      </c>
      <c r="C463" s="3" t="s">
        <v>1138</v>
      </c>
      <c r="D463" s="4"/>
      <c r="F463" t="s">
        <v>2393</v>
      </c>
    </row>
    <row r="464" spans="1:6" x14ac:dyDescent="0.2">
      <c r="A464" s="1" t="s">
        <v>172</v>
      </c>
      <c r="B464" s="1" t="str">
        <f>LEFT(F464,LEN(F464)-1)&amp;"*"</f>
        <v>陈代*</v>
      </c>
      <c r="C464" s="3" t="s">
        <v>463</v>
      </c>
      <c r="D464" s="4"/>
      <c r="F464" t="s">
        <v>2394</v>
      </c>
    </row>
    <row r="465" spans="1:6" x14ac:dyDescent="0.2">
      <c r="A465" s="1" t="s">
        <v>5</v>
      </c>
      <c r="B465" s="1" t="str">
        <f>LEFT(F465,LEN(F465)-1)&amp;"*"</f>
        <v>倪小*</v>
      </c>
      <c r="C465" s="3" t="s">
        <v>1017</v>
      </c>
      <c r="D465" s="4"/>
      <c r="F465" t="s">
        <v>2395</v>
      </c>
    </row>
    <row r="466" spans="1:6" x14ac:dyDescent="0.2">
      <c r="A466" s="1" t="s">
        <v>180</v>
      </c>
      <c r="B466" s="1" t="str">
        <f>LEFT(F466,LEN(F466)-1)&amp;"*"</f>
        <v>郑士*</v>
      </c>
      <c r="C466" s="3" t="s">
        <v>6660</v>
      </c>
      <c r="D466" s="4"/>
      <c r="F466" t="s">
        <v>2396</v>
      </c>
    </row>
    <row r="467" spans="1:6" x14ac:dyDescent="0.2">
      <c r="A467" s="1" t="s">
        <v>111</v>
      </c>
      <c r="B467" s="1" t="str">
        <f>LEFT(F467,LEN(F467)-1)&amp;"*"</f>
        <v>金麦*</v>
      </c>
      <c r="C467" s="3" t="s">
        <v>984</v>
      </c>
      <c r="D467" s="4"/>
      <c r="F467" t="s">
        <v>2397</v>
      </c>
    </row>
    <row r="468" spans="1:6" x14ac:dyDescent="0.2">
      <c r="A468" s="1" t="s">
        <v>325</v>
      </c>
      <c r="B468" s="1" t="str">
        <f>LEFT(F468,LEN(F468)-1)&amp;"*"</f>
        <v>芦明*</v>
      </c>
      <c r="C468" s="3" t="s">
        <v>960</v>
      </c>
      <c r="D468" s="4"/>
      <c r="F468" t="s">
        <v>2398</v>
      </c>
    </row>
    <row r="469" spans="1:6" x14ac:dyDescent="0.2">
      <c r="A469" s="1" t="s">
        <v>351</v>
      </c>
      <c r="B469" s="1" t="str">
        <f>LEFT(F469,LEN(F469)-1)&amp;"*"</f>
        <v>王明*</v>
      </c>
      <c r="C469" s="3" t="s">
        <v>6661</v>
      </c>
      <c r="D469" s="4"/>
      <c r="F469" t="s">
        <v>2399</v>
      </c>
    </row>
    <row r="470" spans="1:6" x14ac:dyDescent="0.2">
      <c r="A470" s="1" t="s">
        <v>26</v>
      </c>
      <c r="B470" s="1" t="str">
        <f>LEFT(F470,LEN(F470)-1)&amp;"*"</f>
        <v>郎远*</v>
      </c>
      <c r="C470" s="3" t="s">
        <v>6662</v>
      </c>
      <c r="D470" s="4"/>
      <c r="F470" t="s">
        <v>2400</v>
      </c>
    </row>
    <row r="471" spans="1:6" x14ac:dyDescent="0.2">
      <c r="A471" s="1" t="s">
        <v>340</v>
      </c>
      <c r="B471" s="1" t="str">
        <f>LEFT(F471,LEN(F471)-1)&amp;"*"</f>
        <v>周其*</v>
      </c>
      <c r="C471" s="3" t="s">
        <v>6663</v>
      </c>
      <c r="D471" s="4"/>
      <c r="F471" t="s">
        <v>2401</v>
      </c>
    </row>
    <row r="472" spans="1:6" x14ac:dyDescent="0.2">
      <c r="A472" s="1" t="s">
        <v>518</v>
      </c>
      <c r="B472" s="1" t="str">
        <f>LEFT(F472,LEN(F472)-1)&amp;"*"</f>
        <v>洪克*</v>
      </c>
      <c r="C472" s="3" t="s">
        <v>6664</v>
      </c>
      <c r="D472" s="4"/>
      <c r="F472" t="s">
        <v>2402</v>
      </c>
    </row>
    <row r="473" spans="1:6" x14ac:dyDescent="0.2">
      <c r="A473" s="1" t="s">
        <v>12</v>
      </c>
      <c r="B473" s="1" t="str">
        <f>LEFT(F473,LEN(F473)-1)&amp;"*"</f>
        <v>余大*</v>
      </c>
      <c r="C473" s="3" t="s">
        <v>965</v>
      </c>
      <c r="D473" s="4"/>
      <c r="F473" t="s">
        <v>2362</v>
      </c>
    </row>
    <row r="474" spans="1:6" x14ac:dyDescent="0.2">
      <c r="A474" s="1" t="s">
        <v>286</v>
      </c>
      <c r="B474" s="1" t="str">
        <f>LEFT(F474,LEN(F474)-1)&amp;"*"</f>
        <v>叶启*</v>
      </c>
      <c r="C474" s="3" t="s">
        <v>1852</v>
      </c>
      <c r="D474" s="4"/>
      <c r="F474" t="s">
        <v>2403</v>
      </c>
    </row>
    <row r="475" spans="1:6" x14ac:dyDescent="0.2">
      <c r="A475" s="1" t="s">
        <v>96</v>
      </c>
      <c r="B475" s="1" t="str">
        <f>LEFT(F475,LEN(F475)-1)&amp;"*"</f>
        <v>薛承*</v>
      </c>
      <c r="C475" s="3" t="s">
        <v>6665</v>
      </c>
      <c r="D475" s="4"/>
      <c r="F475" t="s">
        <v>2404</v>
      </c>
    </row>
    <row r="476" spans="1:6" x14ac:dyDescent="0.2">
      <c r="A476" s="1" t="s">
        <v>147</v>
      </c>
      <c r="B476" s="1" t="str">
        <f>LEFT(F476,LEN(F476)-1)&amp;"*"</f>
        <v>储士*</v>
      </c>
      <c r="C476" s="3" t="s">
        <v>6666</v>
      </c>
      <c r="D476" s="4"/>
      <c r="F476" t="s">
        <v>2391</v>
      </c>
    </row>
    <row r="477" spans="1:6" x14ac:dyDescent="0.2">
      <c r="A477" s="1" t="s">
        <v>74</v>
      </c>
      <c r="B477" s="1" t="str">
        <f>LEFT(F477,LEN(F477)-1)&amp;"*"</f>
        <v>徐元*</v>
      </c>
      <c r="C477" s="3" t="s">
        <v>1308</v>
      </c>
      <c r="D477" s="4"/>
      <c r="F477" t="s">
        <v>2405</v>
      </c>
    </row>
    <row r="478" spans="1:6" x14ac:dyDescent="0.2">
      <c r="A478" s="1" t="s">
        <v>307</v>
      </c>
      <c r="B478" s="1" t="str">
        <f>LEFT(F478,LEN(F478)-1)&amp;"*"</f>
        <v>王照*</v>
      </c>
      <c r="C478" s="3" t="s">
        <v>308</v>
      </c>
      <c r="D478" s="4"/>
      <c r="F478" t="s">
        <v>2377</v>
      </c>
    </row>
    <row r="479" spans="1:6" x14ac:dyDescent="0.2">
      <c r="A479" s="1" t="s">
        <v>12</v>
      </c>
      <c r="B479" s="1" t="str">
        <f>LEFT(F479,LEN(F479)-1)&amp;"*"</f>
        <v>余大*</v>
      </c>
      <c r="C479" s="3" t="s">
        <v>965</v>
      </c>
      <c r="D479" s="4"/>
      <c r="F479" t="s">
        <v>2362</v>
      </c>
    </row>
    <row r="480" spans="1:6" x14ac:dyDescent="0.2">
      <c r="A480" s="1" t="s">
        <v>5</v>
      </c>
      <c r="B480" s="1" t="str">
        <f>LEFT(F480,LEN(F480)-1)&amp;"*"</f>
        <v>周中*</v>
      </c>
      <c r="C480" s="3" t="s">
        <v>1556</v>
      </c>
      <c r="D480" s="4"/>
      <c r="F480" t="s">
        <v>2077</v>
      </c>
    </row>
    <row r="481" spans="1:6" x14ac:dyDescent="0.2">
      <c r="A481" s="1" t="s">
        <v>12</v>
      </c>
      <c r="B481" s="1" t="str">
        <f>LEFT(F481,LEN(F481)-1)&amp;"*"</f>
        <v>余大*</v>
      </c>
      <c r="C481" s="3" t="s">
        <v>348</v>
      </c>
      <c r="D481" s="4"/>
      <c r="F481" t="s">
        <v>2362</v>
      </c>
    </row>
    <row r="482" spans="1:6" x14ac:dyDescent="0.2">
      <c r="A482" s="1" t="s">
        <v>715</v>
      </c>
      <c r="B482" s="1" t="str">
        <f>LEFT(F482,LEN(F482)-1)&amp;"*"</f>
        <v>杨*</v>
      </c>
      <c r="C482" s="3" t="s">
        <v>716</v>
      </c>
      <c r="D482" s="4"/>
      <c r="F482" t="s">
        <v>2406</v>
      </c>
    </row>
    <row r="483" spans="1:6" x14ac:dyDescent="0.2">
      <c r="A483" s="1" t="s">
        <v>172</v>
      </c>
      <c r="B483" s="1" t="str">
        <f>LEFT(F483,LEN(F483)-1)&amp;"*"</f>
        <v>陈代*</v>
      </c>
      <c r="C483" s="3" t="s">
        <v>6667</v>
      </c>
      <c r="D483" s="4"/>
      <c r="F483" t="s">
        <v>2394</v>
      </c>
    </row>
    <row r="484" spans="1:6" x14ac:dyDescent="0.2">
      <c r="A484" s="1" t="s">
        <v>53</v>
      </c>
      <c r="B484" s="1" t="str">
        <f>LEFT(F484,LEN(F484)-1)&amp;"*"</f>
        <v>吴自*</v>
      </c>
      <c r="C484" s="3" t="s">
        <v>6668</v>
      </c>
      <c r="D484" s="4"/>
      <c r="F484" t="s">
        <v>2407</v>
      </c>
    </row>
    <row r="485" spans="1:6" x14ac:dyDescent="0.2">
      <c r="A485" s="1" t="s">
        <v>74</v>
      </c>
      <c r="B485" s="1" t="str">
        <f>LEFT(F485,LEN(F485)-1)&amp;"*"</f>
        <v>徐元*</v>
      </c>
      <c r="C485" s="3" t="s">
        <v>983</v>
      </c>
      <c r="D485" s="4"/>
      <c r="F485" t="s">
        <v>2405</v>
      </c>
    </row>
    <row r="486" spans="1:6" x14ac:dyDescent="0.2">
      <c r="A486" s="1" t="s">
        <v>19</v>
      </c>
      <c r="B486" s="1" t="str">
        <f>LEFT(F486,LEN(F486)-1)&amp;"*"</f>
        <v>周发*</v>
      </c>
      <c r="C486" s="3" t="s">
        <v>812</v>
      </c>
      <c r="D486" s="4"/>
      <c r="F486" t="s">
        <v>2408</v>
      </c>
    </row>
    <row r="487" spans="1:6" x14ac:dyDescent="0.2">
      <c r="A487" s="1" t="s">
        <v>105</v>
      </c>
      <c r="B487" s="1" t="str">
        <f>LEFT(F487,LEN(F487)-1)&amp;"*"</f>
        <v>余孟*</v>
      </c>
      <c r="C487" s="3" t="s">
        <v>1085</v>
      </c>
      <c r="D487" s="4"/>
      <c r="F487" t="s">
        <v>2409</v>
      </c>
    </row>
    <row r="488" spans="1:6" x14ac:dyDescent="0.2">
      <c r="A488" s="1" t="s">
        <v>122</v>
      </c>
      <c r="B488" s="1" t="str">
        <f>LEFT(F488,LEN(F488)-1)&amp;"*"</f>
        <v>洪新*</v>
      </c>
      <c r="C488" s="3" t="s">
        <v>170</v>
      </c>
      <c r="D488" s="4"/>
      <c r="F488" t="s">
        <v>2410</v>
      </c>
    </row>
    <row r="489" spans="1:6" x14ac:dyDescent="0.2">
      <c r="A489" s="1" t="s">
        <v>257</v>
      </c>
      <c r="B489" s="1" t="str">
        <f>LEFT(F489,LEN(F489)-1)&amp;"*"</f>
        <v>王德*</v>
      </c>
      <c r="C489" s="3" t="s">
        <v>520</v>
      </c>
      <c r="D489" s="4"/>
      <c r="F489" t="s">
        <v>2411</v>
      </c>
    </row>
    <row r="490" spans="1:6" x14ac:dyDescent="0.2">
      <c r="A490" s="1" t="s">
        <v>116</v>
      </c>
      <c r="B490" s="1" t="str">
        <f>LEFT(F490,LEN(F490)-1)&amp;"*"</f>
        <v>方玉*</v>
      </c>
      <c r="C490" s="3" t="s">
        <v>170</v>
      </c>
      <c r="D490" s="4"/>
      <c r="F490" t="s">
        <v>2412</v>
      </c>
    </row>
    <row r="491" spans="1:6" x14ac:dyDescent="0.2">
      <c r="A491" s="1" t="s">
        <v>580</v>
      </c>
      <c r="B491" s="1" t="str">
        <f>LEFT(F491,LEN(F491)-1)&amp;"*"</f>
        <v>李立*</v>
      </c>
      <c r="C491" s="3" t="s">
        <v>6669</v>
      </c>
      <c r="D491" s="4"/>
      <c r="F491" t="s">
        <v>2413</v>
      </c>
    </row>
    <row r="492" spans="1:6" x14ac:dyDescent="0.2">
      <c r="A492" s="1" t="s">
        <v>37</v>
      </c>
      <c r="B492" s="1" t="str">
        <f>LEFT(F492,LEN(F492)-1)&amp;"*"</f>
        <v>陈*</v>
      </c>
      <c r="C492" s="3" t="s">
        <v>6670</v>
      </c>
      <c r="D492" s="4"/>
      <c r="F492" t="s">
        <v>2414</v>
      </c>
    </row>
    <row r="493" spans="1:6" x14ac:dyDescent="0.2">
      <c r="A493" s="1" t="s">
        <v>183</v>
      </c>
      <c r="B493" s="1" t="str">
        <f>LEFT(F493,LEN(F493)-1)&amp;"*"</f>
        <v>高维*</v>
      </c>
      <c r="C493" s="3" t="s">
        <v>170</v>
      </c>
      <c r="D493" s="4"/>
      <c r="F493" t="s">
        <v>2415</v>
      </c>
    </row>
    <row r="494" spans="1:6" x14ac:dyDescent="0.2">
      <c r="A494" s="1" t="s">
        <v>312</v>
      </c>
      <c r="B494" s="1" t="str">
        <f>LEFT(F494,LEN(F494)-1)&amp;"*"</f>
        <v>黄世*</v>
      </c>
      <c r="C494" s="3" t="s">
        <v>6671</v>
      </c>
      <c r="D494" s="4"/>
      <c r="F494" t="s">
        <v>2416</v>
      </c>
    </row>
    <row r="495" spans="1:6" x14ac:dyDescent="0.2">
      <c r="A495" s="1" t="s">
        <v>200</v>
      </c>
      <c r="B495" s="1" t="str">
        <f>LEFT(F495,LEN(F495)-1)&amp;"*"</f>
        <v>卢丙*</v>
      </c>
      <c r="C495" s="3" t="s">
        <v>6672</v>
      </c>
      <c r="D495" s="4"/>
      <c r="F495" t="s">
        <v>2417</v>
      </c>
    </row>
    <row r="496" spans="1:6" x14ac:dyDescent="0.2">
      <c r="A496" s="1" t="s">
        <v>27</v>
      </c>
      <c r="B496" s="1" t="str">
        <f>LEFT(F496,LEN(F496)-1)&amp;"*"</f>
        <v>李德*</v>
      </c>
      <c r="C496" s="3" t="s">
        <v>170</v>
      </c>
      <c r="D496" s="4"/>
      <c r="F496" t="s">
        <v>2418</v>
      </c>
    </row>
    <row r="497" spans="1:6" x14ac:dyDescent="0.2">
      <c r="A497" s="1" t="s">
        <v>257</v>
      </c>
      <c r="B497" s="1" t="str">
        <f>LEFT(F497,LEN(F497)-1)&amp;"*"</f>
        <v>张绪*</v>
      </c>
      <c r="C497" s="3" t="s">
        <v>1743</v>
      </c>
      <c r="D497" s="4"/>
      <c r="F497" t="s">
        <v>2419</v>
      </c>
    </row>
    <row r="498" spans="1:6" x14ac:dyDescent="0.2">
      <c r="A498" s="1" t="s">
        <v>158</v>
      </c>
      <c r="B498" s="1" t="str">
        <f>LEFT(F498,LEN(F498)-1)&amp;"*"</f>
        <v>丁多*</v>
      </c>
      <c r="C498" s="3" t="s">
        <v>1085</v>
      </c>
      <c r="D498" s="4"/>
      <c r="F498" t="s">
        <v>2420</v>
      </c>
    </row>
    <row r="499" spans="1:6" x14ac:dyDescent="0.2">
      <c r="A499" s="1" t="s">
        <v>62</v>
      </c>
      <c r="B499" s="1" t="str">
        <f>LEFT(F499,LEN(F499)-1)&amp;"*"</f>
        <v>张正*</v>
      </c>
      <c r="C499" s="3" t="s">
        <v>1439</v>
      </c>
      <c r="D499" s="4"/>
      <c r="F499" t="s">
        <v>2421</v>
      </c>
    </row>
    <row r="500" spans="1:6" x14ac:dyDescent="0.2">
      <c r="A500" s="1" t="s">
        <v>342</v>
      </c>
      <c r="B500" s="1" t="str">
        <f>LEFT(F500,LEN(F500)-1)&amp;"*"</f>
        <v>潘国*</v>
      </c>
      <c r="C500" s="3" t="s">
        <v>170</v>
      </c>
      <c r="D500" s="4"/>
      <c r="F500" t="s">
        <v>2422</v>
      </c>
    </row>
    <row r="501" spans="1:6" x14ac:dyDescent="0.2">
      <c r="A501" s="1" t="s">
        <v>40</v>
      </c>
      <c r="B501" s="1" t="str">
        <f>LEFT(F501,LEN(F501)-1)&amp;"*"</f>
        <v>熊德*</v>
      </c>
      <c r="C501" s="3" t="s">
        <v>6673</v>
      </c>
      <c r="D501" s="4"/>
      <c r="F501" t="s">
        <v>2423</v>
      </c>
    </row>
    <row r="502" spans="1:6" x14ac:dyDescent="0.2">
      <c r="A502" s="1" t="s">
        <v>50</v>
      </c>
      <c r="B502" s="1" t="str">
        <f>LEFT(F502,LEN(F502)-1)&amp;"*"</f>
        <v>蔡守*</v>
      </c>
      <c r="C502" s="3" t="s">
        <v>1947</v>
      </c>
      <c r="D502" s="4"/>
      <c r="F502" t="s">
        <v>2424</v>
      </c>
    </row>
    <row r="503" spans="1:6" x14ac:dyDescent="0.2">
      <c r="A503" s="1" t="s">
        <v>120</v>
      </c>
      <c r="B503" s="1" t="str">
        <f>LEFT(F503,LEN(F503)-1)&amp;"*"</f>
        <v>邓言*</v>
      </c>
      <c r="C503" s="3" t="s">
        <v>1085</v>
      </c>
      <c r="D503" s="4"/>
      <c r="F503" t="s">
        <v>2425</v>
      </c>
    </row>
    <row r="504" spans="1:6" x14ac:dyDescent="0.2">
      <c r="A504" s="1" t="s">
        <v>44</v>
      </c>
      <c r="B504" s="1" t="str">
        <f>LEFT(F504,LEN(F504)-1)&amp;"*"</f>
        <v>詹必*</v>
      </c>
      <c r="C504" s="3" t="s">
        <v>1417</v>
      </c>
      <c r="D504" s="4"/>
      <c r="F504" t="s">
        <v>2426</v>
      </c>
    </row>
    <row r="505" spans="1:6" x14ac:dyDescent="0.2">
      <c r="A505" s="1" t="s">
        <v>260</v>
      </c>
      <c r="B505" s="1" t="str">
        <f>LEFT(F505,LEN(F505)-1)&amp;"*"</f>
        <v>高永*</v>
      </c>
      <c r="C505" s="3" t="s">
        <v>322</v>
      </c>
      <c r="D505" s="4"/>
      <c r="F505" t="s">
        <v>2427</v>
      </c>
    </row>
    <row r="506" spans="1:6" x14ac:dyDescent="0.2">
      <c r="A506" s="1" t="s">
        <v>317</v>
      </c>
      <c r="B506" s="1" t="str">
        <f>LEFT(F506,LEN(F506)-1)&amp;"*"</f>
        <v>江传*</v>
      </c>
      <c r="C506" s="3" t="s">
        <v>6674</v>
      </c>
      <c r="D506" s="4"/>
      <c r="F506" t="s">
        <v>2428</v>
      </c>
    </row>
    <row r="507" spans="1:6" x14ac:dyDescent="0.2">
      <c r="A507" s="1" t="s">
        <v>3</v>
      </c>
      <c r="B507" s="1" t="str">
        <f>LEFT(F507,LEN(F507)-1)&amp;"*"</f>
        <v>吴孝*</v>
      </c>
      <c r="C507" s="3" t="s">
        <v>170</v>
      </c>
      <c r="D507" s="4"/>
      <c r="F507" t="s">
        <v>2429</v>
      </c>
    </row>
    <row r="508" spans="1:6" x14ac:dyDescent="0.2">
      <c r="A508" s="1" t="s">
        <v>200</v>
      </c>
      <c r="B508" s="1" t="str">
        <f>LEFT(F508,LEN(F508)-1)&amp;"*"</f>
        <v>李中*</v>
      </c>
      <c r="C508" s="3" t="s">
        <v>170</v>
      </c>
      <c r="D508" s="4"/>
      <c r="F508" t="s">
        <v>2430</v>
      </c>
    </row>
    <row r="509" spans="1:6" x14ac:dyDescent="0.2">
      <c r="A509" s="1" t="s">
        <v>46</v>
      </c>
      <c r="B509" s="1" t="str">
        <f>LEFT(F509,LEN(F509)-1)&amp;"*"</f>
        <v>熊加*</v>
      </c>
      <c r="C509" s="3" t="s">
        <v>170</v>
      </c>
      <c r="D509" s="4"/>
      <c r="F509" t="s">
        <v>2431</v>
      </c>
    </row>
    <row r="510" spans="1:6" x14ac:dyDescent="0.2">
      <c r="A510" s="1" t="s">
        <v>175</v>
      </c>
      <c r="B510" s="1" t="str">
        <f>LEFT(F510,LEN(F510)-1)&amp;"*"</f>
        <v>黄先*</v>
      </c>
      <c r="C510" s="3" t="s">
        <v>170</v>
      </c>
      <c r="D510" s="4"/>
      <c r="F510" t="s">
        <v>2432</v>
      </c>
    </row>
    <row r="511" spans="1:6" x14ac:dyDescent="0.2">
      <c r="A511" s="1" t="s">
        <v>27</v>
      </c>
      <c r="B511" s="1" t="str">
        <f>LEFT(F511,LEN(F511)-1)&amp;"*"</f>
        <v>李德*</v>
      </c>
      <c r="C511" s="3" t="s">
        <v>1943</v>
      </c>
      <c r="D511" s="4"/>
      <c r="F511" t="s">
        <v>2418</v>
      </c>
    </row>
    <row r="512" spans="1:6" x14ac:dyDescent="0.2">
      <c r="A512" s="1" t="s">
        <v>222</v>
      </c>
      <c r="B512" s="1" t="str">
        <f>LEFT(F512,LEN(F512)-1)&amp;"*"</f>
        <v>李龙*</v>
      </c>
      <c r="C512" s="3" t="s">
        <v>6675</v>
      </c>
      <c r="D512" s="4"/>
      <c r="F512" t="s">
        <v>2433</v>
      </c>
    </row>
    <row r="513" spans="1:6" x14ac:dyDescent="0.2">
      <c r="A513" s="1" t="s">
        <v>113</v>
      </c>
      <c r="B513" s="1" t="str">
        <f>LEFT(F513,LEN(F513)-1)&amp;"*"</f>
        <v>徐*</v>
      </c>
      <c r="C513" s="3" t="s">
        <v>1085</v>
      </c>
      <c r="D513" s="4"/>
      <c r="F513" t="s">
        <v>2434</v>
      </c>
    </row>
    <row r="514" spans="1:6" x14ac:dyDescent="0.2">
      <c r="A514" s="1" t="s">
        <v>285</v>
      </c>
      <c r="B514" s="1" t="str">
        <f>LEFT(F514,LEN(F514)-1)&amp;"*"</f>
        <v>卢士*</v>
      </c>
      <c r="C514" s="3" t="s">
        <v>170</v>
      </c>
      <c r="D514" s="4"/>
      <c r="F514" t="s">
        <v>2435</v>
      </c>
    </row>
    <row r="515" spans="1:6" x14ac:dyDescent="0.2">
      <c r="A515" s="1" t="s">
        <v>74</v>
      </c>
      <c r="B515" s="1" t="str">
        <f>LEFT(F515,LEN(F515)-1)&amp;"*"</f>
        <v>徐元*</v>
      </c>
      <c r="C515" s="3" t="s">
        <v>1845</v>
      </c>
      <c r="D515" s="4"/>
      <c r="F515" t="s">
        <v>2405</v>
      </c>
    </row>
    <row r="516" spans="1:6" x14ac:dyDescent="0.2">
      <c r="A516" s="1" t="s">
        <v>90</v>
      </c>
      <c r="B516" s="1" t="str">
        <f>LEFT(F516,LEN(F516)-1)&amp;"*"</f>
        <v>张永*</v>
      </c>
      <c r="C516" s="3" t="s">
        <v>170</v>
      </c>
      <c r="D516" s="4"/>
      <c r="F516" t="s">
        <v>2436</v>
      </c>
    </row>
    <row r="517" spans="1:6" x14ac:dyDescent="0.2">
      <c r="A517" s="1" t="s">
        <v>20</v>
      </c>
      <c r="B517" s="1" t="str">
        <f>LEFT(F517,LEN(F517)-1)&amp;"*"</f>
        <v>刘良*</v>
      </c>
      <c r="C517" s="3" t="s">
        <v>729</v>
      </c>
      <c r="D517" s="4"/>
      <c r="F517" t="s">
        <v>2437</v>
      </c>
    </row>
    <row r="518" spans="1:6" x14ac:dyDescent="0.2">
      <c r="A518" s="1" t="s">
        <v>125</v>
      </c>
      <c r="B518" s="1" t="str">
        <f>LEFT(F518,LEN(F518)-1)&amp;"*"</f>
        <v>宋碧*</v>
      </c>
      <c r="C518" s="3" t="s">
        <v>6676</v>
      </c>
      <c r="D518" s="4"/>
      <c r="F518" t="s">
        <v>2438</v>
      </c>
    </row>
    <row r="519" spans="1:6" x14ac:dyDescent="0.2">
      <c r="A519" s="1" t="s">
        <v>257</v>
      </c>
      <c r="B519" s="1" t="str">
        <f>LEFT(F519,LEN(F519)-1)&amp;"*"</f>
        <v>韩*</v>
      </c>
      <c r="C519" s="3" t="s">
        <v>170</v>
      </c>
      <c r="D519" s="4"/>
      <c r="F519" t="s">
        <v>2439</v>
      </c>
    </row>
    <row r="520" spans="1:6" x14ac:dyDescent="0.2">
      <c r="A520" s="1" t="s">
        <v>118</v>
      </c>
      <c r="B520" s="1" t="str">
        <f>LEFT(F520,LEN(F520)-1)&amp;"*"</f>
        <v>储修*</v>
      </c>
      <c r="C520" s="3" t="s">
        <v>6677</v>
      </c>
      <c r="D520" s="4"/>
      <c r="F520" t="s">
        <v>2440</v>
      </c>
    </row>
    <row r="521" spans="1:6" x14ac:dyDescent="0.2">
      <c r="A521" s="1" t="s">
        <v>16</v>
      </c>
      <c r="B521" s="1" t="str">
        <f>LEFT(F521,LEN(F521)-1)&amp;"*"</f>
        <v>周世*</v>
      </c>
      <c r="C521" s="3" t="s">
        <v>1284</v>
      </c>
      <c r="D521" s="4"/>
      <c r="F521" t="s">
        <v>2441</v>
      </c>
    </row>
    <row r="522" spans="1:6" x14ac:dyDescent="0.2">
      <c r="A522" s="1" t="s">
        <v>381</v>
      </c>
      <c r="B522" s="1" t="str">
        <f>LEFT(F522,LEN(F522)-1)&amp;"*"</f>
        <v>姚成*</v>
      </c>
      <c r="C522" s="3" t="s">
        <v>773</v>
      </c>
      <c r="D522" s="4"/>
      <c r="F522" t="s">
        <v>2442</v>
      </c>
    </row>
    <row r="523" spans="1:6" x14ac:dyDescent="0.2">
      <c r="A523" s="1" t="s">
        <v>327</v>
      </c>
      <c r="B523" s="1" t="str">
        <f>LEFT(F523,LEN(F523)-1)&amp;"*"</f>
        <v>叶章*</v>
      </c>
      <c r="C523" s="3" t="s">
        <v>961</v>
      </c>
      <c r="D523" s="4"/>
      <c r="F523" t="s">
        <v>2443</v>
      </c>
    </row>
    <row r="524" spans="1:6" x14ac:dyDescent="0.2">
      <c r="A524" s="1" t="s">
        <v>399</v>
      </c>
      <c r="B524" s="1" t="str">
        <f>LEFT(F524,LEN(F524)-1)&amp;"*"</f>
        <v>朱毓*</v>
      </c>
      <c r="C524" s="3" t="s">
        <v>6678</v>
      </c>
      <c r="D524" s="4"/>
      <c r="F524" t="s">
        <v>2444</v>
      </c>
    </row>
    <row r="525" spans="1:6" x14ac:dyDescent="0.2">
      <c r="A525" s="1" t="s">
        <v>25</v>
      </c>
      <c r="B525" s="1" t="str">
        <f>LEFT(F525,LEN(F525)-1)&amp;"*"</f>
        <v>余良*</v>
      </c>
      <c r="C525" s="3" t="s">
        <v>6679</v>
      </c>
      <c r="D525" s="4"/>
      <c r="F525" t="s">
        <v>2445</v>
      </c>
    </row>
    <row r="526" spans="1:6" x14ac:dyDescent="0.2">
      <c r="A526" s="1" t="s">
        <v>179</v>
      </c>
      <c r="B526" s="1" t="str">
        <f>LEFT(F526,LEN(F526)-1)&amp;"*"</f>
        <v>程明*</v>
      </c>
      <c r="C526" s="3" t="s">
        <v>6680</v>
      </c>
      <c r="D526" s="4"/>
      <c r="F526" t="s">
        <v>2446</v>
      </c>
    </row>
    <row r="527" spans="1:6" x14ac:dyDescent="0.2">
      <c r="A527" s="1" t="s">
        <v>69</v>
      </c>
      <c r="B527" s="1" t="str">
        <f>LEFT(F527,LEN(F527)-1)&amp;"*"</f>
        <v>彭善*</v>
      </c>
      <c r="C527" s="3" t="s">
        <v>170</v>
      </c>
      <c r="D527" s="4"/>
      <c r="F527" t="s">
        <v>2447</v>
      </c>
    </row>
    <row r="528" spans="1:6" x14ac:dyDescent="0.2">
      <c r="A528" s="1" t="s">
        <v>200</v>
      </c>
      <c r="B528" s="1" t="str">
        <f>LEFT(F528,LEN(F528)-1)&amp;"*"</f>
        <v>李中*</v>
      </c>
      <c r="C528" s="3" t="s">
        <v>413</v>
      </c>
      <c r="D528" s="4"/>
      <c r="F528" t="s">
        <v>2430</v>
      </c>
    </row>
    <row r="529" spans="1:6" x14ac:dyDescent="0.2">
      <c r="A529" s="1" t="s">
        <v>111</v>
      </c>
      <c r="B529" s="1" t="str">
        <f>LEFT(F529,LEN(F529)-1)&amp;"*"</f>
        <v>陈启*</v>
      </c>
      <c r="C529" s="3" t="s">
        <v>170</v>
      </c>
      <c r="D529" s="4"/>
      <c r="F529" t="s">
        <v>2448</v>
      </c>
    </row>
    <row r="530" spans="1:6" x14ac:dyDescent="0.2">
      <c r="A530" s="1" t="s">
        <v>151</v>
      </c>
      <c r="B530" s="1" t="str">
        <f>LEFT(F530,LEN(F530)-1)&amp;"*"</f>
        <v>赵德*</v>
      </c>
      <c r="C530" s="3" t="s">
        <v>341</v>
      </c>
      <c r="D530" s="4"/>
      <c r="F530" t="s">
        <v>2449</v>
      </c>
    </row>
    <row r="531" spans="1:6" x14ac:dyDescent="0.2">
      <c r="A531" s="1" t="s">
        <v>66</v>
      </c>
      <c r="B531" s="1" t="str">
        <f>LEFT(F531,LEN(F531)-1)&amp;"*"</f>
        <v>陆宏*</v>
      </c>
      <c r="C531" s="3" t="s">
        <v>1743</v>
      </c>
      <c r="D531" s="4"/>
      <c r="F531" t="s">
        <v>2450</v>
      </c>
    </row>
    <row r="532" spans="1:6" x14ac:dyDescent="0.2">
      <c r="A532" s="1" t="s">
        <v>53</v>
      </c>
      <c r="B532" s="1" t="str">
        <f>LEFT(F532,LEN(F532)-1)&amp;"*"</f>
        <v>曾庆*</v>
      </c>
      <c r="C532" s="3" t="s">
        <v>170</v>
      </c>
      <c r="D532" s="4"/>
      <c r="F532" t="s">
        <v>2451</v>
      </c>
    </row>
    <row r="533" spans="1:6" x14ac:dyDescent="0.2">
      <c r="A533" s="1" t="s">
        <v>189</v>
      </c>
      <c r="B533" s="1" t="str">
        <f>LEFT(F533,LEN(F533)-1)&amp;"*"</f>
        <v>张传*</v>
      </c>
      <c r="C533" s="3" t="s">
        <v>170</v>
      </c>
      <c r="D533" s="4"/>
      <c r="F533" t="s">
        <v>2119</v>
      </c>
    </row>
    <row r="534" spans="1:6" x14ac:dyDescent="0.2">
      <c r="A534" s="1" t="s">
        <v>175</v>
      </c>
      <c r="B534" s="1" t="str">
        <f>LEFT(F534,LEN(F534)-1)&amp;"*"</f>
        <v>黄先*</v>
      </c>
      <c r="C534" s="3" t="s">
        <v>598</v>
      </c>
      <c r="D534" s="4"/>
      <c r="F534" t="s">
        <v>2432</v>
      </c>
    </row>
    <row r="535" spans="1:6" x14ac:dyDescent="0.2">
      <c r="A535" s="1" t="s">
        <v>349</v>
      </c>
      <c r="B535" s="1" t="str">
        <f>LEFT(F535,LEN(F535)-1)&amp;"*"</f>
        <v>殷传*</v>
      </c>
      <c r="C535" s="3" t="s">
        <v>6681</v>
      </c>
      <c r="D535" s="4"/>
      <c r="F535" t="s">
        <v>2452</v>
      </c>
    </row>
    <row r="536" spans="1:6" x14ac:dyDescent="0.2">
      <c r="A536" s="1" t="s">
        <v>65</v>
      </c>
      <c r="B536" s="1" t="str">
        <f>LEFT(F536,LEN(F536)-1)&amp;"*"</f>
        <v>辜志*</v>
      </c>
      <c r="C536" s="3" t="s">
        <v>6682</v>
      </c>
      <c r="D536" s="4"/>
      <c r="F536" t="s">
        <v>2453</v>
      </c>
    </row>
    <row r="537" spans="1:6" x14ac:dyDescent="0.2">
      <c r="A537" s="1" t="s">
        <v>66</v>
      </c>
      <c r="B537" s="1" t="str">
        <f>LEFT(F537,LEN(F537)-1)&amp;"*"</f>
        <v>张开*</v>
      </c>
      <c r="C537" s="3" t="s">
        <v>170</v>
      </c>
      <c r="D537" s="4"/>
      <c r="F537" t="s">
        <v>2454</v>
      </c>
    </row>
    <row r="538" spans="1:6" x14ac:dyDescent="0.2">
      <c r="A538" s="1" t="s">
        <v>122</v>
      </c>
      <c r="B538" s="1" t="str">
        <f>LEFT(F538,LEN(F538)-1)&amp;"*"</f>
        <v>张家*</v>
      </c>
      <c r="C538" s="3" t="s">
        <v>6683</v>
      </c>
      <c r="D538" s="4"/>
      <c r="F538" t="s">
        <v>2455</v>
      </c>
    </row>
    <row r="539" spans="1:6" x14ac:dyDescent="0.2">
      <c r="A539" s="1" t="s">
        <v>107</v>
      </c>
      <c r="B539" s="1" t="str">
        <f>LEFT(F539,LEN(F539)-1)&amp;"*"</f>
        <v>宋升*</v>
      </c>
      <c r="C539" s="3" t="s">
        <v>6684</v>
      </c>
      <c r="D539" s="4"/>
      <c r="F539" t="s">
        <v>2456</v>
      </c>
    </row>
    <row r="540" spans="1:6" x14ac:dyDescent="0.2">
      <c r="A540" s="1" t="s">
        <v>5</v>
      </c>
      <c r="B540" s="1" t="str">
        <f>LEFT(F540,LEN(F540)-1)&amp;"*"</f>
        <v>胡正*</v>
      </c>
      <c r="C540" s="3" t="s">
        <v>6685</v>
      </c>
      <c r="D540" s="4"/>
      <c r="F540" t="s">
        <v>2457</v>
      </c>
    </row>
    <row r="541" spans="1:6" x14ac:dyDescent="0.2">
      <c r="A541" s="1" t="s">
        <v>51</v>
      </c>
      <c r="B541" s="1" t="str">
        <f>LEFT(F541,LEN(F541)-1)&amp;"*"</f>
        <v>何守*</v>
      </c>
      <c r="C541" s="3" t="s">
        <v>170</v>
      </c>
      <c r="D541" s="4"/>
      <c r="F541" t="s">
        <v>2458</v>
      </c>
    </row>
    <row r="542" spans="1:6" x14ac:dyDescent="0.2">
      <c r="A542" s="1" t="s">
        <v>26</v>
      </c>
      <c r="B542" s="1" t="str">
        <f>LEFT(F542,LEN(F542)-1)&amp;"*"</f>
        <v>吴章*</v>
      </c>
      <c r="C542" s="3" t="s">
        <v>6686</v>
      </c>
      <c r="D542" s="4"/>
      <c r="F542" t="s">
        <v>2459</v>
      </c>
    </row>
    <row r="543" spans="1:6" x14ac:dyDescent="0.2">
      <c r="A543" s="1" t="s">
        <v>189</v>
      </c>
      <c r="B543" s="1" t="str">
        <f>LEFT(F543,LEN(F543)-1)&amp;"*"</f>
        <v>杨清*</v>
      </c>
      <c r="C543" s="3" t="s">
        <v>1720</v>
      </c>
      <c r="D543" s="4"/>
      <c r="F543" t="s">
        <v>2460</v>
      </c>
    </row>
    <row r="544" spans="1:6" x14ac:dyDescent="0.2">
      <c r="A544" s="1" t="s">
        <v>76</v>
      </c>
      <c r="B544" s="1" t="str">
        <f>LEFT(F544,LEN(F544)-1)&amp;"*"</f>
        <v>俞贵*</v>
      </c>
      <c r="C544" s="3" t="s">
        <v>6687</v>
      </c>
      <c r="D544" s="4"/>
      <c r="F544" t="s">
        <v>2382</v>
      </c>
    </row>
    <row r="545" spans="1:6" x14ac:dyDescent="0.2">
      <c r="A545" s="1" t="s">
        <v>111</v>
      </c>
      <c r="B545" s="1" t="str">
        <f>LEFT(F545,LEN(F545)-1)&amp;"*"</f>
        <v>袁自*</v>
      </c>
      <c r="C545" s="3" t="s">
        <v>6688</v>
      </c>
      <c r="D545" s="4"/>
      <c r="F545" t="s">
        <v>2461</v>
      </c>
    </row>
    <row r="546" spans="1:6" x14ac:dyDescent="0.2">
      <c r="A546" s="1" t="s">
        <v>516</v>
      </c>
      <c r="B546" s="1" t="str">
        <f>LEFT(F546,LEN(F546)-1)&amp;"*"</f>
        <v>司显*</v>
      </c>
      <c r="C546" s="3" t="s">
        <v>6689</v>
      </c>
      <c r="D546" s="4"/>
      <c r="F546" t="s">
        <v>2462</v>
      </c>
    </row>
    <row r="547" spans="1:6" x14ac:dyDescent="0.2">
      <c r="A547" s="1" t="s">
        <v>74</v>
      </c>
      <c r="B547" s="1" t="str">
        <f>LEFT(F547,LEN(F547)-1)&amp;"*"</f>
        <v>陈荣*</v>
      </c>
      <c r="C547" s="3" t="s">
        <v>6690</v>
      </c>
      <c r="D547" s="4"/>
      <c r="F547" t="s">
        <v>2463</v>
      </c>
    </row>
    <row r="548" spans="1:6" x14ac:dyDescent="0.2">
      <c r="A548" s="1" t="s">
        <v>116</v>
      </c>
      <c r="B548" s="1" t="str">
        <f>LEFT(F548,LEN(F548)-1)&amp;"*"</f>
        <v>方玉*</v>
      </c>
      <c r="C548" s="3" t="s">
        <v>1813</v>
      </c>
      <c r="D548" s="4"/>
      <c r="F548" t="s">
        <v>2412</v>
      </c>
    </row>
    <row r="549" spans="1:6" x14ac:dyDescent="0.2">
      <c r="A549" s="1" t="s">
        <v>40</v>
      </c>
      <c r="B549" s="1" t="str">
        <f>LEFT(F549,LEN(F549)-1)&amp;"*"</f>
        <v>熊德*</v>
      </c>
      <c r="C549" s="3" t="s">
        <v>170</v>
      </c>
      <c r="D549" s="4"/>
      <c r="F549" t="s">
        <v>2423</v>
      </c>
    </row>
    <row r="550" spans="1:6" x14ac:dyDescent="0.2">
      <c r="A550" s="1" t="s">
        <v>342</v>
      </c>
      <c r="B550" s="1" t="str">
        <f>LEFT(F550,LEN(F550)-1)&amp;"*"</f>
        <v>张光*</v>
      </c>
      <c r="C550" s="3" t="s">
        <v>6691</v>
      </c>
      <c r="D550" s="4"/>
      <c r="F550" t="s">
        <v>2464</v>
      </c>
    </row>
    <row r="551" spans="1:6" x14ac:dyDescent="0.2">
      <c r="A551" s="1" t="s">
        <v>151</v>
      </c>
      <c r="B551" s="1" t="str">
        <f>LEFT(F551,LEN(F551)-1)&amp;"*"</f>
        <v>赵德*</v>
      </c>
      <c r="C551" s="3" t="s">
        <v>6692</v>
      </c>
      <c r="D551" s="4"/>
      <c r="F551" t="s">
        <v>2449</v>
      </c>
    </row>
    <row r="552" spans="1:6" x14ac:dyDescent="0.2">
      <c r="A552" s="1" t="s">
        <v>179</v>
      </c>
      <c r="B552" s="1" t="str">
        <f>LEFT(F552,LEN(F552)-1)&amp;"*"</f>
        <v>程明*</v>
      </c>
      <c r="C552" s="3" t="s">
        <v>6693</v>
      </c>
      <c r="D552" s="4"/>
      <c r="F552" t="s">
        <v>2446</v>
      </c>
    </row>
    <row r="553" spans="1:6" x14ac:dyDescent="0.2">
      <c r="A553" s="1" t="s">
        <v>469</v>
      </c>
      <c r="B553" s="1" t="str">
        <f>LEFT(F553,LEN(F553)-1)&amp;"*"</f>
        <v>汪世*</v>
      </c>
      <c r="C553" s="3" t="s">
        <v>1870</v>
      </c>
      <c r="D553" s="4"/>
      <c r="F553" t="s">
        <v>2465</v>
      </c>
    </row>
    <row r="554" spans="1:6" x14ac:dyDescent="0.2">
      <c r="A554" s="1" t="s">
        <v>23</v>
      </c>
      <c r="B554" s="1" t="str">
        <f>LEFT(F554,LEN(F554)-1)&amp;"*"</f>
        <v>肖之*</v>
      </c>
      <c r="C554" s="3" t="s">
        <v>170</v>
      </c>
      <c r="D554" s="4"/>
      <c r="F554" t="s">
        <v>2466</v>
      </c>
    </row>
    <row r="555" spans="1:6" x14ac:dyDescent="0.2">
      <c r="A555" s="1" t="s">
        <v>74</v>
      </c>
      <c r="B555" s="1" t="str">
        <f>LEFT(F555,LEN(F555)-1)&amp;"*"</f>
        <v>陈荣*</v>
      </c>
      <c r="C555" s="3" t="s">
        <v>6694</v>
      </c>
      <c r="D555" s="4"/>
      <c r="F555" t="s">
        <v>2463</v>
      </c>
    </row>
    <row r="556" spans="1:6" x14ac:dyDescent="0.2">
      <c r="A556" s="1" t="s">
        <v>55</v>
      </c>
      <c r="B556" s="1" t="str">
        <f>LEFT(F556,LEN(F556)-1)&amp;"*"</f>
        <v>李传*</v>
      </c>
      <c r="C556" s="3" t="s">
        <v>6695</v>
      </c>
      <c r="D556" s="4"/>
      <c r="F556" t="s">
        <v>2467</v>
      </c>
    </row>
    <row r="557" spans="1:6" x14ac:dyDescent="0.2">
      <c r="A557" s="1" t="s">
        <v>154</v>
      </c>
      <c r="B557" s="1" t="str">
        <f>LEFT(F557,LEN(F557)-1)&amp;"*"</f>
        <v>廖金*</v>
      </c>
      <c r="C557" s="3" t="s">
        <v>6696</v>
      </c>
      <c r="D557" s="4"/>
      <c r="F557" t="s">
        <v>2468</v>
      </c>
    </row>
    <row r="558" spans="1:6" x14ac:dyDescent="0.2">
      <c r="A558" s="1" t="s">
        <v>60</v>
      </c>
      <c r="B558" s="1" t="str">
        <f>LEFT(F558,LEN(F558)-1)&amp;"*"</f>
        <v>张术*</v>
      </c>
      <c r="C558" s="3" t="s">
        <v>1604</v>
      </c>
      <c r="D558" s="4"/>
      <c r="F558" t="s">
        <v>2322</v>
      </c>
    </row>
    <row r="559" spans="1:6" x14ac:dyDescent="0.2">
      <c r="A559" s="1" t="s">
        <v>401</v>
      </c>
      <c r="B559" s="1" t="str">
        <f>LEFT(F559,LEN(F559)-1)&amp;"*"</f>
        <v>李仕*</v>
      </c>
      <c r="C559" s="3" t="s">
        <v>990</v>
      </c>
      <c r="D559" s="4"/>
      <c r="F559" t="s">
        <v>2469</v>
      </c>
    </row>
    <row r="560" spans="1:6" x14ac:dyDescent="0.2">
      <c r="A560" s="1" t="s">
        <v>93</v>
      </c>
      <c r="B560" s="1" t="str">
        <f>LEFT(F560,LEN(F560)-1)&amp;"*"</f>
        <v>金登*</v>
      </c>
      <c r="C560" s="3" t="s">
        <v>6697</v>
      </c>
      <c r="D560" s="4"/>
      <c r="F560" t="s">
        <v>2470</v>
      </c>
    </row>
    <row r="561" spans="1:6" x14ac:dyDescent="0.2">
      <c r="A561" s="1" t="s">
        <v>307</v>
      </c>
      <c r="B561" s="1" t="str">
        <f>LEFT(F561,LEN(F561)-1)&amp;"*"</f>
        <v>王照*</v>
      </c>
      <c r="C561" s="3" t="s">
        <v>308</v>
      </c>
      <c r="D561" s="4"/>
      <c r="F561" t="s">
        <v>2377</v>
      </c>
    </row>
    <row r="562" spans="1:6" x14ac:dyDescent="0.2">
      <c r="A562" s="1" t="s">
        <v>217</v>
      </c>
      <c r="B562" s="1" t="str">
        <f>LEFT(F562,LEN(F562)-1)&amp;"*"</f>
        <v>舒从*</v>
      </c>
      <c r="C562" s="3" t="s">
        <v>6698</v>
      </c>
      <c r="D562" s="4"/>
      <c r="F562" t="s">
        <v>2471</v>
      </c>
    </row>
    <row r="563" spans="1:6" x14ac:dyDescent="0.2">
      <c r="A563" s="1" t="s">
        <v>342</v>
      </c>
      <c r="B563" s="1" t="str">
        <f>LEFT(F563,LEN(F563)-1)&amp;"*"</f>
        <v>陈*</v>
      </c>
      <c r="C563" s="3" t="s">
        <v>6699</v>
      </c>
      <c r="D563" s="4"/>
      <c r="F563" t="s">
        <v>2472</v>
      </c>
    </row>
    <row r="564" spans="1:6" x14ac:dyDescent="0.2">
      <c r="A564" s="1" t="s">
        <v>217</v>
      </c>
      <c r="B564" s="1" t="str">
        <f>LEFT(F564,LEN(F564)-1)&amp;"*"</f>
        <v>罗世*</v>
      </c>
      <c r="C564" s="3" t="s">
        <v>955</v>
      </c>
      <c r="D564" s="4"/>
      <c r="F564" t="s">
        <v>2473</v>
      </c>
    </row>
    <row r="565" spans="1:6" x14ac:dyDescent="0.2">
      <c r="A565" s="1" t="s">
        <v>120</v>
      </c>
      <c r="B565" s="1" t="str">
        <f>LEFT(F565,LEN(F565)-1)&amp;"*"</f>
        <v>陈中*</v>
      </c>
      <c r="C565" s="3" t="s">
        <v>1814</v>
      </c>
      <c r="D565" s="4"/>
      <c r="F565" t="s">
        <v>2474</v>
      </c>
    </row>
    <row r="566" spans="1:6" x14ac:dyDescent="0.2">
      <c r="A566" s="1" t="s">
        <v>312</v>
      </c>
      <c r="B566" s="1" t="str">
        <f>LEFT(F566,LEN(F566)-1)&amp;"*"</f>
        <v>黄世*</v>
      </c>
      <c r="C566" s="3" t="s">
        <v>6700</v>
      </c>
      <c r="D566" s="4"/>
      <c r="F566" t="s">
        <v>2416</v>
      </c>
    </row>
    <row r="567" spans="1:6" x14ac:dyDescent="0.2">
      <c r="A567" s="1" t="s">
        <v>255</v>
      </c>
      <c r="B567" s="1" t="str">
        <f>LEFT(F567,LEN(F567)-1)&amp;"*"</f>
        <v>陈邦*</v>
      </c>
      <c r="C567" s="3" t="s">
        <v>1092</v>
      </c>
      <c r="D567" s="4"/>
      <c r="F567" t="s">
        <v>2475</v>
      </c>
    </row>
    <row r="568" spans="1:6" x14ac:dyDescent="0.2">
      <c r="A568" s="1" t="s">
        <v>255</v>
      </c>
      <c r="B568" s="1" t="str">
        <f>LEFT(F568,LEN(F568)-1)&amp;"*"</f>
        <v>王立*</v>
      </c>
      <c r="C568" s="3" t="s">
        <v>59</v>
      </c>
      <c r="D568" s="4"/>
      <c r="F568" t="s">
        <v>2476</v>
      </c>
    </row>
    <row r="569" spans="1:6" x14ac:dyDescent="0.2">
      <c r="A569" s="1" t="s">
        <v>159</v>
      </c>
      <c r="B569" s="1" t="str">
        <f>LEFT(F569,LEN(F569)-1)&amp;"*"</f>
        <v>叶乃*</v>
      </c>
      <c r="C569" s="3" t="s">
        <v>617</v>
      </c>
      <c r="D569" s="4"/>
      <c r="F569" t="s">
        <v>2477</v>
      </c>
    </row>
    <row r="570" spans="1:6" x14ac:dyDescent="0.2">
      <c r="A570" s="1" t="s">
        <v>68</v>
      </c>
      <c r="B570" s="1" t="str">
        <f>LEFT(F570,LEN(F570)-1)&amp;"*"</f>
        <v>陈文*</v>
      </c>
      <c r="C570" s="3" t="s">
        <v>337</v>
      </c>
      <c r="D570" s="4"/>
      <c r="F570" t="s">
        <v>2478</v>
      </c>
    </row>
    <row r="571" spans="1:6" x14ac:dyDescent="0.2">
      <c r="A571" s="1" t="s">
        <v>31</v>
      </c>
      <c r="B571" s="1" t="str">
        <f>LEFT(F571,LEN(F571)-1)&amp;"*"</f>
        <v>白艳*</v>
      </c>
      <c r="C571" s="3" t="s">
        <v>356</v>
      </c>
      <c r="D571" s="4"/>
      <c r="F571" t="s">
        <v>2479</v>
      </c>
    </row>
    <row r="572" spans="1:6" x14ac:dyDescent="0.2">
      <c r="A572" s="1" t="s">
        <v>77</v>
      </c>
      <c r="B572" s="1" t="str">
        <f>LEFT(F572,LEN(F572)-1)&amp;"*"</f>
        <v>李世*</v>
      </c>
      <c r="C572" s="3" t="s">
        <v>6701</v>
      </c>
      <c r="D572" s="4"/>
      <c r="F572" t="s">
        <v>2480</v>
      </c>
    </row>
    <row r="573" spans="1:6" x14ac:dyDescent="0.2">
      <c r="A573" s="1" t="s">
        <v>544</v>
      </c>
      <c r="B573" s="1" t="str">
        <f>LEFT(F573,LEN(F573)-1)&amp;"*"</f>
        <v>何应*</v>
      </c>
      <c r="C573" s="3" t="s">
        <v>1387</v>
      </c>
      <c r="D573" s="4"/>
      <c r="F573" t="s">
        <v>2481</v>
      </c>
    </row>
    <row r="574" spans="1:6" x14ac:dyDescent="0.2">
      <c r="A574" s="1" t="s">
        <v>11</v>
      </c>
      <c r="B574" s="1" t="str">
        <f>LEFT(F574,LEN(F574)-1)&amp;"*"</f>
        <v>陈加*</v>
      </c>
      <c r="C574" s="3" t="s">
        <v>6702</v>
      </c>
      <c r="D574" s="4"/>
      <c r="F574" t="s">
        <v>2482</v>
      </c>
    </row>
    <row r="575" spans="1:6" x14ac:dyDescent="0.2">
      <c r="A575" s="1" t="s">
        <v>307</v>
      </c>
      <c r="B575" s="1" t="str">
        <f>LEFT(F575,LEN(F575)-1)&amp;"*"</f>
        <v>王照*</v>
      </c>
      <c r="C575" s="3" t="s">
        <v>6703</v>
      </c>
      <c r="D575" s="4"/>
      <c r="F575" t="s">
        <v>2377</v>
      </c>
    </row>
    <row r="576" spans="1:6" x14ac:dyDescent="0.2">
      <c r="A576" s="1" t="s">
        <v>284</v>
      </c>
      <c r="B576" s="1" t="str">
        <f>LEFT(F576,LEN(F576)-1)&amp;"*"</f>
        <v>胡立*</v>
      </c>
      <c r="C576" s="3" t="s">
        <v>1244</v>
      </c>
      <c r="D576" s="4"/>
      <c r="F576" t="s">
        <v>2483</v>
      </c>
    </row>
    <row r="577" spans="1:6" x14ac:dyDescent="0.2">
      <c r="A577" s="1" t="s">
        <v>154</v>
      </c>
      <c r="B577" s="1" t="str">
        <f>LEFT(F577,LEN(F577)-1)&amp;"*"</f>
        <v>周乃*</v>
      </c>
      <c r="C577" s="3" t="s">
        <v>1920</v>
      </c>
      <c r="D577" s="4"/>
      <c r="F577" t="s">
        <v>2484</v>
      </c>
    </row>
    <row r="578" spans="1:6" x14ac:dyDescent="0.2">
      <c r="A578" s="1" t="s">
        <v>19</v>
      </c>
      <c r="B578" s="1" t="str">
        <f>LEFT(F578,LEN(F578)-1)&amp;"*"</f>
        <v>周发*</v>
      </c>
      <c r="C578" s="3" t="s">
        <v>1569</v>
      </c>
      <c r="D578" s="4"/>
      <c r="F578" t="s">
        <v>2408</v>
      </c>
    </row>
    <row r="579" spans="1:6" x14ac:dyDescent="0.2">
      <c r="A579" s="1" t="s">
        <v>162</v>
      </c>
      <c r="B579" s="1" t="str">
        <f>LEFT(F579,LEN(F579)-1)&amp;"*"</f>
        <v>吴光*</v>
      </c>
      <c r="C579" s="3" t="s">
        <v>6704</v>
      </c>
      <c r="D579" s="4"/>
      <c r="F579" t="s">
        <v>2369</v>
      </c>
    </row>
    <row r="580" spans="1:6" x14ac:dyDescent="0.2">
      <c r="A580" s="1" t="s">
        <v>342</v>
      </c>
      <c r="B580" s="1" t="str">
        <f>LEFT(F580,LEN(F580)-1)&amp;"*"</f>
        <v>陈*</v>
      </c>
      <c r="C580" s="3" t="s">
        <v>1140</v>
      </c>
      <c r="D580" s="4"/>
      <c r="F580" t="s">
        <v>2472</v>
      </c>
    </row>
    <row r="581" spans="1:6" x14ac:dyDescent="0.2">
      <c r="A581" s="1" t="s">
        <v>281</v>
      </c>
      <c r="B581" s="1" t="str">
        <f>LEFT(F581,LEN(F581)-1)&amp;"*"</f>
        <v>汪才*</v>
      </c>
      <c r="C581" s="3" t="s">
        <v>1928</v>
      </c>
      <c r="D581" s="4"/>
      <c r="F581" t="s">
        <v>2485</v>
      </c>
    </row>
    <row r="582" spans="1:6" x14ac:dyDescent="0.2">
      <c r="A582" s="1" t="s">
        <v>169</v>
      </c>
      <c r="B582" s="1" t="str">
        <f>LEFT(F582,LEN(F582)-1)&amp;"*"</f>
        <v>廖家*</v>
      </c>
      <c r="C582" s="3" t="s">
        <v>475</v>
      </c>
      <c r="D582" s="4"/>
      <c r="F582" t="s">
        <v>2486</v>
      </c>
    </row>
    <row r="583" spans="1:6" x14ac:dyDescent="0.2">
      <c r="A583" s="1" t="s">
        <v>217</v>
      </c>
      <c r="B583" s="1" t="str">
        <f>LEFT(F583,LEN(F583)-1)&amp;"*"</f>
        <v>舒从*</v>
      </c>
      <c r="C583" s="3" t="s">
        <v>6705</v>
      </c>
      <c r="D583" s="4"/>
      <c r="F583" t="s">
        <v>2471</v>
      </c>
    </row>
    <row r="584" spans="1:6" x14ac:dyDescent="0.2">
      <c r="A584" s="1" t="s">
        <v>180</v>
      </c>
      <c r="B584" s="1" t="str">
        <f>LEFT(F584,LEN(F584)-1)&amp;"*"</f>
        <v>吴目*</v>
      </c>
      <c r="C584" s="3" t="s">
        <v>59</v>
      </c>
      <c r="D584" s="4"/>
      <c r="F584" t="s">
        <v>2487</v>
      </c>
    </row>
    <row r="585" spans="1:6" x14ac:dyDescent="0.2">
      <c r="A585" s="1" t="s">
        <v>120</v>
      </c>
      <c r="B585" s="1" t="str">
        <f>LEFT(F585,LEN(F585)-1)&amp;"*"</f>
        <v>陈中*</v>
      </c>
      <c r="C585" s="3" t="s">
        <v>6706</v>
      </c>
      <c r="D585" s="4"/>
      <c r="F585" t="s">
        <v>2474</v>
      </c>
    </row>
    <row r="586" spans="1:6" x14ac:dyDescent="0.2">
      <c r="A586" s="1" t="s">
        <v>136</v>
      </c>
      <c r="B586" s="1" t="str">
        <f>LEFT(F586,LEN(F586)-1)&amp;"*"</f>
        <v>周其*</v>
      </c>
      <c r="C586" s="3" t="s">
        <v>6707</v>
      </c>
      <c r="D586" s="4"/>
      <c r="F586" t="s">
        <v>2488</v>
      </c>
    </row>
    <row r="587" spans="1:6" x14ac:dyDescent="0.2">
      <c r="A587" s="1" t="s">
        <v>273</v>
      </c>
      <c r="B587" s="1" t="str">
        <f>LEFT(F587,LEN(F587)-1)&amp;"*"</f>
        <v>林承*</v>
      </c>
      <c r="C587" s="3" t="s">
        <v>711</v>
      </c>
      <c r="D587" s="4"/>
      <c r="F587" t="s">
        <v>2489</v>
      </c>
    </row>
    <row r="588" spans="1:6" x14ac:dyDescent="0.2">
      <c r="A588" s="1" t="s">
        <v>123</v>
      </c>
      <c r="B588" s="1" t="str">
        <f>LEFT(F588,LEN(F588)-1)&amp;"*"</f>
        <v>史兴*</v>
      </c>
      <c r="C588" s="3" t="s">
        <v>6708</v>
      </c>
      <c r="D588" s="4"/>
      <c r="F588" t="s">
        <v>2490</v>
      </c>
    </row>
    <row r="589" spans="1:6" x14ac:dyDescent="0.2">
      <c r="A589" s="1" t="s">
        <v>257</v>
      </c>
      <c r="B589" s="1" t="str">
        <f>LEFT(F589,LEN(F589)-1)&amp;"*"</f>
        <v>曾*</v>
      </c>
      <c r="C589" s="3" t="s">
        <v>6709</v>
      </c>
      <c r="D589" s="4"/>
      <c r="F589" t="s">
        <v>2491</v>
      </c>
    </row>
    <row r="590" spans="1:6" x14ac:dyDescent="0.2">
      <c r="A590" s="1" t="s">
        <v>298</v>
      </c>
      <c r="B590" s="1" t="str">
        <f>LEFT(F590,LEN(F590)-1)&amp;"*"</f>
        <v>储志*</v>
      </c>
      <c r="C590" s="3" t="s">
        <v>59</v>
      </c>
      <c r="D590" s="4"/>
      <c r="F590" t="s">
        <v>2492</v>
      </c>
    </row>
    <row r="591" spans="1:6" x14ac:dyDescent="0.2">
      <c r="A591" s="1" t="s">
        <v>328</v>
      </c>
      <c r="B591" s="1" t="str">
        <f>LEFT(F591,LEN(F591)-1)&amp;"*"</f>
        <v>匡克*</v>
      </c>
      <c r="C591" s="3" t="s">
        <v>1628</v>
      </c>
      <c r="D591" s="4"/>
      <c r="F591" t="s">
        <v>2493</v>
      </c>
    </row>
    <row r="592" spans="1:6" x14ac:dyDescent="0.2">
      <c r="A592" s="1" t="s">
        <v>151</v>
      </c>
      <c r="B592" s="1" t="str">
        <f>LEFT(F592,LEN(F592)-1)&amp;"*"</f>
        <v>邢绍*</v>
      </c>
      <c r="C592" s="3" t="s">
        <v>6710</v>
      </c>
      <c r="D592" s="4"/>
      <c r="F592" t="s">
        <v>2494</v>
      </c>
    </row>
    <row r="593" spans="1:6" x14ac:dyDescent="0.2">
      <c r="A593" s="1" t="s">
        <v>349</v>
      </c>
      <c r="B593" s="1" t="str">
        <f>LEFT(F593,LEN(F593)-1)&amp;"*"</f>
        <v>万大*</v>
      </c>
      <c r="C593" s="3" t="s">
        <v>569</v>
      </c>
      <c r="D593" s="4"/>
      <c r="F593" t="s">
        <v>2495</v>
      </c>
    </row>
    <row r="594" spans="1:6" x14ac:dyDescent="0.2">
      <c r="A594" s="1" t="s">
        <v>200</v>
      </c>
      <c r="B594" s="1" t="str">
        <f>LEFT(F594,LEN(F594)-1)&amp;"*"</f>
        <v>李贤*</v>
      </c>
      <c r="C594" s="3" t="s">
        <v>6711</v>
      </c>
      <c r="D594" s="4"/>
      <c r="F594" t="s">
        <v>2496</v>
      </c>
    </row>
    <row r="595" spans="1:6" x14ac:dyDescent="0.2">
      <c r="A595" s="1" t="s">
        <v>66</v>
      </c>
      <c r="B595" s="1" t="str">
        <f>LEFT(F595,LEN(F595)-1)&amp;"*"</f>
        <v>卢兴*</v>
      </c>
      <c r="C595" s="3" t="s">
        <v>101</v>
      </c>
      <c r="D595" s="4"/>
      <c r="F595" t="s">
        <v>2497</v>
      </c>
    </row>
    <row r="596" spans="1:6" x14ac:dyDescent="0.2">
      <c r="A596" s="1" t="s">
        <v>69</v>
      </c>
      <c r="B596" s="1" t="str">
        <f>LEFT(F596,LEN(F596)-1)&amp;"*"</f>
        <v>彭善*</v>
      </c>
      <c r="C596" s="3" t="s">
        <v>973</v>
      </c>
      <c r="D596" s="4"/>
      <c r="F596" t="s">
        <v>2447</v>
      </c>
    </row>
    <row r="597" spans="1:6" x14ac:dyDescent="0.2">
      <c r="A597" s="1" t="s">
        <v>96</v>
      </c>
      <c r="B597" s="1" t="str">
        <f>LEFT(F597,LEN(F597)-1)&amp;"*"</f>
        <v>张西*</v>
      </c>
      <c r="C597" s="3" t="s">
        <v>6712</v>
      </c>
      <c r="D597" s="4"/>
      <c r="F597" t="s">
        <v>2364</v>
      </c>
    </row>
    <row r="598" spans="1:6" x14ac:dyDescent="0.2">
      <c r="A598" s="1" t="s">
        <v>3</v>
      </c>
      <c r="B598" s="1" t="str">
        <f>LEFT(F598,LEN(F598)-1)&amp;"*"</f>
        <v>曹正*</v>
      </c>
      <c r="C598" s="3" t="s">
        <v>632</v>
      </c>
      <c r="D598" s="4"/>
      <c r="F598" t="s">
        <v>2384</v>
      </c>
    </row>
    <row r="599" spans="1:6" x14ac:dyDescent="0.2">
      <c r="A599" s="1" t="s">
        <v>3</v>
      </c>
      <c r="B599" s="1" t="str">
        <f>LEFT(F599,LEN(F599)-1)&amp;"*"</f>
        <v>曹正*</v>
      </c>
      <c r="C599" s="3" t="s">
        <v>826</v>
      </c>
      <c r="D599" s="4"/>
      <c r="F599" t="s">
        <v>2384</v>
      </c>
    </row>
    <row r="600" spans="1:6" x14ac:dyDescent="0.2">
      <c r="A600" s="1" t="s">
        <v>26</v>
      </c>
      <c r="B600" s="1" t="str">
        <f>LEFT(F600,LEN(F600)-1)&amp;"*"</f>
        <v>李*</v>
      </c>
      <c r="C600" s="3" t="s">
        <v>59</v>
      </c>
      <c r="D600" s="4"/>
      <c r="F600" t="s">
        <v>2498</v>
      </c>
    </row>
    <row r="601" spans="1:6" x14ac:dyDescent="0.2">
      <c r="A601" s="1" t="s">
        <v>284</v>
      </c>
      <c r="B601" s="1" t="str">
        <f>LEFT(F601,LEN(F601)-1)&amp;"*"</f>
        <v>胡立*</v>
      </c>
      <c r="C601" s="3" t="s">
        <v>1374</v>
      </c>
      <c r="D601" s="4"/>
      <c r="F601" t="s">
        <v>2483</v>
      </c>
    </row>
    <row r="602" spans="1:6" x14ac:dyDescent="0.2">
      <c r="A602" s="1" t="s">
        <v>16</v>
      </c>
      <c r="B602" s="1" t="str">
        <f>LEFT(F602,LEN(F602)-1)&amp;"*"</f>
        <v>廖荣*</v>
      </c>
      <c r="C602" s="3" t="s">
        <v>6713</v>
      </c>
      <c r="D602" s="4"/>
      <c r="F602" t="s">
        <v>2499</v>
      </c>
    </row>
    <row r="603" spans="1:6" x14ac:dyDescent="0.2">
      <c r="A603" s="1" t="s">
        <v>58</v>
      </c>
      <c r="B603" s="1" t="str">
        <f>LEFT(F603,LEN(F603)-1)&amp;"*"</f>
        <v>储修*</v>
      </c>
      <c r="C603" s="3" t="s">
        <v>569</v>
      </c>
      <c r="D603" s="4"/>
      <c r="F603" t="s">
        <v>2500</v>
      </c>
    </row>
    <row r="604" spans="1:6" x14ac:dyDescent="0.2">
      <c r="A604" s="1" t="s">
        <v>217</v>
      </c>
      <c r="B604" s="1" t="str">
        <f>LEFT(F604,LEN(F604)-1)&amp;"*"</f>
        <v>舒从*</v>
      </c>
      <c r="C604" s="3" t="s">
        <v>475</v>
      </c>
      <c r="D604" s="4"/>
      <c r="F604" t="s">
        <v>2471</v>
      </c>
    </row>
    <row r="605" spans="1:6" x14ac:dyDescent="0.2">
      <c r="A605" s="1" t="s">
        <v>257</v>
      </c>
      <c r="B605" s="1" t="str">
        <f>LEFT(F605,LEN(F605)-1)&amp;"*"</f>
        <v>曾*</v>
      </c>
      <c r="C605" s="3" t="s">
        <v>6709</v>
      </c>
      <c r="D605" s="4"/>
      <c r="F605" t="s">
        <v>2501</v>
      </c>
    </row>
    <row r="606" spans="1:6" x14ac:dyDescent="0.2">
      <c r="A606" s="1" t="s">
        <v>76</v>
      </c>
      <c r="B606" s="1" t="str">
        <f>LEFT(F606,LEN(F606)-1)&amp;"*"</f>
        <v>王荣*</v>
      </c>
      <c r="C606" s="3" t="s">
        <v>6714</v>
      </c>
      <c r="D606" s="4"/>
      <c r="F606" t="s">
        <v>2502</v>
      </c>
    </row>
    <row r="607" spans="1:6" x14ac:dyDescent="0.2">
      <c r="A607" s="1" t="s">
        <v>33</v>
      </c>
      <c r="B607" s="1" t="str">
        <f>LEFT(F607,LEN(F607)-1)&amp;"*"</f>
        <v>陈启*</v>
      </c>
      <c r="C607" s="3" t="s">
        <v>6715</v>
      </c>
      <c r="D607" s="4"/>
      <c r="F607" t="s">
        <v>2503</v>
      </c>
    </row>
    <row r="608" spans="1:6" x14ac:dyDescent="0.2">
      <c r="A608" s="1" t="s">
        <v>354</v>
      </c>
      <c r="B608" s="1" t="str">
        <f>LEFT(F608,LEN(F608)-1)&amp;"*"</f>
        <v>李习*</v>
      </c>
      <c r="C608" s="3" t="s">
        <v>59</v>
      </c>
      <c r="D608" s="4"/>
      <c r="F608" t="s">
        <v>2504</v>
      </c>
    </row>
    <row r="609" spans="1:6" x14ac:dyDescent="0.2">
      <c r="A609" s="1" t="s">
        <v>118</v>
      </c>
      <c r="B609" s="1" t="str">
        <f>LEFT(F609,LEN(F609)-1)&amp;"*"</f>
        <v>刘西*</v>
      </c>
      <c r="C609" s="3" t="s">
        <v>559</v>
      </c>
      <c r="D609" s="4"/>
      <c r="F609" t="s">
        <v>2505</v>
      </c>
    </row>
    <row r="610" spans="1:6" x14ac:dyDescent="0.2">
      <c r="A610" s="1" t="s">
        <v>317</v>
      </c>
      <c r="B610" s="1" t="str">
        <f>LEFT(F610,LEN(F610)-1)&amp;"*"</f>
        <v>陈邦*</v>
      </c>
      <c r="C610" s="3" t="s">
        <v>59</v>
      </c>
      <c r="D610" s="4"/>
      <c r="F610" t="s">
        <v>2506</v>
      </c>
    </row>
    <row r="611" spans="1:6" x14ac:dyDescent="0.2">
      <c r="A611" s="1" t="s">
        <v>6453</v>
      </c>
      <c r="B611" s="1" t="str">
        <f>LEFT(F611,LEN(F611)-1)&amp;"*"</f>
        <v>胡光*</v>
      </c>
      <c r="C611" s="3" t="s">
        <v>6716</v>
      </c>
      <c r="D611" s="4"/>
      <c r="F611" t="s">
        <v>2507</v>
      </c>
    </row>
    <row r="612" spans="1:6" x14ac:dyDescent="0.2">
      <c r="A612" s="1" t="s">
        <v>7</v>
      </c>
      <c r="B612" s="1" t="str">
        <f>LEFT(F612,LEN(F612)-1)&amp;"*"</f>
        <v>周厚*</v>
      </c>
      <c r="C612" s="3" t="s">
        <v>211</v>
      </c>
      <c r="D612" s="4"/>
      <c r="F612" t="s">
        <v>2508</v>
      </c>
    </row>
    <row r="613" spans="1:6" x14ac:dyDescent="0.2">
      <c r="A613" s="1" t="s">
        <v>342</v>
      </c>
      <c r="B613" s="1" t="str">
        <f>LEFT(F613,LEN(F613)-1)&amp;"*"</f>
        <v>陈*</v>
      </c>
      <c r="C613" s="3" t="s">
        <v>6717</v>
      </c>
      <c r="D613" s="4"/>
      <c r="F613" t="s">
        <v>2472</v>
      </c>
    </row>
    <row r="614" spans="1:6" x14ac:dyDescent="0.2">
      <c r="A614" s="1" t="s">
        <v>65</v>
      </c>
      <c r="B614" s="1" t="str">
        <f>LEFT(F614,LEN(F614)-1)&amp;"*"</f>
        <v>杨亿*</v>
      </c>
      <c r="C614" s="3" t="s">
        <v>6718</v>
      </c>
      <c r="D614" s="4"/>
      <c r="F614" t="s">
        <v>2509</v>
      </c>
    </row>
    <row r="615" spans="1:6" x14ac:dyDescent="0.2">
      <c r="A615" s="1" t="s">
        <v>219</v>
      </c>
      <c r="B615" s="1" t="str">
        <f>LEFT(F615,LEN(F615)-1)&amp;"*"</f>
        <v>潘定*</v>
      </c>
      <c r="C615" s="3" t="s">
        <v>6719</v>
      </c>
      <c r="D615" s="4"/>
      <c r="F615" t="s">
        <v>2510</v>
      </c>
    </row>
    <row r="616" spans="1:6" x14ac:dyDescent="0.2">
      <c r="A616" s="1" t="s">
        <v>317</v>
      </c>
      <c r="B616" s="1" t="str">
        <f>LEFT(F616,LEN(F616)-1)&amp;"*"</f>
        <v>汪家*</v>
      </c>
      <c r="C616" s="3" t="s">
        <v>569</v>
      </c>
      <c r="D616" s="4"/>
      <c r="F616" t="s">
        <v>2511</v>
      </c>
    </row>
    <row r="617" spans="1:6" x14ac:dyDescent="0.2">
      <c r="A617" s="1" t="s">
        <v>14</v>
      </c>
      <c r="B617" s="1" t="str">
        <f>LEFT(F617,LEN(F617)-1)&amp;"*"</f>
        <v>申祥*</v>
      </c>
      <c r="C617" s="3" t="s">
        <v>559</v>
      </c>
      <c r="D617" s="4"/>
      <c r="F617" t="s">
        <v>2512</v>
      </c>
    </row>
    <row r="618" spans="1:6" x14ac:dyDescent="0.2">
      <c r="A618" s="1" t="s">
        <v>61</v>
      </c>
      <c r="B618" s="1" t="str">
        <f>LEFT(F618,LEN(F618)-1)&amp;"*"</f>
        <v>张功*</v>
      </c>
      <c r="C618" s="3" t="s">
        <v>961</v>
      </c>
      <c r="D618" s="4"/>
      <c r="F618" t="s">
        <v>2513</v>
      </c>
    </row>
    <row r="619" spans="1:6" x14ac:dyDescent="0.2">
      <c r="A619" s="1" t="s">
        <v>173</v>
      </c>
      <c r="B619" s="1" t="str">
        <f>LEFT(F619,LEN(F619)-1)&amp;"*"</f>
        <v>杨德*</v>
      </c>
      <c r="C619" s="3" t="s">
        <v>658</v>
      </c>
      <c r="D619" s="4"/>
      <c r="F619" t="s">
        <v>2514</v>
      </c>
    </row>
    <row r="620" spans="1:6" x14ac:dyDescent="0.2">
      <c r="A620" s="1" t="s">
        <v>16</v>
      </c>
      <c r="B620" s="1" t="str">
        <f>LEFT(F620,LEN(F620)-1)&amp;"*"</f>
        <v>廖荣*</v>
      </c>
      <c r="C620" s="3" t="s">
        <v>691</v>
      </c>
      <c r="D620" s="4"/>
      <c r="F620" t="s">
        <v>2499</v>
      </c>
    </row>
    <row r="621" spans="1:6" x14ac:dyDescent="0.2">
      <c r="A621" s="1" t="s">
        <v>344</v>
      </c>
      <c r="B621" s="1" t="str">
        <f>LEFT(F621,LEN(F621)-1)&amp;"*"</f>
        <v>强贻*</v>
      </c>
      <c r="C621" s="3" t="s">
        <v>59</v>
      </c>
      <c r="D621" s="4"/>
      <c r="F621" t="s">
        <v>2515</v>
      </c>
    </row>
    <row r="622" spans="1:6" x14ac:dyDescent="0.2">
      <c r="A622" s="1" t="s">
        <v>118</v>
      </c>
      <c r="B622" s="1" t="str">
        <f>LEFT(F622,LEN(F622)-1)&amp;"*"</f>
        <v>王朝*</v>
      </c>
      <c r="C622" s="3" t="s">
        <v>6720</v>
      </c>
      <c r="D622" s="4"/>
      <c r="F622" t="s">
        <v>2516</v>
      </c>
    </row>
    <row r="623" spans="1:6" x14ac:dyDescent="0.2">
      <c r="A623" s="1" t="s">
        <v>92</v>
      </c>
      <c r="B623" s="1" t="str">
        <f>LEFT(F623,LEN(F623)-1)&amp;"*"</f>
        <v>俞士*</v>
      </c>
      <c r="C623" s="3" t="s">
        <v>465</v>
      </c>
      <c r="D623" s="4"/>
      <c r="F623" t="s">
        <v>2517</v>
      </c>
    </row>
    <row r="624" spans="1:6" x14ac:dyDescent="0.2">
      <c r="A624" s="1" t="s">
        <v>11</v>
      </c>
      <c r="B624" s="1" t="str">
        <f>LEFT(F624,LEN(F624)-1)&amp;"*"</f>
        <v>陈加*</v>
      </c>
      <c r="C624" s="3" t="s">
        <v>1448</v>
      </c>
      <c r="D624" s="4"/>
      <c r="F624" t="s">
        <v>2482</v>
      </c>
    </row>
    <row r="625" spans="1:6" x14ac:dyDescent="0.2">
      <c r="A625" s="1" t="s">
        <v>282</v>
      </c>
      <c r="B625" s="1" t="str">
        <f>LEFT(F625,LEN(F625)-1)&amp;"*"</f>
        <v>王继*</v>
      </c>
      <c r="C625" s="3" t="s">
        <v>199</v>
      </c>
      <c r="D625" s="4"/>
      <c r="F625" t="s">
        <v>2518</v>
      </c>
    </row>
    <row r="626" spans="1:6" x14ac:dyDescent="0.2">
      <c r="A626" s="1" t="s">
        <v>390</v>
      </c>
      <c r="B626" s="1" t="str">
        <f>LEFT(F626,LEN(F626)-1)&amp;"*"</f>
        <v>许作*</v>
      </c>
      <c r="C626" s="3" t="s">
        <v>6721</v>
      </c>
      <c r="D626" s="4"/>
      <c r="F626" t="s">
        <v>2519</v>
      </c>
    </row>
    <row r="627" spans="1:6" x14ac:dyDescent="0.2">
      <c r="A627" s="1" t="s">
        <v>272</v>
      </c>
      <c r="B627" s="1" t="str">
        <f>LEFT(F627,LEN(F627)-1)&amp;"*"</f>
        <v>马万*</v>
      </c>
      <c r="C627" s="3" t="s">
        <v>6722</v>
      </c>
      <c r="D627" s="4"/>
      <c r="F627" t="s">
        <v>2520</v>
      </c>
    </row>
    <row r="628" spans="1:6" x14ac:dyDescent="0.2">
      <c r="A628" s="1" t="s">
        <v>282</v>
      </c>
      <c r="B628" s="1" t="str">
        <f>LEFT(F628,LEN(F628)-1)&amp;"*"</f>
        <v>万和*</v>
      </c>
      <c r="C628" s="3" t="s">
        <v>176</v>
      </c>
      <c r="D628" s="4"/>
      <c r="F628" t="s">
        <v>2521</v>
      </c>
    </row>
    <row r="629" spans="1:6" x14ac:dyDescent="0.2">
      <c r="A629" s="1" t="s">
        <v>12</v>
      </c>
      <c r="B629" s="1" t="str">
        <f>LEFT(F629,LEN(F629)-1)&amp;"*"</f>
        <v>余友*</v>
      </c>
      <c r="C629" s="3" t="s">
        <v>6723</v>
      </c>
      <c r="D629" s="4"/>
      <c r="F629" t="s">
        <v>2522</v>
      </c>
    </row>
    <row r="630" spans="1:6" x14ac:dyDescent="0.2">
      <c r="A630" s="1" t="s">
        <v>343</v>
      </c>
      <c r="B630" s="1" t="str">
        <f>LEFT(F630,LEN(F630)-1)&amp;"*"</f>
        <v>张大*</v>
      </c>
      <c r="C630" s="3" t="s">
        <v>361</v>
      </c>
      <c r="D630" s="4"/>
      <c r="F630" t="s">
        <v>2523</v>
      </c>
    </row>
    <row r="631" spans="1:6" x14ac:dyDescent="0.2">
      <c r="A631" s="1" t="s">
        <v>251</v>
      </c>
      <c r="B631" s="1" t="str">
        <f>LEFT(F631,LEN(F631)-1)&amp;"*"</f>
        <v>黄先*</v>
      </c>
      <c r="C631" s="3" t="s">
        <v>109</v>
      </c>
      <c r="D631" s="4"/>
      <c r="F631" t="s">
        <v>2524</v>
      </c>
    </row>
    <row r="632" spans="1:6" x14ac:dyDescent="0.2">
      <c r="A632" s="1" t="s">
        <v>251</v>
      </c>
      <c r="B632" s="1" t="str">
        <f>LEFT(F632,LEN(F632)-1)&amp;"*"</f>
        <v>黄先*</v>
      </c>
      <c r="C632" s="3" t="s">
        <v>109</v>
      </c>
      <c r="D632" s="4"/>
      <c r="F632" t="s">
        <v>2524</v>
      </c>
    </row>
    <row r="633" spans="1:6" x14ac:dyDescent="0.2">
      <c r="A633" s="1" t="s">
        <v>31</v>
      </c>
      <c r="B633" s="1" t="str">
        <f>LEFT(F633,LEN(F633)-1)&amp;"*"</f>
        <v>袁晓*</v>
      </c>
      <c r="C633" s="3" t="s">
        <v>1806</v>
      </c>
      <c r="D633" s="4"/>
      <c r="F633" t="s">
        <v>2525</v>
      </c>
    </row>
    <row r="634" spans="1:6" x14ac:dyDescent="0.2">
      <c r="A634" s="1" t="s">
        <v>377</v>
      </c>
      <c r="B634" s="1" t="str">
        <f>LEFT(F634,LEN(F634)-1)&amp;"*"</f>
        <v>夏纯*</v>
      </c>
      <c r="C634" s="3" t="s">
        <v>1215</v>
      </c>
      <c r="D634" s="4"/>
      <c r="F634" t="s">
        <v>2526</v>
      </c>
    </row>
    <row r="635" spans="1:6" x14ac:dyDescent="0.2">
      <c r="A635" s="1" t="s">
        <v>286</v>
      </c>
      <c r="B635" s="1" t="str">
        <f>LEFT(F635,LEN(F635)-1)&amp;"*"</f>
        <v>曾*</v>
      </c>
      <c r="C635" s="3" t="s">
        <v>6724</v>
      </c>
      <c r="D635" s="4"/>
      <c r="F635" t="s">
        <v>2527</v>
      </c>
    </row>
    <row r="636" spans="1:6" x14ac:dyDescent="0.2">
      <c r="A636" s="1" t="s">
        <v>307</v>
      </c>
      <c r="B636" s="1" t="str">
        <f>LEFT(F636,LEN(F636)-1)&amp;"*"</f>
        <v>王照*</v>
      </c>
      <c r="C636" s="3" t="s">
        <v>308</v>
      </c>
      <c r="D636" s="4"/>
      <c r="F636" t="s">
        <v>2377</v>
      </c>
    </row>
    <row r="637" spans="1:6" x14ac:dyDescent="0.2">
      <c r="A637" s="1" t="s">
        <v>118</v>
      </c>
      <c r="B637" s="1" t="str">
        <f>LEFT(F637,LEN(F637)-1)&amp;"*"</f>
        <v>储修*</v>
      </c>
      <c r="C637" s="3" t="s">
        <v>6725</v>
      </c>
      <c r="D637" s="4"/>
      <c r="F637" t="s">
        <v>2440</v>
      </c>
    </row>
    <row r="638" spans="1:6" x14ac:dyDescent="0.2">
      <c r="A638" s="1" t="s">
        <v>619</v>
      </c>
      <c r="B638" s="1" t="str">
        <f>LEFT(F638,LEN(F638)-1)&amp;"*"</f>
        <v>周启*</v>
      </c>
      <c r="C638" s="3" t="s">
        <v>1518</v>
      </c>
      <c r="D638" s="4"/>
      <c r="F638" t="s">
        <v>2528</v>
      </c>
    </row>
    <row r="639" spans="1:6" x14ac:dyDescent="0.2">
      <c r="A639" s="1" t="s">
        <v>26</v>
      </c>
      <c r="B639" s="1" t="str">
        <f>LEFT(F639,LEN(F639)-1)&amp;"*"</f>
        <v>吴章*</v>
      </c>
      <c r="C639" s="3" t="s">
        <v>6726</v>
      </c>
      <c r="D639" s="4"/>
      <c r="F639" t="s">
        <v>2459</v>
      </c>
    </row>
    <row r="640" spans="1:6" x14ac:dyDescent="0.2">
      <c r="A640" s="1" t="s">
        <v>60</v>
      </c>
      <c r="B640" s="1" t="str">
        <f>LEFT(F640,LEN(F640)-1)&amp;"*"</f>
        <v>王希*</v>
      </c>
      <c r="C640" s="3" t="s">
        <v>474</v>
      </c>
      <c r="D640" s="4"/>
      <c r="F640" t="s">
        <v>2529</v>
      </c>
    </row>
    <row r="641" spans="1:6" x14ac:dyDescent="0.2">
      <c r="A641" s="1" t="s">
        <v>257</v>
      </c>
      <c r="B641" s="1" t="str">
        <f>LEFT(F641,LEN(F641)-1)&amp;"*"</f>
        <v>王炳*</v>
      </c>
      <c r="C641" s="3" t="s">
        <v>6727</v>
      </c>
      <c r="D641" s="4"/>
      <c r="F641" t="s">
        <v>2530</v>
      </c>
    </row>
    <row r="642" spans="1:6" x14ac:dyDescent="0.2">
      <c r="A642" s="1" t="s">
        <v>12</v>
      </c>
      <c r="B642" s="1" t="str">
        <f>LEFT(F642,LEN(F642)-1)&amp;"*"</f>
        <v>余友*</v>
      </c>
      <c r="C642" s="3" t="s">
        <v>336</v>
      </c>
      <c r="D642" s="4"/>
      <c r="F642" t="s">
        <v>2522</v>
      </c>
    </row>
    <row r="643" spans="1:6" x14ac:dyDescent="0.2">
      <c r="A643" s="1" t="s">
        <v>304</v>
      </c>
      <c r="B643" s="1" t="str">
        <f>LEFT(F643,LEN(F643)-1)&amp;"*"</f>
        <v>程延*</v>
      </c>
      <c r="C643" s="3" t="s">
        <v>1702</v>
      </c>
      <c r="D643" s="4"/>
      <c r="F643" t="s">
        <v>2531</v>
      </c>
    </row>
    <row r="644" spans="1:6" x14ac:dyDescent="0.2">
      <c r="A644" s="1" t="s">
        <v>282</v>
      </c>
      <c r="B644" s="1" t="str">
        <f>LEFT(F644,LEN(F644)-1)&amp;"*"</f>
        <v>万和*</v>
      </c>
      <c r="C644" s="3" t="s">
        <v>373</v>
      </c>
      <c r="D644" s="4"/>
      <c r="F644" t="s">
        <v>2521</v>
      </c>
    </row>
    <row r="645" spans="1:6" x14ac:dyDescent="0.2">
      <c r="A645" s="1" t="s">
        <v>251</v>
      </c>
      <c r="B645" s="1" t="str">
        <f>LEFT(F645,LEN(F645)-1)&amp;"*"</f>
        <v>黄先*</v>
      </c>
      <c r="C645" s="3" t="s">
        <v>176</v>
      </c>
      <c r="D645" s="4"/>
      <c r="F645" t="s">
        <v>2524</v>
      </c>
    </row>
    <row r="646" spans="1:6" x14ac:dyDescent="0.2">
      <c r="A646" s="1" t="s">
        <v>397</v>
      </c>
      <c r="B646" s="1" t="str">
        <f>LEFT(F646,LEN(F646)-1)&amp;"*"</f>
        <v>徐庆*</v>
      </c>
      <c r="C646" s="3" t="s">
        <v>214</v>
      </c>
      <c r="D646" s="4"/>
      <c r="F646" t="s">
        <v>2532</v>
      </c>
    </row>
    <row r="647" spans="1:6" x14ac:dyDescent="0.2">
      <c r="A647" s="1" t="s">
        <v>12</v>
      </c>
      <c r="B647" s="1" t="str">
        <f>LEFT(F647,LEN(F647)-1)&amp;"*"</f>
        <v>余友*</v>
      </c>
      <c r="C647" s="3" t="s">
        <v>336</v>
      </c>
      <c r="D647" s="4"/>
      <c r="F647" t="s">
        <v>2522</v>
      </c>
    </row>
    <row r="648" spans="1:6" x14ac:dyDescent="0.2">
      <c r="A648" s="1" t="s">
        <v>55</v>
      </c>
      <c r="B648" s="1" t="str">
        <f>LEFT(F648,LEN(F648)-1)&amp;"*"</f>
        <v>徐宗*</v>
      </c>
      <c r="C648" s="3" t="s">
        <v>6728</v>
      </c>
      <c r="D648" s="4"/>
      <c r="F648" t="s">
        <v>2533</v>
      </c>
    </row>
    <row r="649" spans="1:6" x14ac:dyDescent="0.2">
      <c r="A649" s="1" t="s">
        <v>251</v>
      </c>
      <c r="B649" s="1" t="str">
        <f>LEFT(F649,LEN(F649)-1)&amp;"*"</f>
        <v>黄先*</v>
      </c>
      <c r="C649" s="3" t="s">
        <v>165</v>
      </c>
      <c r="D649" s="4"/>
      <c r="F649" t="s">
        <v>2524</v>
      </c>
    </row>
    <row r="650" spans="1:6" x14ac:dyDescent="0.2">
      <c r="A650" s="1" t="s">
        <v>377</v>
      </c>
      <c r="B650" s="1" t="str">
        <f>LEFT(F650,LEN(F650)-1)&amp;"*"</f>
        <v>夏纯*</v>
      </c>
      <c r="C650" s="3" t="s">
        <v>109</v>
      </c>
      <c r="D650" s="4"/>
      <c r="F650" t="s">
        <v>2526</v>
      </c>
    </row>
    <row r="651" spans="1:6" x14ac:dyDescent="0.2">
      <c r="A651" s="1" t="s">
        <v>68</v>
      </c>
      <c r="B651" s="1" t="str">
        <f>LEFT(F651,LEN(F651)-1)&amp;"*"</f>
        <v>张世*</v>
      </c>
      <c r="C651" s="3" t="s">
        <v>6729</v>
      </c>
      <c r="D651" s="4"/>
      <c r="F651" t="s">
        <v>2534</v>
      </c>
    </row>
    <row r="652" spans="1:6" x14ac:dyDescent="0.2">
      <c r="A652" s="1" t="s">
        <v>33</v>
      </c>
      <c r="B652" s="1" t="str">
        <f>LEFT(F652,LEN(F652)-1)&amp;"*"</f>
        <v>钟*</v>
      </c>
      <c r="C652" s="3" t="s">
        <v>1657</v>
      </c>
      <c r="D652" s="4"/>
      <c r="F652" t="s">
        <v>2535</v>
      </c>
    </row>
    <row r="653" spans="1:6" x14ac:dyDescent="0.2">
      <c r="A653" s="1" t="s">
        <v>251</v>
      </c>
      <c r="B653" s="1" t="str">
        <f>LEFT(F653,LEN(F653)-1)&amp;"*"</f>
        <v>黄先*</v>
      </c>
      <c r="C653" s="3" t="s">
        <v>109</v>
      </c>
      <c r="D653" s="4"/>
      <c r="F653" t="s">
        <v>2524</v>
      </c>
    </row>
    <row r="654" spans="1:6" x14ac:dyDescent="0.2">
      <c r="A654" s="1" t="s">
        <v>351</v>
      </c>
      <c r="B654" s="1" t="str">
        <f>LEFT(F654,LEN(F654)-1)&amp;"*"</f>
        <v>陈仁*</v>
      </c>
      <c r="C654" s="3" t="s">
        <v>1768</v>
      </c>
      <c r="D654" s="4"/>
      <c r="F654" t="s">
        <v>2536</v>
      </c>
    </row>
    <row r="655" spans="1:6" x14ac:dyDescent="0.2">
      <c r="A655" s="1" t="s">
        <v>118</v>
      </c>
      <c r="B655" s="1" t="str">
        <f>LEFT(F655,LEN(F655)-1)&amp;"*"</f>
        <v>徐德*</v>
      </c>
      <c r="C655" s="3" t="s">
        <v>143</v>
      </c>
      <c r="D655" s="4"/>
      <c r="F655" t="s">
        <v>2537</v>
      </c>
    </row>
    <row r="656" spans="1:6" x14ac:dyDescent="0.2">
      <c r="A656" s="1" t="s">
        <v>98</v>
      </c>
      <c r="B656" s="1" t="str">
        <f>LEFT(F656,LEN(F656)-1)&amp;"*"</f>
        <v>刘建*</v>
      </c>
      <c r="C656" s="3" t="s">
        <v>6730</v>
      </c>
      <c r="D656" s="4"/>
      <c r="F656" t="s">
        <v>2538</v>
      </c>
    </row>
    <row r="657" spans="1:6" x14ac:dyDescent="0.2">
      <c r="A657" s="1" t="s">
        <v>253</v>
      </c>
      <c r="B657" s="1" t="str">
        <f>LEFT(F657,LEN(F657)-1)&amp;"*"</f>
        <v>黄先*</v>
      </c>
      <c r="C657" s="3" t="s">
        <v>368</v>
      </c>
      <c r="D657" s="4"/>
      <c r="F657" t="s">
        <v>2539</v>
      </c>
    </row>
    <row r="658" spans="1:6" x14ac:dyDescent="0.2">
      <c r="A658" s="1" t="s">
        <v>262</v>
      </c>
      <c r="B658" s="1" t="str">
        <f>LEFT(F658,LEN(F658)-1)&amp;"*"</f>
        <v>邓长*</v>
      </c>
      <c r="C658" s="3" t="s">
        <v>1278</v>
      </c>
      <c r="D658" s="4"/>
      <c r="F658" t="s">
        <v>2540</v>
      </c>
    </row>
    <row r="659" spans="1:6" x14ac:dyDescent="0.2">
      <c r="A659" s="1" t="s">
        <v>251</v>
      </c>
      <c r="B659" s="1" t="str">
        <f>LEFT(F659,LEN(F659)-1)&amp;"*"</f>
        <v>黄先*</v>
      </c>
      <c r="C659" s="3" t="s">
        <v>109</v>
      </c>
      <c r="D659" s="4"/>
      <c r="F659" t="s">
        <v>2524</v>
      </c>
    </row>
    <row r="660" spans="1:6" x14ac:dyDescent="0.2">
      <c r="A660" s="1" t="s">
        <v>21</v>
      </c>
      <c r="B660" s="1" t="str">
        <f>LEFT(F660,LEN(F660)-1)&amp;"*"</f>
        <v>彭邦*</v>
      </c>
      <c r="C660" s="3" t="s">
        <v>6731</v>
      </c>
      <c r="D660" s="4"/>
      <c r="F660" t="s">
        <v>2541</v>
      </c>
    </row>
    <row r="661" spans="1:6" x14ac:dyDescent="0.2">
      <c r="A661" s="1" t="s">
        <v>377</v>
      </c>
      <c r="B661" s="1" t="str">
        <f>LEFT(F661,LEN(F661)-1)&amp;"*"</f>
        <v>夏纯*</v>
      </c>
      <c r="C661" s="3" t="s">
        <v>109</v>
      </c>
      <c r="D661" s="4"/>
      <c r="F661" t="s">
        <v>2526</v>
      </c>
    </row>
    <row r="662" spans="1:6" x14ac:dyDescent="0.2">
      <c r="A662" s="1" t="s">
        <v>619</v>
      </c>
      <c r="B662" s="1" t="str">
        <f>LEFT(F662,LEN(F662)-1)&amp;"*"</f>
        <v>周启*</v>
      </c>
      <c r="C662" s="3" t="s">
        <v>558</v>
      </c>
      <c r="D662" s="4"/>
      <c r="F662" t="s">
        <v>2528</v>
      </c>
    </row>
    <row r="663" spans="1:6" x14ac:dyDescent="0.2">
      <c r="A663" s="1" t="s">
        <v>113</v>
      </c>
      <c r="B663" s="1" t="str">
        <f>LEFT(F663,LEN(F663)-1)&amp;"*"</f>
        <v>尹治*</v>
      </c>
      <c r="C663" s="3" t="s">
        <v>6732</v>
      </c>
      <c r="D663" s="4"/>
      <c r="F663" t="s">
        <v>2542</v>
      </c>
    </row>
    <row r="664" spans="1:6" x14ac:dyDescent="0.2">
      <c r="A664" s="1" t="s">
        <v>49</v>
      </c>
      <c r="B664" s="1" t="str">
        <f>LEFT(F664,LEN(F664)-1)&amp;"*"</f>
        <v>胡德*</v>
      </c>
      <c r="C664" s="3" t="s">
        <v>6733</v>
      </c>
      <c r="D664" s="4"/>
      <c r="F664" t="s">
        <v>2543</v>
      </c>
    </row>
    <row r="665" spans="1:6" x14ac:dyDescent="0.2">
      <c r="A665" s="1" t="s">
        <v>43</v>
      </c>
      <c r="B665" s="1" t="str">
        <f>LEFT(F665,LEN(F665)-1)&amp;"*"</f>
        <v>汪光*</v>
      </c>
      <c r="C665" s="3" t="s">
        <v>6734</v>
      </c>
      <c r="D665" s="4"/>
      <c r="F665" t="s">
        <v>2365</v>
      </c>
    </row>
    <row r="666" spans="1:6" x14ac:dyDescent="0.2">
      <c r="A666" s="1" t="s">
        <v>179</v>
      </c>
      <c r="B666" s="1" t="str">
        <f>LEFT(F666,LEN(F666)-1)&amp;"*"</f>
        <v>徐应*</v>
      </c>
      <c r="C666" s="3" t="s">
        <v>989</v>
      </c>
      <c r="D666" s="4"/>
      <c r="F666" t="s">
        <v>2186</v>
      </c>
    </row>
    <row r="667" spans="1:6" x14ac:dyDescent="0.2">
      <c r="A667" s="1" t="s">
        <v>307</v>
      </c>
      <c r="B667" s="1" t="str">
        <f>LEFT(F667,LEN(F667)-1)&amp;"*"</f>
        <v>王照*</v>
      </c>
      <c r="C667" s="3" t="s">
        <v>348</v>
      </c>
      <c r="D667" s="4"/>
      <c r="F667" t="s">
        <v>2377</v>
      </c>
    </row>
    <row r="668" spans="1:6" x14ac:dyDescent="0.2">
      <c r="A668" s="1" t="s">
        <v>377</v>
      </c>
      <c r="B668" s="1" t="str">
        <f>LEFT(F668,LEN(F668)-1)&amp;"*"</f>
        <v>夏纯*</v>
      </c>
      <c r="C668" s="3" t="s">
        <v>176</v>
      </c>
      <c r="D668" s="4"/>
      <c r="F668" t="s">
        <v>2526</v>
      </c>
    </row>
    <row r="669" spans="1:6" x14ac:dyDescent="0.2">
      <c r="A669" s="1" t="s">
        <v>107</v>
      </c>
      <c r="B669" s="1" t="str">
        <f>LEFT(F669,LEN(F669)-1)&amp;"*"</f>
        <v>卞敬*</v>
      </c>
      <c r="C669" s="3" t="s">
        <v>6735</v>
      </c>
      <c r="D669" s="4"/>
      <c r="F669" t="s">
        <v>2544</v>
      </c>
    </row>
    <row r="670" spans="1:6" x14ac:dyDescent="0.2">
      <c r="A670" s="1" t="s">
        <v>425</v>
      </c>
      <c r="B670" s="1" t="str">
        <f>LEFT(F670,LEN(F670)-1)&amp;"*"</f>
        <v>陈先*</v>
      </c>
      <c r="C670" s="3" t="s">
        <v>912</v>
      </c>
      <c r="D670" s="4"/>
      <c r="F670" t="s">
        <v>2545</v>
      </c>
    </row>
    <row r="671" spans="1:6" x14ac:dyDescent="0.2">
      <c r="A671" s="1" t="s">
        <v>253</v>
      </c>
      <c r="B671" s="1" t="str">
        <f>LEFT(F671,LEN(F671)-1)&amp;"*"</f>
        <v>黄先*</v>
      </c>
      <c r="C671" s="3" t="s">
        <v>1828</v>
      </c>
      <c r="D671" s="4"/>
      <c r="F671" t="s">
        <v>2539</v>
      </c>
    </row>
    <row r="672" spans="1:6" x14ac:dyDescent="0.2">
      <c r="A672" s="1" t="s">
        <v>21</v>
      </c>
      <c r="B672" s="1" t="str">
        <f>LEFT(F672,LEN(F672)-1)&amp;"*"</f>
        <v>彭邦*</v>
      </c>
      <c r="C672" s="3" t="s">
        <v>6736</v>
      </c>
      <c r="D672" s="4"/>
      <c r="F672" t="s">
        <v>2541</v>
      </c>
    </row>
    <row r="673" spans="1:6" x14ac:dyDescent="0.2">
      <c r="A673" s="1" t="s">
        <v>7</v>
      </c>
      <c r="B673" s="1" t="str">
        <f>LEFT(F673,LEN(F673)-1)&amp;"*"</f>
        <v>周厚*</v>
      </c>
      <c r="C673" s="3" t="s">
        <v>1062</v>
      </c>
      <c r="D673" s="4"/>
      <c r="F673" t="s">
        <v>2508</v>
      </c>
    </row>
    <row r="674" spans="1:6" x14ac:dyDescent="0.2">
      <c r="A674" s="1" t="s">
        <v>377</v>
      </c>
      <c r="B674" s="1" t="str">
        <f>LEFT(F674,LEN(F674)-1)&amp;"*"</f>
        <v>夏纯*</v>
      </c>
      <c r="C674" s="3" t="s">
        <v>109</v>
      </c>
      <c r="D674" s="4"/>
      <c r="F674" t="s">
        <v>2526</v>
      </c>
    </row>
    <row r="675" spans="1:6" x14ac:dyDescent="0.2">
      <c r="A675" s="1" t="s">
        <v>272</v>
      </c>
      <c r="B675" s="1" t="str">
        <f>LEFT(F675,LEN(F675)-1)&amp;"*"</f>
        <v>马万*</v>
      </c>
      <c r="C675" s="3" t="s">
        <v>947</v>
      </c>
      <c r="D675" s="4"/>
      <c r="F675" t="s">
        <v>2520</v>
      </c>
    </row>
    <row r="676" spans="1:6" x14ac:dyDescent="0.2">
      <c r="A676" s="1" t="s">
        <v>331</v>
      </c>
      <c r="B676" s="1" t="str">
        <f>LEFT(F676,LEN(F676)-1)&amp;"*"</f>
        <v>晏庆*</v>
      </c>
      <c r="C676" s="3" t="s">
        <v>6737</v>
      </c>
      <c r="D676" s="4"/>
      <c r="F676" t="s">
        <v>2546</v>
      </c>
    </row>
    <row r="677" spans="1:6" x14ac:dyDescent="0.2">
      <c r="A677" s="1" t="s">
        <v>307</v>
      </c>
      <c r="B677" s="1" t="str">
        <f>LEFT(F677,LEN(F677)-1)&amp;"*"</f>
        <v>王照*</v>
      </c>
      <c r="C677" s="3" t="s">
        <v>348</v>
      </c>
      <c r="D677" s="4"/>
      <c r="F677" t="s">
        <v>2377</v>
      </c>
    </row>
    <row r="678" spans="1:6" x14ac:dyDescent="0.2">
      <c r="A678" s="1" t="s">
        <v>96</v>
      </c>
      <c r="B678" s="1" t="str">
        <f>LEFT(F678,LEN(F678)-1)&amp;"*"</f>
        <v>叶宗*</v>
      </c>
      <c r="C678" s="3" t="s">
        <v>6738</v>
      </c>
      <c r="D678" s="4"/>
      <c r="F678" t="s">
        <v>2547</v>
      </c>
    </row>
    <row r="679" spans="1:6" x14ac:dyDescent="0.2">
      <c r="A679" s="1" t="s">
        <v>251</v>
      </c>
      <c r="B679" s="1" t="str">
        <f>LEFT(F679,LEN(F679)-1)&amp;"*"</f>
        <v>黄先*</v>
      </c>
      <c r="C679" s="3" t="s">
        <v>109</v>
      </c>
      <c r="D679" s="4"/>
      <c r="F679" t="s">
        <v>2524</v>
      </c>
    </row>
    <row r="680" spans="1:6" x14ac:dyDescent="0.2">
      <c r="A680" s="1" t="s">
        <v>251</v>
      </c>
      <c r="B680" s="1" t="str">
        <f>LEFT(F680,LEN(F680)-1)&amp;"*"</f>
        <v>黄先*</v>
      </c>
      <c r="C680" s="3" t="s">
        <v>109</v>
      </c>
      <c r="D680" s="4"/>
      <c r="F680" t="s">
        <v>2524</v>
      </c>
    </row>
    <row r="681" spans="1:6" x14ac:dyDescent="0.2">
      <c r="A681" s="1" t="s">
        <v>253</v>
      </c>
      <c r="B681" s="1" t="str">
        <f>LEFT(F681,LEN(F681)-1)&amp;"*"</f>
        <v>黄先*</v>
      </c>
      <c r="C681" s="3" t="s">
        <v>6739</v>
      </c>
      <c r="D681" s="4"/>
      <c r="F681" t="s">
        <v>2539</v>
      </c>
    </row>
    <row r="682" spans="1:6" x14ac:dyDescent="0.2">
      <c r="A682" s="1" t="s">
        <v>377</v>
      </c>
      <c r="B682" s="1" t="str">
        <f>LEFT(F682,LEN(F682)-1)&amp;"*"</f>
        <v>夏纯*</v>
      </c>
      <c r="C682" s="3" t="s">
        <v>109</v>
      </c>
      <c r="D682" s="4"/>
      <c r="F682" t="s">
        <v>2526</v>
      </c>
    </row>
    <row r="683" spans="1:6" x14ac:dyDescent="0.2">
      <c r="A683" s="1" t="s">
        <v>344</v>
      </c>
      <c r="B683" s="1" t="str">
        <f>LEFT(F683,LEN(F683)-1)&amp;"*"</f>
        <v>许心*</v>
      </c>
      <c r="C683" s="3" t="s">
        <v>6740</v>
      </c>
      <c r="D683" s="4"/>
      <c r="F683" t="s">
        <v>2548</v>
      </c>
    </row>
    <row r="684" spans="1:6" x14ac:dyDescent="0.2">
      <c r="A684" s="1" t="s">
        <v>278</v>
      </c>
      <c r="B684" s="1" t="str">
        <f>LEFT(F684,LEN(F684)-1)&amp;"*"</f>
        <v>郭胜*</v>
      </c>
      <c r="C684" s="3" t="s">
        <v>6741</v>
      </c>
      <c r="D684" s="4"/>
      <c r="F684" t="s">
        <v>2549</v>
      </c>
    </row>
    <row r="685" spans="1:6" x14ac:dyDescent="0.2">
      <c r="A685" s="1" t="s">
        <v>377</v>
      </c>
      <c r="B685" s="1" t="str">
        <f>LEFT(F685,LEN(F685)-1)&amp;"*"</f>
        <v>夏纯*</v>
      </c>
      <c r="C685" s="3" t="s">
        <v>176</v>
      </c>
      <c r="D685" s="4"/>
      <c r="F685" t="s">
        <v>2526</v>
      </c>
    </row>
    <row r="686" spans="1:6" x14ac:dyDescent="0.2">
      <c r="A686" s="1" t="s">
        <v>158</v>
      </c>
      <c r="B686" s="1" t="str">
        <f>LEFT(F686,LEN(F686)-1)&amp;"*"</f>
        <v>陈祖*</v>
      </c>
      <c r="C686" s="3" t="s">
        <v>6742</v>
      </c>
      <c r="D686" s="4"/>
      <c r="F686" t="s">
        <v>2550</v>
      </c>
    </row>
    <row r="687" spans="1:6" x14ac:dyDescent="0.2">
      <c r="A687" s="1" t="s">
        <v>282</v>
      </c>
      <c r="B687" s="1" t="str">
        <f>LEFT(F687,LEN(F687)-1)&amp;"*"</f>
        <v>王继*</v>
      </c>
      <c r="C687" s="3" t="s">
        <v>178</v>
      </c>
      <c r="D687" s="4"/>
      <c r="F687" t="s">
        <v>2518</v>
      </c>
    </row>
    <row r="688" spans="1:6" x14ac:dyDescent="0.2">
      <c r="A688" s="1" t="s">
        <v>354</v>
      </c>
      <c r="B688" s="1" t="str">
        <f>LEFT(F688,LEN(F688)-1)&amp;"*"</f>
        <v>王其*</v>
      </c>
      <c r="C688" s="3" t="s">
        <v>1506</v>
      </c>
      <c r="D688" s="4"/>
      <c r="F688" t="s">
        <v>2551</v>
      </c>
    </row>
    <row r="689" spans="1:6" x14ac:dyDescent="0.2">
      <c r="A689" s="1" t="s">
        <v>5</v>
      </c>
      <c r="B689" s="1" t="str">
        <f>LEFT(F689,LEN(F689)-1)&amp;"*"</f>
        <v>殷兴*</v>
      </c>
      <c r="C689" s="3" t="s">
        <v>1774</v>
      </c>
      <c r="D689" s="4"/>
      <c r="F689" t="s">
        <v>2552</v>
      </c>
    </row>
    <row r="690" spans="1:6" x14ac:dyDescent="0.2">
      <c r="A690" s="1" t="s">
        <v>5</v>
      </c>
      <c r="B690" s="1" t="str">
        <f>LEFT(F690,LEN(F690)-1)&amp;"*"</f>
        <v>曹贤*</v>
      </c>
      <c r="C690" s="3" t="s">
        <v>108</v>
      </c>
      <c r="D690" s="4"/>
      <c r="F690" t="s">
        <v>2553</v>
      </c>
    </row>
    <row r="691" spans="1:6" x14ac:dyDescent="0.2">
      <c r="A691" s="1" t="s">
        <v>251</v>
      </c>
      <c r="B691" s="1" t="str">
        <f>LEFT(F691,LEN(F691)-1)&amp;"*"</f>
        <v>黄先*</v>
      </c>
      <c r="C691" s="3" t="s">
        <v>109</v>
      </c>
      <c r="D691" s="4"/>
      <c r="F691" t="s">
        <v>2524</v>
      </c>
    </row>
    <row r="692" spans="1:6" x14ac:dyDescent="0.2">
      <c r="A692" s="1" t="s">
        <v>151</v>
      </c>
      <c r="B692" s="1" t="str">
        <f>LEFT(F692,LEN(F692)-1)&amp;"*"</f>
        <v>汪贞*</v>
      </c>
      <c r="C692" s="3" t="s">
        <v>168</v>
      </c>
      <c r="D692" s="4"/>
      <c r="F692" t="s">
        <v>2554</v>
      </c>
    </row>
    <row r="693" spans="1:6" x14ac:dyDescent="0.2">
      <c r="A693" s="1" t="s">
        <v>317</v>
      </c>
      <c r="B693" s="1" t="str">
        <f>LEFT(F693,LEN(F693)-1)&amp;"*"</f>
        <v>熊启*</v>
      </c>
      <c r="C693" s="3" t="s">
        <v>124</v>
      </c>
      <c r="D693" s="4"/>
      <c r="F693" t="s">
        <v>2555</v>
      </c>
    </row>
    <row r="694" spans="1:6" x14ac:dyDescent="0.2">
      <c r="A694" s="1" t="s">
        <v>377</v>
      </c>
      <c r="B694" s="1" t="str">
        <f>LEFT(F694,LEN(F694)-1)&amp;"*"</f>
        <v>夏纯*</v>
      </c>
      <c r="C694" s="3" t="s">
        <v>109</v>
      </c>
      <c r="D694" s="4"/>
      <c r="F694" t="s">
        <v>2526</v>
      </c>
    </row>
    <row r="695" spans="1:6" x14ac:dyDescent="0.2">
      <c r="A695" s="1" t="s">
        <v>377</v>
      </c>
      <c r="B695" s="1" t="str">
        <f>LEFT(F695,LEN(F695)-1)&amp;"*"</f>
        <v>夏纯*</v>
      </c>
      <c r="C695" s="3" t="s">
        <v>109</v>
      </c>
      <c r="D695" s="4"/>
      <c r="F695" t="s">
        <v>2526</v>
      </c>
    </row>
    <row r="696" spans="1:6" x14ac:dyDescent="0.2">
      <c r="A696" s="1" t="s">
        <v>112</v>
      </c>
      <c r="B696" s="1" t="str">
        <f>LEFT(F696,LEN(F696)-1)&amp;"*"</f>
        <v>汪茂*</v>
      </c>
      <c r="C696" s="3" t="s">
        <v>6743</v>
      </c>
      <c r="D696" s="4"/>
      <c r="F696" t="s">
        <v>2556</v>
      </c>
    </row>
    <row r="697" spans="1:6" x14ac:dyDescent="0.2">
      <c r="A697" s="1" t="s">
        <v>461</v>
      </c>
      <c r="B697" s="1" t="str">
        <f>LEFT(F697,LEN(F697)-1)&amp;"*"</f>
        <v>彭玲*</v>
      </c>
      <c r="C697" s="3" t="s">
        <v>1700</v>
      </c>
      <c r="D697" s="4"/>
      <c r="F697" t="s">
        <v>2557</v>
      </c>
    </row>
    <row r="698" spans="1:6" x14ac:dyDescent="0.2">
      <c r="A698" s="1" t="s">
        <v>260</v>
      </c>
      <c r="B698" s="1" t="str">
        <f>LEFT(F698,LEN(F698)-1)&amp;"*"</f>
        <v>高永*</v>
      </c>
      <c r="C698" s="3" t="s">
        <v>6744</v>
      </c>
      <c r="D698" s="4"/>
      <c r="F698" t="s">
        <v>2427</v>
      </c>
    </row>
    <row r="699" spans="1:6" x14ac:dyDescent="0.2">
      <c r="A699" s="1" t="s">
        <v>304</v>
      </c>
      <c r="B699" s="1" t="str">
        <f>LEFT(F699,LEN(F699)-1)&amp;"*"</f>
        <v>程延*</v>
      </c>
      <c r="C699" s="3" t="s">
        <v>168</v>
      </c>
      <c r="D699" s="4"/>
      <c r="F699" t="s">
        <v>2531</v>
      </c>
    </row>
    <row r="700" spans="1:6" x14ac:dyDescent="0.2">
      <c r="A700" s="1" t="s">
        <v>251</v>
      </c>
      <c r="B700" s="1" t="str">
        <f>LEFT(F700,LEN(F700)-1)&amp;"*"</f>
        <v>汪光*</v>
      </c>
      <c r="C700" s="3" t="s">
        <v>336</v>
      </c>
      <c r="D700" s="4"/>
      <c r="F700" t="s">
        <v>2558</v>
      </c>
    </row>
    <row r="701" spans="1:6" x14ac:dyDescent="0.2">
      <c r="A701" s="1" t="s">
        <v>90</v>
      </c>
      <c r="B701" s="1" t="str">
        <f>LEFT(F701,LEN(F701)-1)&amp;"*"</f>
        <v>张兆*</v>
      </c>
      <c r="C701" s="3" t="s">
        <v>960</v>
      </c>
      <c r="D701" s="4"/>
      <c r="F701" t="s">
        <v>2159</v>
      </c>
    </row>
    <row r="702" spans="1:6" x14ac:dyDescent="0.2">
      <c r="A702" s="1" t="s">
        <v>83</v>
      </c>
      <c r="B702" s="1" t="str">
        <f>LEFT(F702,LEN(F702)-1)&amp;"*"</f>
        <v>乐*</v>
      </c>
      <c r="C702" s="3" t="s">
        <v>6745</v>
      </c>
      <c r="D702" s="4"/>
      <c r="F702" t="s">
        <v>2559</v>
      </c>
    </row>
    <row r="703" spans="1:6" x14ac:dyDescent="0.2">
      <c r="A703" s="1" t="s">
        <v>139</v>
      </c>
      <c r="B703" s="1" t="str">
        <f>LEFT(F703,LEN(F703)-1)&amp;"*"</f>
        <v>张胜*</v>
      </c>
      <c r="C703" s="3" t="s">
        <v>6746</v>
      </c>
      <c r="D703" s="4"/>
      <c r="F703" t="s">
        <v>2560</v>
      </c>
    </row>
    <row r="704" spans="1:6" x14ac:dyDescent="0.2">
      <c r="A704" s="1" t="s">
        <v>340</v>
      </c>
      <c r="B704" s="1" t="str">
        <f>LEFT(F704,LEN(F704)-1)&amp;"*"</f>
        <v>揭才*</v>
      </c>
      <c r="C704" s="3" t="s">
        <v>6747</v>
      </c>
      <c r="D704" s="4"/>
      <c r="F704" t="s">
        <v>2561</v>
      </c>
    </row>
    <row r="705" spans="1:6" x14ac:dyDescent="0.2">
      <c r="A705" s="1" t="s">
        <v>246</v>
      </c>
      <c r="B705" s="1" t="str">
        <f>LEFT(F705,LEN(F705)-1)&amp;"*"</f>
        <v>王经*</v>
      </c>
      <c r="C705" s="3" t="s">
        <v>310</v>
      </c>
      <c r="D705" s="4"/>
      <c r="F705" t="s">
        <v>2562</v>
      </c>
    </row>
    <row r="706" spans="1:6" x14ac:dyDescent="0.2">
      <c r="A706" s="1" t="s">
        <v>251</v>
      </c>
      <c r="B706" s="1" t="str">
        <f>LEFT(F706,LEN(F706)-1)&amp;"*"</f>
        <v>汪光*</v>
      </c>
      <c r="C706" s="3" t="s">
        <v>336</v>
      </c>
      <c r="D706" s="4"/>
      <c r="F706" t="s">
        <v>2558</v>
      </c>
    </row>
    <row r="707" spans="1:6" x14ac:dyDescent="0.2">
      <c r="A707" s="1" t="s">
        <v>250</v>
      </c>
      <c r="B707" s="1" t="str">
        <f>LEFT(F707,LEN(F707)-1)&amp;"*"</f>
        <v>余弟*</v>
      </c>
      <c r="C707" s="3" t="s">
        <v>6748</v>
      </c>
      <c r="D707" s="4"/>
      <c r="F707" t="s">
        <v>2563</v>
      </c>
    </row>
    <row r="708" spans="1:6" x14ac:dyDescent="0.2">
      <c r="A708" s="1" t="s">
        <v>12</v>
      </c>
      <c r="B708" s="1" t="str">
        <f>LEFT(F708,LEN(F708)-1)&amp;"*"</f>
        <v>余友*</v>
      </c>
      <c r="C708" s="3" t="s">
        <v>336</v>
      </c>
      <c r="D708" s="4"/>
      <c r="F708" t="s">
        <v>2522</v>
      </c>
    </row>
    <row r="709" spans="1:6" x14ac:dyDescent="0.2">
      <c r="A709" s="1" t="s">
        <v>119</v>
      </c>
      <c r="B709" s="1" t="str">
        <f>LEFT(F709,LEN(F709)-1)&amp;"*"</f>
        <v>王*</v>
      </c>
      <c r="C709" s="3" t="s">
        <v>6749</v>
      </c>
      <c r="D709" s="4"/>
      <c r="F709" t="s">
        <v>2564</v>
      </c>
    </row>
    <row r="710" spans="1:6" x14ac:dyDescent="0.2">
      <c r="A710" s="1" t="s">
        <v>177</v>
      </c>
      <c r="B710" s="1" t="str">
        <f>LEFT(F710,LEN(F710)-1)&amp;"*"</f>
        <v>马*</v>
      </c>
      <c r="C710" s="3" t="s">
        <v>6750</v>
      </c>
      <c r="D710" s="4"/>
      <c r="F710" t="s">
        <v>2565</v>
      </c>
    </row>
    <row r="711" spans="1:6" x14ac:dyDescent="0.2">
      <c r="A711" s="1" t="s">
        <v>86</v>
      </c>
      <c r="B711" s="1" t="str">
        <f>LEFT(F711,LEN(F711)-1)&amp;"*"</f>
        <v>陈名*</v>
      </c>
      <c r="C711" s="3" t="s">
        <v>346</v>
      </c>
      <c r="D711" s="4"/>
      <c r="F711" t="s">
        <v>2566</v>
      </c>
    </row>
    <row r="712" spans="1:6" x14ac:dyDescent="0.2">
      <c r="A712" s="1" t="s">
        <v>246</v>
      </c>
      <c r="B712" s="1" t="str">
        <f>LEFT(F712,LEN(F712)-1)&amp;"*"</f>
        <v>冯克*</v>
      </c>
      <c r="C712" s="3" t="s">
        <v>6751</v>
      </c>
      <c r="D712" s="4"/>
      <c r="F712" t="s">
        <v>2567</v>
      </c>
    </row>
    <row r="713" spans="1:6" x14ac:dyDescent="0.2">
      <c r="A713" s="1" t="s">
        <v>54</v>
      </c>
      <c r="B713" s="1" t="str">
        <f>LEFT(F713,LEN(F713)-1)&amp;"*"</f>
        <v>汪宜*</v>
      </c>
      <c r="C713" s="3" t="s">
        <v>960</v>
      </c>
      <c r="D713" s="4"/>
      <c r="F713" t="s">
        <v>2568</v>
      </c>
    </row>
    <row r="714" spans="1:6" x14ac:dyDescent="0.2">
      <c r="A714" s="1" t="s">
        <v>265</v>
      </c>
      <c r="B714" s="1" t="str">
        <f>LEFT(F714,LEN(F714)-1)&amp;"*"</f>
        <v>徐维*</v>
      </c>
      <c r="C714" s="3" t="s">
        <v>6752</v>
      </c>
      <c r="D714" s="4"/>
      <c r="F714" t="s">
        <v>2569</v>
      </c>
    </row>
    <row r="715" spans="1:6" x14ac:dyDescent="0.2">
      <c r="A715" s="1" t="s">
        <v>416</v>
      </c>
      <c r="B715" s="1" t="str">
        <f>LEFT(F715,LEN(F715)-1)&amp;"*"</f>
        <v>夏贤*</v>
      </c>
      <c r="C715" s="3" t="s">
        <v>168</v>
      </c>
      <c r="D715" s="4"/>
      <c r="F715" t="s">
        <v>2570</v>
      </c>
    </row>
    <row r="716" spans="1:6" x14ac:dyDescent="0.2">
      <c r="A716" s="1" t="s">
        <v>251</v>
      </c>
      <c r="B716" s="1" t="str">
        <f>LEFT(F716,LEN(F716)-1)&amp;"*"</f>
        <v>汪光*</v>
      </c>
      <c r="C716" s="3" t="s">
        <v>336</v>
      </c>
      <c r="D716" s="4"/>
      <c r="F716" t="s">
        <v>2558</v>
      </c>
    </row>
    <row r="717" spans="1:6" x14ac:dyDescent="0.2">
      <c r="A717" s="1" t="s">
        <v>285</v>
      </c>
      <c r="B717" s="1" t="str">
        <f>LEFT(F717,LEN(F717)-1)&amp;"*"</f>
        <v>卢仕*</v>
      </c>
      <c r="C717" s="3" t="s">
        <v>589</v>
      </c>
      <c r="D717" s="4"/>
      <c r="F717" t="s">
        <v>2571</v>
      </c>
    </row>
    <row r="718" spans="1:6" x14ac:dyDescent="0.2">
      <c r="A718" s="1" t="s">
        <v>25</v>
      </c>
      <c r="B718" s="1" t="str">
        <f>LEFT(F718,LEN(F718)-1)&amp;"*"</f>
        <v>余良*</v>
      </c>
      <c r="C718" s="3" t="s">
        <v>6753</v>
      </c>
      <c r="D718" s="4"/>
      <c r="F718" t="s">
        <v>2445</v>
      </c>
    </row>
    <row r="719" spans="1:6" x14ac:dyDescent="0.2">
      <c r="A719" s="1" t="s">
        <v>164</v>
      </c>
      <c r="B719" s="1" t="str">
        <f>LEFT(F719,LEN(F719)-1)&amp;"*"</f>
        <v>张叶*</v>
      </c>
      <c r="C719" s="3" t="s">
        <v>981</v>
      </c>
      <c r="D719" s="4"/>
      <c r="F719" t="s">
        <v>2187</v>
      </c>
    </row>
    <row r="720" spans="1:6" x14ac:dyDescent="0.2">
      <c r="A720" s="1" t="s">
        <v>342</v>
      </c>
      <c r="B720" s="1" t="str">
        <f>LEFT(F720,LEN(F720)-1)&amp;"*"</f>
        <v>刘*</v>
      </c>
      <c r="C720" s="3" t="s">
        <v>984</v>
      </c>
      <c r="D720" s="4"/>
      <c r="F720" t="s">
        <v>2572</v>
      </c>
    </row>
    <row r="721" spans="1:6" x14ac:dyDescent="0.2">
      <c r="A721" s="1" t="s">
        <v>12</v>
      </c>
      <c r="B721" s="1" t="str">
        <f>LEFT(F721,LEN(F721)-1)&amp;"*"</f>
        <v>余友*</v>
      </c>
      <c r="C721" s="3" t="s">
        <v>176</v>
      </c>
      <c r="D721" s="4"/>
      <c r="F721" t="s">
        <v>2522</v>
      </c>
    </row>
    <row r="722" spans="1:6" x14ac:dyDescent="0.2">
      <c r="A722" s="1" t="s">
        <v>425</v>
      </c>
      <c r="B722" s="1" t="str">
        <f>LEFT(F722,LEN(F722)-1)&amp;"*"</f>
        <v>漆仲*</v>
      </c>
      <c r="C722" s="3" t="s">
        <v>6754</v>
      </c>
      <c r="D722" s="4"/>
      <c r="F722" t="s">
        <v>2573</v>
      </c>
    </row>
    <row r="723" spans="1:6" x14ac:dyDescent="0.2">
      <c r="A723" s="1" t="s">
        <v>251</v>
      </c>
      <c r="B723" s="1" t="str">
        <f>LEFT(F723,LEN(F723)-1)&amp;"*"</f>
        <v>汪光*</v>
      </c>
      <c r="C723" s="3" t="s">
        <v>336</v>
      </c>
      <c r="D723" s="4"/>
      <c r="F723" t="s">
        <v>2558</v>
      </c>
    </row>
    <row r="724" spans="1:6" x14ac:dyDescent="0.2">
      <c r="A724" s="1" t="s">
        <v>125</v>
      </c>
      <c r="B724" s="1" t="str">
        <f>LEFT(F724,LEN(F724)-1)&amp;"*"</f>
        <v>吴成*</v>
      </c>
      <c r="C724" s="3" t="s">
        <v>6755</v>
      </c>
      <c r="D724" s="4"/>
      <c r="F724" t="s">
        <v>2574</v>
      </c>
    </row>
    <row r="725" spans="1:6" x14ac:dyDescent="0.2">
      <c r="A725" s="1" t="s">
        <v>16</v>
      </c>
      <c r="B725" s="1" t="str">
        <f>LEFT(F725,LEN(F725)-1)&amp;"*"</f>
        <v>邓*</v>
      </c>
      <c r="C725" s="3" t="s">
        <v>6756</v>
      </c>
      <c r="D725" s="4"/>
      <c r="F725" t="s">
        <v>2575</v>
      </c>
    </row>
    <row r="726" spans="1:6" x14ac:dyDescent="0.2">
      <c r="A726" s="1" t="s">
        <v>377</v>
      </c>
      <c r="B726" s="1" t="str">
        <f>LEFT(F726,LEN(F726)-1)&amp;"*"</f>
        <v>张远*</v>
      </c>
      <c r="C726" s="3" t="s">
        <v>6757</v>
      </c>
      <c r="D726" s="4"/>
      <c r="F726" t="s">
        <v>2576</v>
      </c>
    </row>
    <row r="727" spans="1:6" x14ac:dyDescent="0.2">
      <c r="A727" s="1" t="s">
        <v>340</v>
      </c>
      <c r="B727" s="1" t="str">
        <f>LEFT(F727,LEN(F727)-1)&amp;"*"</f>
        <v>揭才*</v>
      </c>
      <c r="C727" s="3" t="s">
        <v>6758</v>
      </c>
      <c r="D727" s="4"/>
      <c r="F727" t="s">
        <v>2561</v>
      </c>
    </row>
    <row r="728" spans="1:6" x14ac:dyDescent="0.2">
      <c r="A728" s="1" t="s">
        <v>12</v>
      </c>
      <c r="B728" s="1" t="str">
        <f>LEFT(F728,LEN(F728)-1)&amp;"*"</f>
        <v>余友*</v>
      </c>
      <c r="C728" s="3" t="s">
        <v>176</v>
      </c>
      <c r="D728" s="4"/>
      <c r="F728" t="s">
        <v>2522</v>
      </c>
    </row>
    <row r="729" spans="1:6" x14ac:dyDescent="0.2">
      <c r="A729" s="1" t="s">
        <v>251</v>
      </c>
      <c r="B729" s="1" t="str">
        <f>LEFT(F729,LEN(F729)-1)&amp;"*"</f>
        <v>汪光*</v>
      </c>
      <c r="C729" s="3" t="s">
        <v>336</v>
      </c>
      <c r="D729" s="4"/>
      <c r="F729" t="s">
        <v>2558</v>
      </c>
    </row>
    <row r="730" spans="1:6" x14ac:dyDescent="0.2">
      <c r="A730" s="1" t="s">
        <v>54</v>
      </c>
      <c r="B730" s="1" t="str">
        <f>LEFT(F730,LEN(F730)-1)&amp;"*"</f>
        <v>汪宜*</v>
      </c>
      <c r="C730" s="3" t="s">
        <v>99</v>
      </c>
      <c r="D730" s="4"/>
      <c r="F730" t="s">
        <v>2568</v>
      </c>
    </row>
    <row r="731" spans="1:6" x14ac:dyDescent="0.2">
      <c r="A731" s="1" t="s">
        <v>344</v>
      </c>
      <c r="B731" s="1" t="str">
        <f>LEFT(F731,LEN(F731)-1)&amp;"*"</f>
        <v>周世*</v>
      </c>
      <c r="C731" s="3" t="s">
        <v>6759</v>
      </c>
      <c r="D731" s="4"/>
      <c r="F731" t="s">
        <v>2577</v>
      </c>
    </row>
    <row r="732" spans="1:6" x14ac:dyDescent="0.2">
      <c r="A732" s="1" t="s">
        <v>251</v>
      </c>
      <c r="B732" s="1" t="str">
        <f>LEFT(F732,LEN(F732)-1)&amp;"*"</f>
        <v>汪光*</v>
      </c>
      <c r="C732" s="3" t="s">
        <v>6760</v>
      </c>
      <c r="D732" s="4"/>
      <c r="F732" t="s">
        <v>2558</v>
      </c>
    </row>
    <row r="733" spans="1:6" x14ac:dyDescent="0.2">
      <c r="A733" s="1" t="s">
        <v>216</v>
      </c>
      <c r="B733" s="1" t="str">
        <f>LEFT(F733,LEN(F733)-1)&amp;"*"</f>
        <v>秦朝*</v>
      </c>
      <c r="C733" s="3" t="s">
        <v>6761</v>
      </c>
      <c r="D733" s="4"/>
      <c r="F733" t="s">
        <v>2578</v>
      </c>
    </row>
    <row r="734" spans="1:6" x14ac:dyDescent="0.2">
      <c r="A734" s="1" t="s">
        <v>277</v>
      </c>
      <c r="B734" s="1" t="str">
        <f>LEFT(F734,LEN(F734)-1)&amp;"*"</f>
        <v>吴代*</v>
      </c>
      <c r="C734" s="3" t="s">
        <v>6762</v>
      </c>
      <c r="D734" s="4"/>
      <c r="F734" t="s">
        <v>2579</v>
      </c>
    </row>
    <row r="735" spans="1:6" x14ac:dyDescent="0.2">
      <c r="A735" s="1" t="s">
        <v>302</v>
      </c>
      <c r="B735" s="1" t="str">
        <f>LEFT(F735,LEN(F735)-1)&amp;"*"</f>
        <v>李东*</v>
      </c>
      <c r="C735" s="3" t="s">
        <v>6763</v>
      </c>
      <c r="D735" s="4"/>
      <c r="F735" t="s">
        <v>2580</v>
      </c>
    </row>
    <row r="736" spans="1:6" x14ac:dyDescent="0.2">
      <c r="A736" s="1" t="s">
        <v>326</v>
      </c>
      <c r="B736" s="1" t="str">
        <f>LEFT(F736,LEN(F736)-1)&amp;"*"</f>
        <v>漆仲*</v>
      </c>
      <c r="C736" s="3" t="s">
        <v>1815</v>
      </c>
      <c r="D736" s="4"/>
      <c r="F736" t="s">
        <v>2581</v>
      </c>
    </row>
    <row r="737" spans="1:6" x14ac:dyDescent="0.2">
      <c r="A737" s="1" t="s">
        <v>250</v>
      </c>
      <c r="B737" s="1" t="str">
        <f>LEFT(F737,LEN(F737)-1)&amp;"*"</f>
        <v>余弟*</v>
      </c>
      <c r="C737" s="3" t="s">
        <v>6764</v>
      </c>
      <c r="D737" s="4"/>
      <c r="F737" t="s">
        <v>2563</v>
      </c>
    </row>
    <row r="738" spans="1:6" x14ac:dyDescent="0.2">
      <c r="A738" s="1" t="s">
        <v>151</v>
      </c>
      <c r="B738" s="1" t="str">
        <f>LEFT(F738,LEN(F738)-1)&amp;"*"</f>
        <v>叶祖*</v>
      </c>
      <c r="C738" s="3" t="s">
        <v>168</v>
      </c>
      <c r="D738" s="4"/>
      <c r="F738" t="s">
        <v>2582</v>
      </c>
    </row>
    <row r="739" spans="1:6" x14ac:dyDescent="0.2">
      <c r="A739" s="1" t="s">
        <v>312</v>
      </c>
      <c r="B739" s="1" t="str">
        <f>LEFT(F739,LEN(F739)-1)&amp;"*"</f>
        <v>李运*</v>
      </c>
      <c r="C739" s="3" t="s">
        <v>6765</v>
      </c>
      <c r="D739" s="4"/>
      <c r="F739" t="s">
        <v>2583</v>
      </c>
    </row>
    <row r="740" spans="1:6" x14ac:dyDescent="0.2">
      <c r="A740" s="1" t="s">
        <v>12</v>
      </c>
      <c r="B740" s="1" t="str">
        <f>LEFT(F740,LEN(F740)-1)&amp;"*"</f>
        <v>余友*</v>
      </c>
      <c r="C740" s="3" t="s">
        <v>336</v>
      </c>
      <c r="D740" s="4"/>
      <c r="F740" t="s">
        <v>2522</v>
      </c>
    </row>
    <row r="741" spans="1:6" x14ac:dyDescent="0.2">
      <c r="A741" s="1" t="s">
        <v>251</v>
      </c>
      <c r="B741" s="1" t="str">
        <f>LEFT(F741,LEN(F741)-1)&amp;"*"</f>
        <v>汪光*</v>
      </c>
      <c r="C741" s="3" t="s">
        <v>803</v>
      </c>
      <c r="D741" s="4"/>
      <c r="F741" t="s">
        <v>2558</v>
      </c>
    </row>
    <row r="742" spans="1:6" x14ac:dyDescent="0.2">
      <c r="A742" s="1" t="s">
        <v>399</v>
      </c>
      <c r="B742" s="1" t="str">
        <f>LEFT(F742,LEN(F742)-1)&amp;"*"</f>
        <v>赵桂*</v>
      </c>
      <c r="C742" s="3" t="s">
        <v>520</v>
      </c>
      <c r="D742" s="4"/>
      <c r="F742" t="s">
        <v>2584</v>
      </c>
    </row>
    <row r="743" spans="1:6" x14ac:dyDescent="0.2">
      <c r="A743" s="1" t="s">
        <v>251</v>
      </c>
      <c r="B743" s="1" t="str">
        <f>LEFT(F743,LEN(F743)-1)&amp;"*"</f>
        <v>张学*</v>
      </c>
      <c r="C743" s="3" t="s">
        <v>176</v>
      </c>
      <c r="D743" s="4"/>
      <c r="F743" t="s">
        <v>2585</v>
      </c>
    </row>
    <row r="744" spans="1:6" x14ac:dyDescent="0.2">
      <c r="A744" s="1" t="s">
        <v>416</v>
      </c>
      <c r="B744" s="1" t="str">
        <f>LEFT(F744,LEN(F744)-1)&amp;"*"</f>
        <v>徐应*</v>
      </c>
      <c r="C744" s="3" t="s">
        <v>960</v>
      </c>
      <c r="D744" s="4"/>
      <c r="F744" t="s">
        <v>2586</v>
      </c>
    </row>
    <row r="745" spans="1:6" x14ac:dyDescent="0.2">
      <c r="A745" s="1" t="s">
        <v>12</v>
      </c>
      <c r="B745" s="1" t="str">
        <f>LEFT(F745,LEN(F745)-1)&amp;"*"</f>
        <v>余友*</v>
      </c>
      <c r="C745" s="3" t="s">
        <v>336</v>
      </c>
      <c r="D745" s="4"/>
      <c r="F745" t="s">
        <v>2522</v>
      </c>
    </row>
    <row r="746" spans="1:6" x14ac:dyDescent="0.2">
      <c r="A746" s="1" t="s">
        <v>312</v>
      </c>
      <c r="B746" s="1" t="str">
        <f>LEFT(F746,LEN(F746)-1)&amp;"*"</f>
        <v>李运*</v>
      </c>
      <c r="C746" s="3" t="s">
        <v>1316</v>
      </c>
      <c r="D746" s="4"/>
      <c r="F746" t="s">
        <v>2583</v>
      </c>
    </row>
    <row r="747" spans="1:6" x14ac:dyDescent="0.2">
      <c r="A747" s="1" t="s">
        <v>177</v>
      </c>
      <c r="B747" s="1" t="str">
        <f>LEFT(F747,LEN(F747)-1)&amp;"*"</f>
        <v>马*</v>
      </c>
      <c r="C747" s="3" t="s">
        <v>1186</v>
      </c>
      <c r="D747" s="4"/>
      <c r="F747" t="s">
        <v>2565</v>
      </c>
    </row>
    <row r="748" spans="1:6" x14ac:dyDescent="0.2">
      <c r="A748" s="1" t="s">
        <v>12</v>
      </c>
      <c r="B748" s="1" t="str">
        <f>LEFT(F748,LEN(F748)-1)&amp;"*"</f>
        <v>余友*</v>
      </c>
      <c r="C748" s="3" t="s">
        <v>187</v>
      </c>
      <c r="D748" s="4"/>
      <c r="F748" t="s">
        <v>2522</v>
      </c>
    </row>
    <row r="749" spans="1:6" x14ac:dyDescent="0.2">
      <c r="A749" s="1" t="s">
        <v>9</v>
      </c>
      <c r="B749" s="1" t="str">
        <f>LEFT(F749,LEN(F749)-1)&amp;"*"</f>
        <v>田显*</v>
      </c>
      <c r="C749" s="3" t="s">
        <v>208</v>
      </c>
      <c r="D749" s="4"/>
      <c r="F749" t="s">
        <v>2587</v>
      </c>
    </row>
    <row r="750" spans="1:6" x14ac:dyDescent="0.2">
      <c r="A750" s="1" t="s">
        <v>251</v>
      </c>
      <c r="B750" s="1" t="str">
        <f>LEFT(F750,LEN(F750)-1)&amp;"*"</f>
        <v>张学*</v>
      </c>
      <c r="C750" s="3" t="s">
        <v>176</v>
      </c>
      <c r="D750" s="4"/>
      <c r="F750" t="s">
        <v>2585</v>
      </c>
    </row>
    <row r="751" spans="1:6" x14ac:dyDescent="0.2">
      <c r="A751" s="1" t="s">
        <v>340</v>
      </c>
      <c r="B751" s="1" t="str">
        <f>LEFT(F751,LEN(F751)-1)&amp;"*"</f>
        <v>周其*</v>
      </c>
      <c r="C751" s="3" t="s">
        <v>1566</v>
      </c>
      <c r="D751" s="4"/>
      <c r="F751" t="s">
        <v>2588</v>
      </c>
    </row>
    <row r="752" spans="1:6" x14ac:dyDescent="0.2">
      <c r="A752" s="1" t="s">
        <v>179</v>
      </c>
      <c r="B752" s="1" t="str">
        <f>LEFT(F752,LEN(F752)-1)&amp;"*"</f>
        <v>徐应*</v>
      </c>
      <c r="C752" s="3" t="s">
        <v>299</v>
      </c>
      <c r="D752" s="4"/>
      <c r="F752" t="s">
        <v>2186</v>
      </c>
    </row>
    <row r="753" spans="1:6" x14ac:dyDescent="0.2">
      <c r="A753" s="1" t="s">
        <v>307</v>
      </c>
      <c r="B753" s="1" t="str">
        <f>LEFT(F753,LEN(F753)-1)&amp;"*"</f>
        <v>占成*</v>
      </c>
      <c r="C753" s="3" t="s">
        <v>6766</v>
      </c>
      <c r="D753" s="4"/>
      <c r="F753" t="s">
        <v>2589</v>
      </c>
    </row>
    <row r="754" spans="1:6" x14ac:dyDescent="0.2">
      <c r="A754" s="1" t="s">
        <v>305</v>
      </c>
      <c r="B754" s="1" t="str">
        <f>LEFT(F754,LEN(F754)-1)&amp;"*"</f>
        <v>汪光*</v>
      </c>
      <c r="C754" s="3" t="s">
        <v>6767</v>
      </c>
      <c r="D754" s="4"/>
      <c r="F754" t="s">
        <v>2274</v>
      </c>
    </row>
    <row r="755" spans="1:6" x14ac:dyDescent="0.2">
      <c r="A755" s="1" t="s">
        <v>251</v>
      </c>
      <c r="B755" s="1" t="str">
        <f>LEFT(F755,LEN(F755)-1)&amp;"*"</f>
        <v>张学*</v>
      </c>
      <c r="C755" s="3" t="s">
        <v>109</v>
      </c>
      <c r="D755" s="4"/>
      <c r="F755" t="s">
        <v>2585</v>
      </c>
    </row>
    <row r="756" spans="1:6" x14ac:dyDescent="0.2">
      <c r="A756" s="1" t="s">
        <v>86</v>
      </c>
      <c r="B756" s="1" t="str">
        <f>LEFT(F756,LEN(F756)-1)&amp;"*"</f>
        <v>汪达*</v>
      </c>
      <c r="C756" s="3" t="s">
        <v>407</v>
      </c>
      <c r="D756" s="4"/>
      <c r="F756" t="s">
        <v>2590</v>
      </c>
    </row>
    <row r="757" spans="1:6" x14ac:dyDescent="0.2">
      <c r="A757" s="1" t="s">
        <v>195</v>
      </c>
      <c r="B757" s="1" t="str">
        <f>LEFT(F757,LEN(F757)-1)&amp;"*"</f>
        <v>彭瑞*</v>
      </c>
      <c r="C757" s="3" t="s">
        <v>6768</v>
      </c>
      <c r="D757" s="4"/>
      <c r="F757" t="s">
        <v>2380</v>
      </c>
    </row>
    <row r="758" spans="1:6" x14ac:dyDescent="0.2">
      <c r="A758" s="1" t="s">
        <v>251</v>
      </c>
      <c r="B758" s="1" t="str">
        <f>LEFT(F758,LEN(F758)-1)&amp;"*"</f>
        <v>张学*</v>
      </c>
      <c r="C758" s="3" t="s">
        <v>109</v>
      </c>
      <c r="D758" s="4"/>
      <c r="F758" t="s">
        <v>2585</v>
      </c>
    </row>
    <row r="759" spans="1:6" x14ac:dyDescent="0.2">
      <c r="A759" s="1" t="s">
        <v>276</v>
      </c>
      <c r="B759" s="1" t="str">
        <f>LEFT(F759,LEN(F759)-1)&amp;"*"</f>
        <v>张大*</v>
      </c>
      <c r="C759" s="3" t="s">
        <v>506</v>
      </c>
      <c r="D759" s="4"/>
      <c r="F759" t="s">
        <v>2591</v>
      </c>
    </row>
    <row r="760" spans="1:6" x14ac:dyDescent="0.2">
      <c r="A760" s="1" t="s">
        <v>312</v>
      </c>
      <c r="B760" s="1" t="str">
        <f>LEFT(F760,LEN(F760)-1)&amp;"*"</f>
        <v>李运*</v>
      </c>
      <c r="C760" s="3" t="s">
        <v>880</v>
      </c>
      <c r="D760" s="4"/>
      <c r="F760" t="s">
        <v>2583</v>
      </c>
    </row>
    <row r="761" spans="1:6" x14ac:dyDescent="0.2">
      <c r="A761" s="1" t="s">
        <v>382</v>
      </c>
      <c r="B761" s="1" t="str">
        <f>LEFT(F761,LEN(F761)-1)&amp;"*"</f>
        <v>张小*</v>
      </c>
      <c r="C761" s="3" t="s">
        <v>1019</v>
      </c>
      <c r="D761" s="4"/>
      <c r="F761" t="s">
        <v>2592</v>
      </c>
    </row>
    <row r="762" spans="1:6" x14ac:dyDescent="0.2">
      <c r="A762" s="1" t="s">
        <v>251</v>
      </c>
      <c r="B762" s="1" t="str">
        <f>LEFT(F762,LEN(F762)-1)&amp;"*"</f>
        <v>张学*</v>
      </c>
      <c r="C762" s="3" t="s">
        <v>109</v>
      </c>
      <c r="D762" s="4"/>
      <c r="F762" t="s">
        <v>2585</v>
      </c>
    </row>
    <row r="763" spans="1:6" x14ac:dyDescent="0.2">
      <c r="A763" s="1" t="s">
        <v>227</v>
      </c>
      <c r="B763" s="1" t="str">
        <f>LEFT(F763,LEN(F763)-1)&amp;"*"</f>
        <v>黄治*</v>
      </c>
      <c r="C763" s="3" t="s">
        <v>1408</v>
      </c>
      <c r="D763" s="4"/>
      <c r="F763" t="s">
        <v>2593</v>
      </c>
    </row>
    <row r="764" spans="1:6" x14ac:dyDescent="0.2">
      <c r="A764" s="1" t="s">
        <v>206</v>
      </c>
      <c r="B764" s="1" t="str">
        <f>LEFT(F764,LEN(F764)-1)&amp;"*"</f>
        <v>丁茂*</v>
      </c>
      <c r="C764" s="3" t="s">
        <v>6769</v>
      </c>
      <c r="D764" s="4"/>
      <c r="F764" t="s">
        <v>2594</v>
      </c>
    </row>
    <row r="765" spans="1:6" x14ac:dyDescent="0.2">
      <c r="A765" s="1" t="s">
        <v>251</v>
      </c>
      <c r="B765" s="1" t="str">
        <f>LEFT(F765,LEN(F765)-1)&amp;"*"</f>
        <v>张学*</v>
      </c>
      <c r="C765" s="3" t="s">
        <v>109</v>
      </c>
      <c r="D765" s="4"/>
      <c r="F765" t="s">
        <v>2585</v>
      </c>
    </row>
    <row r="766" spans="1:6" x14ac:dyDescent="0.2">
      <c r="A766" s="1" t="s">
        <v>317</v>
      </c>
      <c r="B766" s="1" t="str">
        <f>LEFT(F766,LEN(F766)-1)&amp;"*"</f>
        <v>胡光*</v>
      </c>
      <c r="C766" s="3" t="s">
        <v>178</v>
      </c>
      <c r="D766" s="4"/>
      <c r="F766" t="s">
        <v>2595</v>
      </c>
    </row>
    <row r="767" spans="1:6" x14ac:dyDescent="0.2">
      <c r="A767" s="1" t="s">
        <v>251</v>
      </c>
      <c r="B767" s="1" t="str">
        <f>LEFT(F767,LEN(F767)-1)&amp;"*"</f>
        <v>张学*</v>
      </c>
      <c r="C767" s="3" t="s">
        <v>109</v>
      </c>
      <c r="D767" s="4"/>
      <c r="F767" t="s">
        <v>2585</v>
      </c>
    </row>
    <row r="768" spans="1:6" x14ac:dyDescent="0.2">
      <c r="A768" s="1" t="s">
        <v>16</v>
      </c>
      <c r="B768" s="1" t="str">
        <f>LEFT(F768,LEN(F768)-1)&amp;"*"</f>
        <v>邓*</v>
      </c>
      <c r="C768" s="3" t="s">
        <v>198</v>
      </c>
      <c r="D768" s="4"/>
      <c r="F768" t="s">
        <v>2575</v>
      </c>
    </row>
    <row r="769" spans="1:6" x14ac:dyDescent="0.2">
      <c r="A769" s="1" t="s">
        <v>251</v>
      </c>
      <c r="B769" s="1" t="str">
        <f>LEFT(F769,LEN(F769)-1)&amp;"*"</f>
        <v>张学*</v>
      </c>
      <c r="C769" s="3" t="s">
        <v>109</v>
      </c>
      <c r="D769" s="4"/>
      <c r="F769" t="s">
        <v>2585</v>
      </c>
    </row>
    <row r="770" spans="1:6" x14ac:dyDescent="0.2">
      <c r="A770" s="1" t="s">
        <v>251</v>
      </c>
      <c r="B770" s="1" t="str">
        <f>LEFT(F770,LEN(F770)-1)&amp;"*"</f>
        <v>汪光*</v>
      </c>
      <c r="C770" s="3" t="s">
        <v>336</v>
      </c>
      <c r="D770" s="4"/>
      <c r="F770" t="s">
        <v>2558</v>
      </c>
    </row>
    <row r="771" spans="1:6" x14ac:dyDescent="0.2">
      <c r="A771" s="1" t="s">
        <v>164</v>
      </c>
      <c r="B771" s="1" t="str">
        <f>LEFT(F771,LEN(F771)-1)&amp;"*"</f>
        <v>陶立*</v>
      </c>
      <c r="C771" s="3" t="s">
        <v>6770</v>
      </c>
      <c r="D771" s="4"/>
      <c r="F771" t="s">
        <v>2596</v>
      </c>
    </row>
    <row r="772" spans="1:6" x14ac:dyDescent="0.2">
      <c r="A772" s="1" t="s">
        <v>251</v>
      </c>
      <c r="B772" s="1" t="str">
        <f>LEFT(F772,LEN(F772)-1)&amp;"*"</f>
        <v>张学*</v>
      </c>
      <c r="C772" s="3" t="s">
        <v>373</v>
      </c>
      <c r="D772" s="4"/>
      <c r="F772" t="s">
        <v>2585</v>
      </c>
    </row>
    <row r="773" spans="1:6" x14ac:dyDescent="0.2">
      <c r="A773" s="1" t="s">
        <v>12</v>
      </c>
      <c r="B773" s="1" t="str">
        <f>LEFT(F773,LEN(F773)-1)&amp;"*"</f>
        <v>余友*</v>
      </c>
      <c r="C773" s="3" t="s">
        <v>6495</v>
      </c>
      <c r="D773" s="4"/>
      <c r="F773" t="s">
        <v>2522</v>
      </c>
    </row>
    <row r="774" spans="1:6" x14ac:dyDescent="0.2">
      <c r="A774" s="1" t="s">
        <v>255</v>
      </c>
      <c r="B774" s="1" t="str">
        <f>LEFT(F774,LEN(F774)-1)&amp;"*"</f>
        <v>潘宗*</v>
      </c>
      <c r="C774" s="3" t="s">
        <v>6771</v>
      </c>
      <c r="D774" s="4"/>
      <c r="F774" t="s">
        <v>2597</v>
      </c>
    </row>
    <row r="775" spans="1:6" x14ac:dyDescent="0.2">
      <c r="A775" s="1" t="s">
        <v>202</v>
      </c>
      <c r="B775" s="1" t="str">
        <f>LEFT(F775,LEN(F775)-1)&amp;"*"</f>
        <v>肖卜*</v>
      </c>
      <c r="C775" s="3" t="s">
        <v>383</v>
      </c>
      <c r="D775" s="4"/>
      <c r="F775" t="s">
        <v>2598</v>
      </c>
    </row>
    <row r="776" spans="1:6" x14ac:dyDescent="0.2">
      <c r="A776" s="1" t="s">
        <v>251</v>
      </c>
      <c r="B776" s="1" t="str">
        <f>LEFT(F776,LEN(F776)-1)&amp;"*"</f>
        <v>张学*</v>
      </c>
      <c r="C776" s="3" t="s">
        <v>6772</v>
      </c>
      <c r="D776" s="4"/>
      <c r="F776" t="s">
        <v>2585</v>
      </c>
    </row>
    <row r="777" spans="1:6" x14ac:dyDescent="0.2">
      <c r="A777" s="1" t="s">
        <v>251</v>
      </c>
      <c r="B777" s="1" t="str">
        <f>LEFT(F777,LEN(F777)-1)&amp;"*"</f>
        <v>汪光*</v>
      </c>
      <c r="C777" s="3" t="s">
        <v>336</v>
      </c>
      <c r="D777" s="4"/>
      <c r="F777" t="s">
        <v>2558</v>
      </c>
    </row>
    <row r="778" spans="1:6" x14ac:dyDescent="0.2">
      <c r="A778" s="1" t="s">
        <v>147</v>
      </c>
      <c r="B778" s="1" t="str">
        <f>LEFT(F778,LEN(F778)-1)&amp;"*"</f>
        <v>郭克*</v>
      </c>
      <c r="C778" s="3" t="s">
        <v>960</v>
      </c>
      <c r="D778" s="4"/>
      <c r="F778" t="s">
        <v>2599</v>
      </c>
    </row>
    <row r="779" spans="1:6" x14ac:dyDescent="0.2">
      <c r="A779" s="1" t="s">
        <v>5</v>
      </c>
      <c r="B779" s="1" t="str">
        <f>LEFT(F779,LEN(F779)-1)&amp;"*"</f>
        <v>殷兴*</v>
      </c>
      <c r="C779" s="3" t="s">
        <v>303</v>
      </c>
      <c r="D779" s="4"/>
      <c r="F779" t="s">
        <v>2552</v>
      </c>
    </row>
    <row r="780" spans="1:6" x14ac:dyDescent="0.2">
      <c r="A780" s="1" t="s">
        <v>511</v>
      </c>
      <c r="B780" s="1" t="str">
        <f>LEFT(F780,LEN(F780)-1)&amp;"*"</f>
        <v>陈章*</v>
      </c>
      <c r="C780" s="3" t="s">
        <v>346</v>
      </c>
      <c r="D780" s="4"/>
      <c r="F780" t="s">
        <v>2600</v>
      </c>
    </row>
    <row r="781" spans="1:6" x14ac:dyDescent="0.2">
      <c r="A781" s="1" t="s">
        <v>179</v>
      </c>
      <c r="B781" s="1" t="str">
        <f>LEFT(F781,LEN(F781)-1)&amp;"*"</f>
        <v>漆学*</v>
      </c>
      <c r="C781" s="3" t="s">
        <v>6773</v>
      </c>
      <c r="D781" s="4"/>
      <c r="F781" t="s">
        <v>2601</v>
      </c>
    </row>
    <row r="782" spans="1:6" x14ac:dyDescent="0.2">
      <c r="A782" s="1" t="s">
        <v>202</v>
      </c>
      <c r="B782" s="1" t="str">
        <f>LEFT(F782,LEN(F782)-1)&amp;"*"</f>
        <v>肖卜*</v>
      </c>
      <c r="C782" s="3" t="s">
        <v>199</v>
      </c>
      <c r="D782" s="4"/>
      <c r="F782" t="s">
        <v>2598</v>
      </c>
    </row>
    <row r="783" spans="1:6" x14ac:dyDescent="0.2">
      <c r="A783" s="1" t="s">
        <v>251</v>
      </c>
      <c r="B783" s="1" t="str">
        <f>LEFT(F783,LEN(F783)-1)&amp;"*"</f>
        <v>汪光*</v>
      </c>
      <c r="C783" s="3" t="s">
        <v>336</v>
      </c>
      <c r="D783" s="4"/>
      <c r="F783" t="s">
        <v>2558</v>
      </c>
    </row>
    <row r="784" spans="1:6" x14ac:dyDescent="0.2">
      <c r="A784" s="1" t="s">
        <v>118</v>
      </c>
      <c r="B784" s="1" t="str">
        <f>LEFT(F784,LEN(F784)-1)&amp;"*"</f>
        <v>刘西*</v>
      </c>
      <c r="C784" s="3" t="s">
        <v>59</v>
      </c>
      <c r="D784" s="4"/>
      <c r="F784" t="s">
        <v>2602</v>
      </c>
    </row>
    <row r="785" spans="1:6" x14ac:dyDescent="0.2">
      <c r="A785" s="1" t="s">
        <v>66</v>
      </c>
      <c r="B785" s="1" t="str">
        <f>LEFT(F785,LEN(F785)-1)&amp;"*"</f>
        <v>杨建*</v>
      </c>
      <c r="C785" s="3" t="s">
        <v>6628</v>
      </c>
      <c r="D785" s="4"/>
      <c r="F785" t="s">
        <v>2603</v>
      </c>
    </row>
    <row r="786" spans="1:6" x14ac:dyDescent="0.2">
      <c r="A786" s="1" t="s">
        <v>13</v>
      </c>
      <c r="B786" s="1" t="str">
        <f>LEFT(F786,LEN(F786)-1)&amp;"*"</f>
        <v>余本*</v>
      </c>
      <c r="C786" s="3" t="s">
        <v>170</v>
      </c>
      <c r="D786" s="4"/>
      <c r="F786" t="s">
        <v>2604</v>
      </c>
    </row>
    <row r="787" spans="1:6" x14ac:dyDescent="0.2">
      <c r="A787" s="1" t="s">
        <v>158</v>
      </c>
      <c r="B787" s="1" t="str">
        <f>LEFT(F787,LEN(F787)-1)&amp;"*"</f>
        <v>吴德*</v>
      </c>
      <c r="C787" s="3" t="s">
        <v>6774</v>
      </c>
      <c r="D787" s="4"/>
      <c r="F787" t="s">
        <v>2605</v>
      </c>
    </row>
    <row r="788" spans="1:6" x14ac:dyDescent="0.2">
      <c r="A788" s="1" t="s">
        <v>262</v>
      </c>
      <c r="B788" s="1" t="str">
        <f>LEFT(F788,LEN(F788)-1)&amp;"*"</f>
        <v>彭邦*</v>
      </c>
      <c r="C788" s="3" t="s">
        <v>6775</v>
      </c>
      <c r="D788" s="4"/>
      <c r="F788" t="s">
        <v>2606</v>
      </c>
    </row>
    <row r="789" spans="1:6" x14ac:dyDescent="0.2">
      <c r="A789" s="1" t="s">
        <v>316</v>
      </c>
      <c r="B789" s="1" t="str">
        <f>LEFT(F789,LEN(F789)-1)&amp;"*"</f>
        <v>姜德*</v>
      </c>
      <c r="C789" s="3" t="s">
        <v>170</v>
      </c>
      <c r="D789" s="4"/>
      <c r="F789" t="s">
        <v>2192</v>
      </c>
    </row>
    <row r="790" spans="1:6" x14ac:dyDescent="0.2">
      <c r="A790" s="1" t="s">
        <v>147</v>
      </c>
      <c r="B790" s="1" t="str">
        <f>LEFT(F790,LEN(F790)-1)&amp;"*"</f>
        <v>张德*</v>
      </c>
      <c r="C790" s="3" t="s">
        <v>356</v>
      </c>
      <c r="D790" s="4"/>
      <c r="F790" t="s">
        <v>2607</v>
      </c>
    </row>
    <row r="791" spans="1:6" x14ac:dyDescent="0.2">
      <c r="A791" s="1" t="s">
        <v>122</v>
      </c>
      <c r="B791" s="1" t="str">
        <f>LEFT(F791,LEN(F791)-1)&amp;"*"</f>
        <v>王宏*</v>
      </c>
      <c r="C791" s="3" t="s">
        <v>1289</v>
      </c>
      <c r="D791" s="4"/>
      <c r="F791" t="s">
        <v>2608</v>
      </c>
    </row>
    <row r="792" spans="1:6" x14ac:dyDescent="0.2">
      <c r="A792" s="1" t="s">
        <v>76</v>
      </c>
      <c r="B792" s="1" t="str">
        <f>LEFT(F792,LEN(F792)-1)&amp;"*"</f>
        <v>万福*</v>
      </c>
      <c r="C792" s="3" t="s">
        <v>1115</v>
      </c>
      <c r="D792" s="4"/>
      <c r="F792" t="s">
        <v>2609</v>
      </c>
    </row>
    <row r="793" spans="1:6" x14ac:dyDescent="0.2">
      <c r="A793" s="1" t="s">
        <v>430</v>
      </c>
      <c r="B793" s="1" t="str">
        <f>LEFT(F793,LEN(F793)-1)&amp;"*"</f>
        <v>葛良*</v>
      </c>
      <c r="C793" s="3" t="s">
        <v>356</v>
      </c>
      <c r="D793" s="4"/>
      <c r="F793" t="s">
        <v>2610</v>
      </c>
    </row>
    <row r="794" spans="1:6" x14ac:dyDescent="0.2">
      <c r="A794" s="1" t="s">
        <v>338</v>
      </c>
      <c r="B794" s="1" t="str">
        <f>LEFT(F794,LEN(F794)-1)&amp;"*"</f>
        <v>杨清*</v>
      </c>
      <c r="C794" s="3" t="s">
        <v>6776</v>
      </c>
      <c r="D794" s="4"/>
      <c r="F794" t="s">
        <v>2611</v>
      </c>
    </row>
    <row r="795" spans="1:6" x14ac:dyDescent="0.2">
      <c r="A795" s="1" t="s">
        <v>118</v>
      </c>
      <c r="B795" s="1" t="str">
        <f>LEFT(F795,LEN(F795)-1)&amp;"*"</f>
        <v>刘西*</v>
      </c>
      <c r="C795" s="3" t="s">
        <v>539</v>
      </c>
      <c r="D795" s="4"/>
      <c r="F795" t="s">
        <v>2602</v>
      </c>
    </row>
    <row r="796" spans="1:6" x14ac:dyDescent="0.2">
      <c r="A796" s="1" t="s">
        <v>61</v>
      </c>
      <c r="B796" s="1" t="str">
        <f>LEFT(F796,LEN(F796)-1)&amp;"*"</f>
        <v>余世*</v>
      </c>
      <c r="C796" s="3" t="s">
        <v>6777</v>
      </c>
      <c r="D796" s="4"/>
      <c r="F796" t="s">
        <v>2612</v>
      </c>
    </row>
    <row r="797" spans="1:6" x14ac:dyDescent="0.2">
      <c r="A797" s="1" t="s">
        <v>307</v>
      </c>
      <c r="B797" s="1" t="str">
        <f>LEFT(F797,LEN(F797)-1)&amp;"*"</f>
        <v>占成*</v>
      </c>
      <c r="C797" s="3" t="s">
        <v>6778</v>
      </c>
      <c r="D797" s="4"/>
      <c r="F797" t="s">
        <v>2589</v>
      </c>
    </row>
    <row r="798" spans="1:6" x14ac:dyDescent="0.2">
      <c r="A798" s="1" t="s">
        <v>281</v>
      </c>
      <c r="B798" s="1" t="str">
        <f>LEFT(F798,LEN(F798)-1)&amp;"*"</f>
        <v>毛世*</v>
      </c>
      <c r="C798" s="3" t="s">
        <v>6779</v>
      </c>
      <c r="D798" s="4"/>
      <c r="F798" t="s">
        <v>2613</v>
      </c>
    </row>
    <row r="799" spans="1:6" x14ac:dyDescent="0.2">
      <c r="A799" s="1" t="s">
        <v>43</v>
      </c>
      <c r="B799" s="1" t="str">
        <f>LEFT(F799,LEN(F799)-1)&amp;"*"</f>
        <v>曾*</v>
      </c>
      <c r="C799" s="3" t="s">
        <v>449</v>
      </c>
      <c r="D799" s="4"/>
      <c r="F799" t="s">
        <v>2614</v>
      </c>
    </row>
    <row r="800" spans="1:6" x14ac:dyDescent="0.2">
      <c r="A800" s="1" t="s">
        <v>69</v>
      </c>
      <c r="B800" s="1" t="str">
        <f>LEFT(F800,LEN(F800)-1)&amp;"*"</f>
        <v>张传*</v>
      </c>
      <c r="C800" s="3" t="s">
        <v>337</v>
      </c>
      <c r="D800" s="4"/>
      <c r="F800" t="s">
        <v>2615</v>
      </c>
    </row>
    <row r="801" spans="1:6" x14ac:dyDescent="0.2">
      <c r="A801" s="1" t="s">
        <v>5</v>
      </c>
      <c r="B801" s="1" t="str">
        <f>LEFT(F801,LEN(F801)-1)&amp;"*"</f>
        <v>张亚*</v>
      </c>
      <c r="C801" s="3" t="s">
        <v>6780</v>
      </c>
      <c r="D801" s="4"/>
      <c r="F801" t="s">
        <v>2616</v>
      </c>
    </row>
    <row r="802" spans="1:6" x14ac:dyDescent="0.2">
      <c r="A802" s="1" t="s">
        <v>284</v>
      </c>
      <c r="B802" s="1" t="str">
        <f>LEFT(F802,LEN(F802)-1)&amp;"*"</f>
        <v>袁文*</v>
      </c>
      <c r="C802" s="3" t="s">
        <v>279</v>
      </c>
      <c r="D802" s="4"/>
      <c r="F802" t="s">
        <v>2617</v>
      </c>
    </row>
    <row r="803" spans="1:6" x14ac:dyDescent="0.2">
      <c r="A803" s="1" t="s">
        <v>122</v>
      </c>
      <c r="B803" s="1" t="str">
        <f>LEFT(F803,LEN(F803)-1)&amp;"*"</f>
        <v>王宏*</v>
      </c>
      <c r="C803" s="3" t="s">
        <v>6781</v>
      </c>
      <c r="D803" s="4"/>
      <c r="F803" t="s">
        <v>2608</v>
      </c>
    </row>
    <row r="804" spans="1:6" x14ac:dyDescent="0.2">
      <c r="A804" s="1" t="s">
        <v>255</v>
      </c>
      <c r="B804" s="1" t="str">
        <f>LEFT(F804,LEN(F804)-1)&amp;"*"</f>
        <v>何玉*</v>
      </c>
      <c r="C804" s="3" t="s">
        <v>6782</v>
      </c>
      <c r="D804" s="4"/>
      <c r="F804" t="s">
        <v>2088</v>
      </c>
    </row>
    <row r="805" spans="1:6" x14ac:dyDescent="0.2">
      <c r="A805" s="1" t="s">
        <v>293</v>
      </c>
      <c r="B805" s="1" t="str">
        <f>LEFT(F805,LEN(F805)-1)&amp;"*"</f>
        <v>叶乃*</v>
      </c>
      <c r="C805" s="3" t="s">
        <v>6783</v>
      </c>
      <c r="D805" s="4"/>
      <c r="F805" t="s">
        <v>2618</v>
      </c>
    </row>
    <row r="806" spans="1:6" x14ac:dyDescent="0.2">
      <c r="A806" s="1" t="s">
        <v>397</v>
      </c>
      <c r="B806" s="1" t="str">
        <f>LEFT(F806,LEN(F806)-1)&amp;"*"</f>
        <v>台德*</v>
      </c>
      <c r="C806" s="3" t="s">
        <v>1029</v>
      </c>
      <c r="D806" s="4"/>
      <c r="F806" t="s">
        <v>2619</v>
      </c>
    </row>
    <row r="807" spans="1:6" x14ac:dyDescent="0.2">
      <c r="A807" s="1" t="s">
        <v>401</v>
      </c>
      <c r="B807" s="1" t="str">
        <f>LEFT(F807,LEN(F807)-1)&amp;"*"</f>
        <v>周少*</v>
      </c>
      <c r="C807" s="3" t="s">
        <v>496</v>
      </c>
      <c r="D807" s="4"/>
      <c r="F807" t="s">
        <v>2620</v>
      </c>
    </row>
    <row r="808" spans="1:6" x14ac:dyDescent="0.2">
      <c r="A808" s="1" t="s">
        <v>378</v>
      </c>
      <c r="B808" s="1" t="str">
        <f>LEFT(F808,LEN(F808)-1)&amp;"*"</f>
        <v>陈绍*</v>
      </c>
      <c r="C808" s="3" t="s">
        <v>170</v>
      </c>
      <c r="D808" s="4"/>
      <c r="F808" t="s">
        <v>2621</v>
      </c>
    </row>
    <row r="809" spans="1:6" x14ac:dyDescent="0.2">
      <c r="A809" s="1" t="s">
        <v>140</v>
      </c>
      <c r="B809" s="1" t="str">
        <f>LEFT(F809,LEN(F809)-1)&amp;"*"</f>
        <v>郭迪*</v>
      </c>
      <c r="C809" s="3" t="s">
        <v>6784</v>
      </c>
      <c r="D809" s="4"/>
      <c r="F809" t="s">
        <v>2622</v>
      </c>
    </row>
    <row r="810" spans="1:6" x14ac:dyDescent="0.2">
      <c r="A810" s="1" t="s">
        <v>202</v>
      </c>
      <c r="B810" s="1" t="str">
        <f>LEFT(F810,LEN(F810)-1)&amp;"*"</f>
        <v>何深*</v>
      </c>
      <c r="C810" s="3" t="s">
        <v>882</v>
      </c>
      <c r="D810" s="4"/>
      <c r="F810" t="s">
        <v>2623</v>
      </c>
    </row>
    <row r="811" spans="1:6" x14ac:dyDescent="0.2">
      <c r="A811" s="1" t="s">
        <v>96</v>
      </c>
      <c r="B811" s="1" t="str">
        <f>LEFT(F811,LEN(F811)-1)&amp;"*"</f>
        <v>黄运*</v>
      </c>
      <c r="C811" s="3" t="s">
        <v>6785</v>
      </c>
      <c r="D811" s="4"/>
      <c r="F811" t="s">
        <v>2624</v>
      </c>
    </row>
    <row r="812" spans="1:6" x14ac:dyDescent="0.2">
      <c r="A812" s="1" t="s">
        <v>164</v>
      </c>
      <c r="B812" s="1" t="str">
        <f>LEFT(F812,LEN(F812)-1)&amp;"*"</f>
        <v>刘泽*</v>
      </c>
      <c r="C812" s="3" t="s">
        <v>1685</v>
      </c>
      <c r="D812" s="4"/>
      <c r="F812" t="s">
        <v>2625</v>
      </c>
    </row>
    <row r="813" spans="1:6" x14ac:dyDescent="0.2">
      <c r="A813" s="1" t="s">
        <v>34</v>
      </c>
      <c r="B813" s="1" t="str">
        <f>LEFT(F813,LEN(F813)-1)&amp;"*"</f>
        <v>袁文*</v>
      </c>
      <c r="C813" s="3" t="s">
        <v>6786</v>
      </c>
      <c r="D813" s="4"/>
      <c r="F813" t="s">
        <v>2626</v>
      </c>
    </row>
    <row r="814" spans="1:6" x14ac:dyDescent="0.2">
      <c r="A814" s="1" t="s">
        <v>421</v>
      </c>
      <c r="B814" s="1" t="str">
        <f>LEFT(F814,LEN(F814)-1)&amp;"*"</f>
        <v>高克*</v>
      </c>
      <c r="C814" s="3" t="s">
        <v>984</v>
      </c>
      <c r="D814" s="4"/>
      <c r="F814" t="s">
        <v>2627</v>
      </c>
    </row>
    <row r="815" spans="1:6" x14ac:dyDescent="0.2">
      <c r="A815" s="1" t="s">
        <v>66</v>
      </c>
      <c r="B815" s="1" t="str">
        <f>LEFT(F815,LEN(F815)-1)&amp;"*"</f>
        <v>杨建*</v>
      </c>
      <c r="C815" s="3" t="s">
        <v>482</v>
      </c>
      <c r="D815" s="4"/>
      <c r="F815" t="s">
        <v>2603</v>
      </c>
    </row>
    <row r="816" spans="1:6" x14ac:dyDescent="0.2">
      <c r="A816" s="1" t="s">
        <v>76</v>
      </c>
      <c r="B816" s="1" t="str">
        <f>LEFT(F816,LEN(F816)-1)&amp;"*"</f>
        <v>万福*</v>
      </c>
      <c r="C816" s="3" t="s">
        <v>1121</v>
      </c>
      <c r="D816" s="4"/>
      <c r="F816" t="s">
        <v>2609</v>
      </c>
    </row>
    <row r="817" spans="1:6" x14ac:dyDescent="0.2">
      <c r="A817" s="1" t="s">
        <v>58</v>
      </c>
      <c r="B817" s="1" t="str">
        <f>LEFT(F817,LEN(F817)-1)&amp;"*"</f>
        <v>陈文*</v>
      </c>
      <c r="C817" s="3" t="s">
        <v>417</v>
      </c>
      <c r="D817" s="4"/>
      <c r="F817" t="s">
        <v>2628</v>
      </c>
    </row>
    <row r="818" spans="1:6" x14ac:dyDescent="0.2">
      <c r="A818" s="1" t="s">
        <v>343</v>
      </c>
      <c r="B818" s="1" t="str">
        <f>LEFT(F818,LEN(F818)-1)&amp;"*"</f>
        <v>闵逸*</v>
      </c>
      <c r="C818" s="3" t="s">
        <v>101</v>
      </c>
      <c r="D818" s="4"/>
      <c r="F818" t="s">
        <v>2629</v>
      </c>
    </row>
    <row r="819" spans="1:6" x14ac:dyDescent="0.2">
      <c r="A819" s="1" t="s">
        <v>286</v>
      </c>
      <c r="B819" s="1" t="str">
        <f>LEFT(F819,LEN(F819)-1)&amp;"*"</f>
        <v>黄世*</v>
      </c>
      <c r="C819" s="3" t="s">
        <v>42</v>
      </c>
      <c r="D819" s="4"/>
      <c r="F819" t="s">
        <v>2630</v>
      </c>
    </row>
    <row r="820" spans="1:6" x14ac:dyDescent="0.2">
      <c r="A820" s="1" t="s">
        <v>227</v>
      </c>
      <c r="B820" s="1" t="str">
        <f>LEFT(F820,LEN(F820)-1)&amp;"*"</f>
        <v>叶秉*</v>
      </c>
      <c r="C820" s="3" t="s">
        <v>6787</v>
      </c>
      <c r="D820" s="4"/>
      <c r="F820" t="s">
        <v>2631</v>
      </c>
    </row>
    <row r="821" spans="1:6" x14ac:dyDescent="0.2">
      <c r="A821" s="1" t="s">
        <v>58</v>
      </c>
      <c r="B821" s="1" t="str">
        <f>LEFT(F821,LEN(F821)-1)&amp;"*"</f>
        <v>张晓*</v>
      </c>
      <c r="C821" s="3" t="s">
        <v>376</v>
      </c>
      <c r="D821" s="4"/>
      <c r="F821" t="s">
        <v>2632</v>
      </c>
    </row>
    <row r="822" spans="1:6" x14ac:dyDescent="0.2">
      <c r="A822" s="1" t="s">
        <v>284</v>
      </c>
      <c r="B822" s="1" t="str">
        <f>LEFT(F822,LEN(F822)-1)&amp;"*"</f>
        <v>袁文*</v>
      </c>
      <c r="C822" s="3" t="s">
        <v>598</v>
      </c>
      <c r="D822" s="4"/>
      <c r="F822" t="s">
        <v>2617</v>
      </c>
    </row>
    <row r="823" spans="1:6" x14ac:dyDescent="0.2">
      <c r="A823" s="1" t="s">
        <v>364</v>
      </c>
      <c r="B823" s="1" t="str">
        <f>LEFT(F823,LEN(F823)-1)&amp;"*"</f>
        <v>吴远*</v>
      </c>
      <c r="C823" s="3" t="s">
        <v>170</v>
      </c>
      <c r="D823" s="4"/>
      <c r="F823" t="s">
        <v>2633</v>
      </c>
    </row>
    <row r="824" spans="1:6" x14ac:dyDescent="0.2">
      <c r="A824" s="1" t="s">
        <v>382</v>
      </c>
      <c r="B824" s="1" t="str">
        <f>LEFT(F824,LEN(F824)-1)&amp;"*"</f>
        <v>罗丽*</v>
      </c>
      <c r="C824" s="3" t="s">
        <v>857</v>
      </c>
      <c r="D824" s="4"/>
      <c r="F824" t="s">
        <v>2634</v>
      </c>
    </row>
    <row r="825" spans="1:6" x14ac:dyDescent="0.2">
      <c r="A825" s="1" t="s">
        <v>278</v>
      </c>
      <c r="B825" s="1" t="str">
        <f>LEFT(F825,LEN(F825)-1)&amp;"*"</f>
        <v>罗菊*</v>
      </c>
      <c r="C825" s="3" t="s">
        <v>6788</v>
      </c>
      <c r="D825" s="4"/>
      <c r="F825" t="s">
        <v>2635</v>
      </c>
    </row>
    <row r="826" spans="1:6" x14ac:dyDescent="0.2">
      <c r="A826" s="1" t="s">
        <v>43</v>
      </c>
      <c r="B826" s="1" t="str">
        <f>LEFT(F826,LEN(F826)-1)&amp;"*"</f>
        <v>王秀*</v>
      </c>
      <c r="C826" s="3" t="s">
        <v>520</v>
      </c>
      <c r="D826" s="4"/>
      <c r="F826" t="s">
        <v>2636</v>
      </c>
    </row>
    <row r="827" spans="1:6" x14ac:dyDescent="0.2">
      <c r="A827" s="1" t="s">
        <v>113</v>
      </c>
      <c r="B827" s="1" t="str">
        <f>LEFT(F827,LEN(F827)-1)&amp;"*"</f>
        <v>杨可*</v>
      </c>
      <c r="C827" s="3" t="s">
        <v>6789</v>
      </c>
      <c r="D827" s="4"/>
      <c r="F827" t="s">
        <v>2637</v>
      </c>
    </row>
    <row r="828" spans="1:6" x14ac:dyDescent="0.2">
      <c r="A828" s="1" t="s">
        <v>216</v>
      </c>
      <c r="B828" s="1" t="str">
        <f>LEFT(F828,LEN(F828)-1)&amp;"*"</f>
        <v>秦仲*</v>
      </c>
      <c r="C828" s="3" t="s">
        <v>6790</v>
      </c>
      <c r="D828" s="4"/>
      <c r="F828" t="s">
        <v>2638</v>
      </c>
    </row>
    <row r="829" spans="1:6" x14ac:dyDescent="0.2">
      <c r="A829" s="1" t="s">
        <v>18</v>
      </c>
      <c r="B829" s="1" t="str">
        <f>LEFT(F829,LEN(F829)-1)&amp;"*"</f>
        <v>夏世*</v>
      </c>
      <c r="C829" s="3" t="s">
        <v>6791</v>
      </c>
      <c r="D829" s="4"/>
      <c r="F829" t="s">
        <v>2639</v>
      </c>
    </row>
    <row r="830" spans="1:6" x14ac:dyDescent="0.2">
      <c r="A830" s="1" t="s">
        <v>34</v>
      </c>
      <c r="B830" s="1" t="str">
        <f>LEFT(F830,LEN(F830)-1)&amp;"*"</f>
        <v>袁文*</v>
      </c>
      <c r="C830" s="3" t="s">
        <v>6792</v>
      </c>
      <c r="D830" s="4"/>
      <c r="F830" t="s">
        <v>2626</v>
      </c>
    </row>
    <row r="831" spans="1:6" x14ac:dyDescent="0.2">
      <c r="A831" s="1" t="s">
        <v>119</v>
      </c>
      <c r="B831" s="1" t="str">
        <f>LEFT(F831,LEN(F831)-1)&amp;"*"</f>
        <v>彭大*</v>
      </c>
      <c r="C831" s="3" t="s">
        <v>1874</v>
      </c>
      <c r="D831" s="4"/>
      <c r="F831" t="s">
        <v>2640</v>
      </c>
    </row>
    <row r="832" spans="1:6" x14ac:dyDescent="0.2">
      <c r="A832" s="1" t="s">
        <v>158</v>
      </c>
      <c r="B832" s="1" t="str">
        <f>LEFT(F832,LEN(F832)-1)&amp;"*"</f>
        <v>左红*</v>
      </c>
      <c r="C832" s="3" t="s">
        <v>6793</v>
      </c>
      <c r="D832" s="4"/>
      <c r="F832" t="s">
        <v>2641</v>
      </c>
    </row>
    <row r="833" spans="1:6" x14ac:dyDescent="0.2">
      <c r="A833" s="1" t="s">
        <v>227</v>
      </c>
      <c r="B833" s="1" t="str">
        <f>LEFT(F833,LEN(F833)-1)&amp;"*"</f>
        <v>叶秉*</v>
      </c>
      <c r="C833" s="3" t="s">
        <v>6794</v>
      </c>
      <c r="D833" s="4"/>
      <c r="F833" t="s">
        <v>2631</v>
      </c>
    </row>
    <row r="834" spans="1:6" x14ac:dyDescent="0.2">
      <c r="A834" s="1" t="s">
        <v>111</v>
      </c>
      <c r="B834" s="1" t="str">
        <f>LEFT(F834,LEN(F834)-1)&amp;"*"</f>
        <v>邵远*</v>
      </c>
      <c r="C834" s="3" t="s">
        <v>170</v>
      </c>
      <c r="D834" s="4"/>
      <c r="F834" t="s">
        <v>2642</v>
      </c>
    </row>
    <row r="835" spans="1:6" x14ac:dyDescent="0.2">
      <c r="A835" s="1" t="s">
        <v>343</v>
      </c>
      <c r="B835" s="1" t="str">
        <f>LEFT(F835,LEN(F835)-1)&amp;"*"</f>
        <v>闵逸*</v>
      </c>
      <c r="C835" s="3" t="s">
        <v>412</v>
      </c>
      <c r="D835" s="4"/>
      <c r="F835" t="s">
        <v>2629</v>
      </c>
    </row>
    <row r="836" spans="1:6" x14ac:dyDescent="0.2">
      <c r="A836" s="1" t="s">
        <v>58</v>
      </c>
      <c r="B836" s="1" t="str">
        <f>LEFT(F836,LEN(F836)-1)&amp;"*"</f>
        <v>何祥*</v>
      </c>
      <c r="C836" s="3" t="s">
        <v>102</v>
      </c>
      <c r="D836" s="4"/>
      <c r="F836" t="s">
        <v>2643</v>
      </c>
    </row>
    <row r="837" spans="1:6" x14ac:dyDescent="0.2">
      <c r="A837" s="1" t="s">
        <v>328</v>
      </c>
      <c r="B837" s="1" t="str">
        <f>LEFT(F837,LEN(F837)-1)&amp;"*"</f>
        <v>余海*</v>
      </c>
      <c r="C837" s="3" t="s">
        <v>170</v>
      </c>
      <c r="D837" s="4"/>
      <c r="F837" t="s">
        <v>2197</v>
      </c>
    </row>
    <row r="838" spans="1:6" x14ac:dyDescent="0.2">
      <c r="A838" s="1" t="s">
        <v>209</v>
      </c>
      <c r="B838" s="1" t="str">
        <f>LEFT(F838,LEN(F838)-1)&amp;"*"</f>
        <v>王保*</v>
      </c>
      <c r="C838" s="3" t="s">
        <v>960</v>
      </c>
      <c r="D838" s="4"/>
      <c r="F838" t="s">
        <v>2644</v>
      </c>
    </row>
    <row r="839" spans="1:6" x14ac:dyDescent="0.2">
      <c r="A839" s="1" t="s">
        <v>65</v>
      </c>
      <c r="B839" s="1" t="str">
        <f>LEFT(F839,LEN(F839)-1)&amp;"*"</f>
        <v>辜志*</v>
      </c>
      <c r="C839" s="3" t="s">
        <v>170</v>
      </c>
      <c r="D839" s="4"/>
      <c r="F839" t="s">
        <v>2176</v>
      </c>
    </row>
    <row r="840" spans="1:6" x14ac:dyDescent="0.2">
      <c r="A840" s="1" t="s">
        <v>158</v>
      </c>
      <c r="B840" s="1" t="str">
        <f>LEFT(F840,LEN(F840)-1)&amp;"*"</f>
        <v>左红*</v>
      </c>
      <c r="C840" s="3" t="s">
        <v>981</v>
      </c>
      <c r="D840" s="4"/>
      <c r="F840" t="s">
        <v>2641</v>
      </c>
    </row>
    <row r="841" spans="1:6" x14ac:dyDescent="0.2">
      <c r="A841" s="1" t="s">
        <v>25</v>
      </c>
      <c r="B841" s="1" t="str">
        <f>LEFT(F841,LEN(F841)-1)&amp;"*"</f>
        <v>余良*</v>
      </c>
      <c r="C841" s="3" t="s">
        <v>1303</v>
      </c>
      <c r="D841" s="4"/>
      <c r="F841" t="s">
        <v>2445</v>
      </c>
    </row>
    <row r="842" spans="1:6" x14ac:dyDescent="0.2">
      <c r="A842" s="1" t="s">
        <v>119</v>
      </c>
      <c r="B842" s="1" t="str">
        <f>LEFT(F842,LEN(F842)-1)&amp;"*"</f>
        <v>汪*</v>
      </c>
      <c r="C842" s="3" t="s">
        <v>6795</v>
      </c>
      <c r="D842" s="4"/>
      <c r="F842" t="s">
        <v>2645</v>
      </c>
    </row>
    <row r="843" spans="1:6" x14ac:dyDescent="0.2">
      <c r="A843" s="1" t="s">
        <v>243</v>
      </c>
      <c r="B843" s="1" t="str">
        <f>LEFT(F843,LEN(F843)-1)&amp;"*"</f>
        <v>张海*</v>
      </c>
      <c r="C843" s="3" t="s">
        <v>961</v>
      </c>
      <c r="D843" s="4"/>
      <c r="F843" t="s">
        <v>2158</v>
      </c>
    </row>
    <row r="844" spans="1:6" x14ac:dyDescent="0.2">
      <c r="A844" s="1" t="s">
        <v>338</v>
      </c>
      <c r="B844" s="1" t="str">
        <f>LEFT(F844,LEN(F844)-1)&amp;"*"</f>
        <v>蒋海*</v>
      </c>
      <c r="C844" s="3" t="s">
        <v>941</v>
      </c>
      <c r="D844" s="4"/>
      <c r="F844" t="s">
        <v>2646</v>
      </c>
    </row>
    <row r="845" spans="1:6" x14ac:dyDescent="0.2">
      <c r="A845" s="1" t="s">
        <v>260</v>
      </c>
      <c r="B845" s="1" t="str">
        <f>LEFT(F845,LEN(F845)-1)&amp;"*"</f>
        <v>胡继*</v>
      </c>
      <c r="C845" s="3" t="s">
        <v>170</v>
      </c>
      <c r="D845" s="4"/>
      <c r="F845" t="s">
        <v>2647</v>
      </c>
    </row>
    <row r="846" spans="1:6" x14ac:dyDescent="0.2">
      <c r="A846" s="1" t="s">
        <v>116</v>
      </c>
      <c r="B846" s="1" t="str">
        <f>LEFT(F846,LEN(F846)-1)&amp;"*"</f>
        <v>李兵*</v>
      </c>
      <c r="C846" s="3" t="s">
        <v>6796</v>
      </c>
      <c r="D846" s="4"/>
      <c r="F846" t="s">
        <v>2648</v>
      </c>
    </row>
    <row r="847" spans="1:6" x14ac:dyDescent="0.2">
      <c r="A847" s="1" t="s">
        <v>111</v>
      </c>
      <c r="B847" s="1" t="str">
        <f>LEFT(F847,LEN(F847)-1)&amp;"*"</f>
        <v>邵远*</v>
      </c>
      <c r="C847" s="3" t="s">
        <v>973</v>
      </c>
      <c r="D847" s="4"/>
      <c r="F847" t="s">
        <v>2642</v>
      </c>
    </row>
    <row r="848" spans="1:6" x14ac:dyDescent="0.2">
      <c r="A848" s="1" t="s">
        <v>94</v>
      </c>
      <c r="B848" s="1" t="str">
        <f>LEFT(F848,LEN(F848)-1)&amp;"*"</f>
        <v>宋祖*</v>
      </c>
      <c r="C848" s="3" t="s">
        <v>170</v>
      </c>
      <c r="D848" s="4"/>
      <c r="F848" t="s">
        <v>2649</v>
      </c>
    </row>
    <row r="849" spans="1:6" x14ac:dyDescent="0.2">
      <c r="A849" s="1" t="s">
        <v>158</v>
      </c>
      <c r="B849" s="1" t="str">
        <f>LEFT(F849,LEN(F849)-1)&amp;"*"</f>
        <v>吴德*</v>
      </c>
      <c r="C849" s="3" t="s">
        <v>170</v>
      </c>
      <c r="D849" s="4"/>
      <c r="F849" t="s">
        <v>2605</v>
      </c>
    </row>
    <row r="850" spans="1:6" x14ac:dyDescent="0.2">
      <c r="A850" s="1" t="s">
        <v>173</v>
      </c>
      <c r="B850" s="1" t="str">
        <f>LEFT(F850,LEN(F850)-1)&amp;"*"</f>
        <v>郑*</v>
      </c>
      <c r="C850" s="3" t="s">
        <v>170</v>
      </c>
      <c r="D850" s="4"/>
      <c r="F850" t="s">
        <v>2166</v>
      </c>
    </row>
    <row r="851" spans="1:6" x14ac:dyDescent="0.2">
      <c r="A851" s="1" t="s">
        <v>18</v>
      </c>
      <c r="B851" s="1" t="str">
        <f>LEFT(F851,LEN(F851)-1)&amp;"*"</f>
        <v>程东*</v>
      </c>
      <c r="C851" s="3" t="s">
        <v>170</v>
      </c>
      <c r="D851" s="4"/>
      <c r="F851" t="s">
        <v>2650</v>
      </c>
    </row>
    <row r="852" spans="1:6" x14ac:dyDescent="0.2">
      <c r="A852" s="1" t="s">
        <v>246</v>
      </c>
      <c r="B852" s="1" t="str">
        <f>LEFT(F852,LEN(F852)-1)&amp;"*"</f>
        <v>余述*</v>
      </c>
      <c r="C852" s="3" t="s">
        <v>132</v>
      </c>
      <c r="D852" s="4"/>
      <c r="F852" t="s">
        <v>2123</v>
      </c>
    </row>
    <row r="853" spans="1:6" x14ac:dyDescent="0.2">
      <c r="A853" s="1" t="s">
        <v>9</v>
      </c>
      <c r="B853" s="1" t="str">
        <f>LEFT(F853,LEN(F853)-1)&amp;"*"</f>
        <v>严方*</v>
      </c>
      <c r="C853" s="3" t="s">
        <v>432</v>
      </c>
      <c r="D853" s="4"/>
      <c r="F853" t="s">
        <v>2651</v>
      </c>
    </row>
    <row r="854" spans="1:6" x14ac:dyDescent="0.2">
      <c r="A854" s="1" t="s">
        <v>123</v>
      </c>
      <c r="B854" s="1" t="str">
        <f>LEFT(F854,LEN(F854)-1)&amp;"*"</f>
        <v>李业*</v>
      </c>
      <c r="C854" s="3" t="s">
        <v>110</v>
      </c>
      <c r="D854" s="4"/>
      <c r="F854" t="s">
        <v>2652</v>
      </c>
    </row>
    <row r="855" spans="1:6" x14ac:dyDescent="0.2">
      <c r="A855" s="1" t="s">
        <v>70</v>
      </c>
      <c r="B855" s="1" t="str">
        <f>LEFT(F855,LEN(F855)-1)&amp;"*"</f>
        <v>李华*</v>
      </c>
      <c r="C855" s="3" t="s">
        <v>170</v>
      </c>
      <c r="D855" s="4"/>
      <c r="F855" t="s">
        <v>2653</v>
      </c>
    </row>
    <row r="856" spans="1:6" x14ac:dyDescent="0.2">
      <c r="A856" s="1" t="s">
        <v>257</v>
      </c>
      <c r="B856" s="1" t="str">
        <f>LEFT(F856,LEN(F856)-1)&amp;"*"</f>
        <v>闵*</v>
      </c>
      <c r="C856" s="3" t="s">
        <v>45</v>
      </c>
      <c r="D856" s="4"/>
      <c r="F856" t="s">
        <v>2654</v>
      </c>
    </row>
    <row r="857" spans="1:6" x14ac:dyDescent="0.2">
      <c r="A857" s="1" t="s">
        <v>43</v>
      </c>
      <c r="B857" s="1" t="str">
        <f>LEFT(F857,LEN(F857)-1)&amp;"*"</f>
        <v>王宏*</v>
      </c>
      <c r="C857" s="3" t="s">
        <v>6797</v>
      </c>
      <c r="D857" s="4"/>
      <c r="F857" t="s">
        <v>2655</v>
      </c>
    </row>
    <row r="858" spans="1:6" x14ac:dyDescent="0.2">
      <c r="A858" s="1" t="s">
        <v>305</v>
      </c>
      <c r="B858" s="1" t="str">
        <f>LEFT(F858,LEN(F858)-1)&amp;"*"</f>
        <v>储友*</v>
      </c>
      <c r="C858" s="3" t="s">
        <v>59</v>
      </c>
      <c r="D858" s="4"/>
      <c r="F858" t="s">
        <v>2656</v>
      </c>
    </row>
    <row r="859" spans="1:6" x14ac:dyDescent="0.2">
      <c r="A859" s="1" t="s">
        <v>31</v>
      </c>
      <c r="B859" s="1" t="str">
        <f>LEFT(F859,LEN(F859)-1)&amp;"*"</f>
        <v>李*</v>
      </c>
      <c r="C859" s="3" t="s">
        <v>6798</v>
      </c>
      <c r="D859" s="4"/>
      <c r="F859" t="s">
        <v>2657</v>
      </c>
    </row>
    <row r="860" spans="1:6" x14ac:dyDescent="0.2">
      <c r="A860" s="1" t="s">
        <v>284</v>
      </c>
      <c r="B860" s="1" t="str">
        <f>LEFT(F860,LEN(F860)-1)&amp;"*"</f>
        <v>张传*</v>
      </c>
      <c r="C860" s="3" t="s">
        <v>960</v>
      </c>
      <c r="D860" s="4"/>
      <c r="F860" t="s">
        <v>2658</v>
      </c>
    </row>
    <row r="861" spans="1:6" x14ac:dyDescent="0.2">
      <c r="A861" s="1" t="s">
        <v>128</v>
      </c>
      <c r="B861" s="1" t="str">
        <f>LEFT(F861,LEN(F861)-1)&amp;"*"</f>
        <v>罗*</v>
      </c>
      <c r="C861" s="3" t="s">
        <v>445</v>
      </c>
      <c r="D861" s="4"/>
      <c r="F861" t="s">
        <v>2659</v>
      </c>
    </row>
    <row r="862" spans="1:6" x14ac:dyDescent="0.2">
      <c r="A862" s="1" t="s">
        <v>486</v>
      </c>
      <c r="B862" s="1" t="str">
        <f>LEFT(F862,LEN(F862)-1)&amp;"*"</f>
        <v>付*</v>
      </c>
      <c r="C862" s="3" t="s">
        <v>6799</v>
      </c>
      <c r="D862" s="4"/>
      <c r="F862" t="s">
        <v>2660</v>
      </c>
    </row>
    <row r="863" spans="1:6" x14ac:dyDescent="0.2">
      <c r="A863" s="1" t="s">
        <v>338</v>
      </c>
      <c r="B863" s="1" t="str">
        <f>LEFT(F863,LEN(F863)-1)&amp;"*"</f>
        <v>杨清*</v>
      </c>
      <c r="C863" s="3" t="s">
        <v>6800</v>
      </c>
      <c r="D863" s="4"/>
      <c r="F863" t="s">
        <v>2611</v>
      </c>
    </row>
    <row r="864" spans="1:6" x14ac:dyDescent="0.2">
      <c r="A864" s="1" t="s">
        <v>251</v>
      </c>
      <c r="B864" s="1" t="str">
        <f>LEFT(F864,LEN(F864)-1)&amp;"*"</f>
        <v>余秀*</v>
      </c>
      <c r="C864" s="3" t="s">
        <v>1645</v>
      </c>
      <c r="D864" s="4"/>
      <c r="F864" t="s">
        <v>2661</v>
      </c>
    </row>
    <row r="865" spans="1:6" x14ac:dyDescent="0.2">
      <c r="A865" s="1" t="s">
        <v>3</v>
      </c>
      <c r="B865" s="1" t="str">
        <f>LEFT(F865,LEN(F865)-1)&amp;"*"</f>
        <v>舒谋*</v>
      </c>
      <c r="C865" s="3" t="s">
        <v>6801</v>
      </c>
      <c r="D865" s="4"/>
      <c r="F865" t="s">
        <v>2662</v>
      </c>
    </row>
    <row r="866" spans="1:6" x14ac:dyDescent="0.2">
      <c r="A866" s="1" t="s">
        <v>6</v>
      </c>
      <c r="B866" s="1" t="str">
        <f>LEFT(F866,LEN(F866)-1)&amp;"*"</f>
        <v>方厚*</v>
      </c>
      <c r="C866" s="3" t="s">
        <v>6802</v>
      </c>
      <c r="D866" s="4"/>
      <c r="F866" t="s">
        <v>2663</v>
      </c>
    </row>
    <row r="867" spans="1:6" x14ac:dyDescent="0.2">
      <c r="A867" s="1" t="s">
        <v>130</v>
      </c>
      <c r="B867" s="1" t="str">
        <f>LEFT(F867,LEN(F867)-1)&amp;"*"</f>
        <v>何思*</v>
      </c>
      <c r="C867" s="3" t="s">
        <v>337</v>
      </c>
      <c r="D867" s="4"/>
      <c r="F867" t="s">
        <v>2664</v>
      </c>
    </row>
    <row r="868" spans="1:6" x14ac:dyDescent="0.2">
      <c r="A868" s="1" t="s">
        <v>130</v>
      </c>
      <c r="B868" s="1" t="str">
        <f>LEFT(F868,LEN(F868)-1)&amp;"*"</f>
        <v>王孝*</v>
      </c>
      <c r="C868" s="3" t="s">
        <v>6803</v>
      </c>
      <c r="D868" s="4"/>
      <c r="F868" t="s">
        <v>2665</v>
      </c>
    </row>
    <row r="869" spans="1:6" x14ac:dyDescent="0.2">
      <c r="A869" s="1" t="s">
        <v>257</v>
      </c>
      <c r="B869" s="1" t="str">
        <f>LEFT(F869,LEN(F869)-1)&amp;"*"</f>
        <v>王洪*</v>
      </c>
      <c r="C869" s="3" t="s">
        <v>958</v>
      </c>
      <c r="D869" s="4"/>
      <c r="F869" t="s">
        <v>2666</v>
      </c>
    </row>
    <row r="870" spans="1:6" x14ac:dyDescent="0.2">
      <c r="A870" s="1" t="s">
        <v>338</v>
      </c>
      <c r="B870" s="1" t="str">
        <f>LEFT(F870,LEN(F870)-1)&amp;"*"</f>
        <v>杨清*</v>
      </c>
      <c r="C870" s="3" t="s">
        <v>653</v>
      </c>
      <c r="D870" s="4"/>
      <c r="F870" t="s">
        <v>2611</v>
      </c>
    </row>
    <row r="871" spans="1:6" x14ac:dyDescent="0.2">
      <c r="A871" s="1" t="s">
        <v>401</v>
      </c>
      <c r="B871" s="1" t="str">
        <f>LEFT(F871,LEN(F871)-1)&amp;"*"</f>
        <v>周少*</v>
      </c>
      <c r="C871" s="3" t="s">
        <v>1198</v>
      </c>
      <c r="D871" s="4"/>
      <c r="F871" t="s">
        <v>2620</v>
      </c>
    </row>
    <row r="872" spans="1:6" x14ac:dyDescent="0.2">
      <c r="A872" s="1" t="s">
        <v>278</v>
      </c>
      <c r="B872" s="1" t="str">
        <f>LEFT(F872,LEN(F872)-1)&amp;"*"</f>
        <v>丁周*</v>
      </c>
      <c r="C872" s="3" t="s">
        <v>230</v>
      </c>
      <c r="D872" s="4"/>
      <c r="F872" t="s">
        <v>2667</v>
      </c>
    </row>
    <row r="873" spans="1:6" x14ac:dyDescent="0.2">
      <c r="A873" s="1" t="s">
        <v>363</v>
      </c>
      <c r="B873" s="1" t="str">
        <f>LEFT(F873,LEN(F873)-1)&amp;"*"</f>
        <v>文思*</v>
      </c>
      <c r="C873" s="3" t="s">
        <v>6804</v>
      </c>
      <c r="D873" s="4"/>
      <c r="F873" t="s">
        <v>2668</v>
      </c>
    </row>
    <row r="874" spans="1:6" x14ac:dyDescent="0.2">
      <c r="A874" s="1" t="s">
        <v>51</v>
      </c>
      <c r="B874" s="1" t="str">
        <f>LEFT(F874,LEN(F874)-1)&amp;"*"</f>
        <v>周*</v>
      </c>
      <c r="C874" s="3" t="s">
        <v>1136</v>
      </c>
      <c r="D874" s="4"/>
      <c r="F874" t="s">
        <v>2669</v>
      </c>
    </row>
    <row r="875" spans="1:6" x14ac:dyDescent="0.2">
      <c r="A875" s="1" t="s">
        <v>401</v>
      </c>
      <c r="B875" s="1" t="str">
        <f>LEFT(F875,LEN(F875)-1)&amp;"*"</f>
        <v>周少*</v>
      </c>
      <c r="C875" s="3" t="s">
        <v>782</v>
      </c>
      <c r="D875" s="4"/>
      <c r="F875" t="s">
        <v>2620</v>
      </c>
    </row>
    <row r="876" spans="1:6" x14ac:dyDescent="0.2">
      <c r="A876" s="1" t="s">
        <v>401</v>
      </c>
      <c r="B876" s="1" t="str">
        <f>LEFT(F876,LEN(F876)-1)&amp;"*"</f>
        <v>周少*</v>
      </c>
      <c r="C876" s="3" t="s">
        <v>168</v>
      </c>
      <c r="D876" s="4"/>
      <c r="F876" t="s">
        <v>2620</v>
      </c>
    </row>
    <row r="877" spans="1:6" x14ac:dyDescent="0.2">
      <c r="A877" s="1" t="s">
        <v>486</v>
      </c>
      <c r="B877" s="1" t="str">
        <f>LEFT(F877,LEN(F877)-1)&amp;"*"</f>
        <v>付*</v>
      </c>
      <c r="C877" s="3" t="s">
        <v>598</v>
      </c>
      <c r="D877" s="4"/>
      <c r="F877" t="s">
        <v>2660</v>
      </c>
    </row>
    <row r="878" spans="1:6" x14ac:dyDescent="0.2">
      <c r="A878" s="1" t="s">
        <v>19</v>
      </c>
      <c r="B878" s="1" t="str">
        <f>LEFT(F878,LEN(F878)-1)&amp;"*"</f>
        <v>舒九*</v>
      </c>
      <c r="C878" s="3" t="s">
        <v>6805</v>
      </c>
      <c r="D878" s="4"/>
      <c r="F878" t="s">
        <v>2079</v>
      </c>
    </row>
    <row r="879" spans="1:6" x14ac:dyDescent="0.2">
      <c r="A879" s="1" t="s">
        <v>62</v>
      </c>
      <c r="B879" s="1" t="str">
        <f>LEFT(F879,LEN(F879)-1)&amp;"*"</f>
        <v>周祥*</v>
      </c>
      <c r="C879" s="3" t="s">
        <v>6806</v>
      </c>
      <c r="D879" s="4"/>
      <c r="F879" t="s">
        <v>2670</v>
      </c>
    </row>
    <row r="880" spans="1:6" x14ac:dyDescent="0.2">
      <c r="A880" s="1" t="s">
        <v>43</v>
      </c>
      <c r="B880" s="1" t="str">
        <f>LEFT(F880,LEN(F880)-1)&amp;"*"</f>
        <v>曾宪*</v>
      </c>
      <c r="C880" s="3" t="s">
        <v>324</v>
      </c>
      <c r="D880" s="4"/>
      <c r="F880" t="s">
        <v>2671</v>
      </c>
    </row>
    <row r="881" spans="1:6" x14ac:dyDescent="0.2">
      <c r="A881" s="1" t="s">
        <v>326</v>
      </c>
      <c r="B881" s="1" t="str">
        <f>LEFT(F881,LEN(F881)-1)&amp;"*"</f>
        <v>漆仲*</v>
      </c>
      <c r="C881" s="3" t="s">
        <v>6807</v>
      </c>
      <c r="D881" s="4"/>
      <c r="F881" t="s">
        <v>2581</v>
      </c>
    </row>
    <row r="882" spans="1:6" x14ac:dyDescent="0.2">
      <c r="A882" s="1" t="s">
        <v>5</v>
      </c>
      <c r="B882" s="1" t="str">
        <f>LEFT(F882,LEN(F882)-1)&amp;"*"</f>
        <v>周中*</v>
      </c>
      <c r="C882" s="3" t="s">
        <v>6808</v>
      </c>
      <c r="D882" s="4"/>
      <c r="F882" t="s">
        <v>2077</v>
      </c>
    </row>
    <row r="883" spans="1:6" x14ac:dyDescent="0.2">
      <c r="A883" s="1" t="s">
        <v>127</v>
      </c>
      <c r="B883" s="1" t="str">
        <f>LEFT(F883,LEN(F883)-1)&amp;"*"</f>
        <v>孙德*</v>
      </c>
      <c r="C883" s="3" t="s">
        <v>6636</v>
      </c>
      <c r="D883" s="4"/>
      <c r="F883" t="s">
        <v>2672</v>
      </c>
    </row>
    <row r="884" spans="1:6" x14ac:dyDescent="0.2">
      <c r="A884" s="1" t="s">
        <v>154</v>
      </c>
      <c r="B884" s="1" t="str">
        <f>LEFT(F884,LEN(F884)-1)&amp;"*"</f>
        <v>罗四*</v>
      </c>
      <c r="C884" s="3" t="s">
        <v>294</v>
      </c>
      <c r="D884" s="4"/>
      <c r="F884" t="s">
        <v>2673</v>
      </c>
    </row>
    <row r="885" spans="1:6" x14ac:dyDescent="0.2">
      <c r="A885" s="1" t="s">
        <v>166</v>
      </c>
      <c r="B885" s="1" t="str">
        <f>LEFT(F885,LEN(F885)-1)&amp;"*"</f>
        <v>方林*</v>
      </c>
      <c r="C885" s="3" t="s">
        <v>1482</v>
      </c>
      <c r="D885" s="4"/>
      <c r="F885" t="s">
        <v>2674</v>
      </c>
    </row>
    <row r="886" spans="1:6" x14ac:dyDescent="0.2">
      <c r="A886" s="1" t="s">
        <v>277</v>
      </c>
      <c r="B886" s="1" t="str">
        <f>LEFT(F886,LEN(F886)-1)&amp;"*"</f>
        <v>秦朝*</v>
      </c>
      <c r="C886" s="3" t="s">
        <v>6809</v>
      </c>
      <c r="D886" s="4"/>
      <c r="F886" t="s">
        <v>2675</v>
      </c>
    </row>
    <row r="887" spans="1:6" x14ac:dyDescent="0.2">
      <c r="A887" s="1" t="s">
        <v>94</v>
      </c>
      <c r="B887" s="1" t="str">
        <f>LEFT(F887,LEN(F887)-1)&amp;"*"</f>
        <v>方观*</v>
      </c>
      <c r="C887" s="3" t="s">
        <v>6810</v>
      </c>
      <c r="D887" s="4"/>
      <c r="F887" t="s">
        <v>2676</v>
      </c>
    </row>
    <row r="888" spans="1:6" x14ac:dyDescent="0.2">
      <c r="A888" s="1" t="s">
        <v>139</v>
      </c>
      <c r="B888" s="1" t="str">
        <f>LEFT(F888,LEN(F888)-1)&amp;"*"</f>
        <v>汪承*</v>
      </c>
      <c r="C888" s="3" t="s">
        <v>6811</v>
      </c>
      <c r="D888" s="4"/>
      <c r="F888" t="s">
        <v>2677</v>
      </c>
    </row>
    <row r="889" spans="1:6" x14ac:dyDescent="0.2">
      <c r="A889" s="1" t="s">
        <v>166</v>
      </c>
      <c r="B889" s="1" t="str">
        <f>LEFT(F889,LEN(F889)-1)&amp;"*"</f>
        <v>方林*</v>
      </c>
      <c r="C889" s="3" t="s">
        <v>6812</v>
      </c>
      <c r="D889" s="4"/>
      <c r="F889" t="s">
        <v>2674</v>
      </c>
    </row>
    <row r="890" spans="1:6" x14ac:dyDescent="0.2">
      <c r="A890" s="1" t="s">
        <v>79</v>
      </c>
      <c r="B890" s="1" t="str">
        <f>LEFT(F890,LEN(F890)-1)&amp;"*"</f>
        <v>郑成*</v>
      </c>
      <c r="C890" s="3" t="s">
        <v>2031</v>
      </c>
      <c r="D890" s="4"/>
      <c r="F890" t="s">
        <v>2064</v>
      </c>
    </row>
    <row r="891" spans="1:6" x14ac:dyDescent="0.2">
      <c r="A891" s="1" t="s">
        <v>6</v>
      </c>
      <c r="B891" s="1" t="str">
        <f>LEFT(F891,LEN(F891)-1)&amp;"*"</f>
        <v>刘华*</v>
      </c>
      <c r="C891" s="3" t="s">
        <v>6813</v>
      </c>
      <c r="D891" s="4"/>
      <c r="F891" t="s">
        <v>2678</v>
      </c>
    </row>
    <row r="892" spans="1:6" x14ac:dyDescent="0.2">
      <c r="A892" s="1" t="s">
        <v>94</v>
      </c>
      <c r="B892" s="1" t="str">
        <f>LEFT(F892,LEN(F892)-1)&amp;"*"</f>
        <v>汪光*</v>
      </c>
      <c r="C892" s="3" t="s">
        <v>6814</v>
      </c>
      <c r="D892" s="4"/>
      <c r="F892" t="s">
        <v>2679</v>
      </c>
    </row>
    <row r="893" spans="1:6" x14ac:dyDescent="0.2">
      <c r="A893" s="1" t="s">
        <v>290</v>
      </c>
      <c r="B893" s="1" t="str">
        <f>LEFT(F893,LEN(F893)-1)&amp;"*"</f>
        <v>江启*</v>
      </c>
      <c r="C893" s="3" t="s">
        <v>6815</v>
      </c>
      <c r="D893" s="4"/>
      <c r="F893" t="s">
        <v>2680</v>
      </c>
    </row>
    <row r="894" spans="1:6" x14ac:dyDescent="0.2">
      <c r="A894" s="1" t="s">
        <v>16</v>
      </c>
      <c r="B894" s="1" t="str">
        <f>LEFT(F894,LEN(F894)-1)&amp;"*"</f>
        <v>黄遵*</v>
      </c>
      <c r="C894" s="3" t="s">
        <v>793</v>
      </c>
      <c r="D894" s="4"/>
      <c r="F894" t="s">
        <v>2681</v>
      </c>
    </row>
    <row r="895" spans="1:6" x14ac:dyDescent="0.2">
      <c r="A895" s="1" t="s">
        <v>262</v>
      </c>
      <c r="B895" s="1" t="str">
        <f>LEFT(F895,LEN(F895)-1)&amp;"*"</f>
        <v>程治*</v>
      </c>
      <c r="C895" s="3" t="s">
        <v>6816</v>
      </c>
      <c r="D895" s="4"/>
      <c r="F895" t="s">
        <v>2682</v>
      </c>
    </row>
    <row r="896" spans="1:6" x14ac:dyDescent="0.2">
      <c r="A896" s="1" t="s">
        <v>358</v>
      </c>
      <c r="B896" s="1" t="str">
        <f>LEFT(F896,LEN(F896)-1)&amp;"*"</f>
        <v>汪家*</v>
      </c>
      <c r="C896" s="3" t="s">
        <v>1495</v>
      </c>
      <c r="D896" s="4"/>
      <c r="F896" t="s">
        <v>2683</v>
      </c>
    </row>
    <row r="897" spans="1:6" x14ac:dyDescent="0.2">
      <c r="A897" s="1" t="s">
        <v>164</v>
      </c>
      <c r="B897" s="1" t="str">
        <f>LEFT(F897,LEN(F897)-1)&amp;"*"</f>
        <v>潘传*</v>
      </c>
      <c r="C897" s="3" t="s">
        <v>6817</v>
      </c>
      <c r="D897" s="4"/>
      <c r="F897" t="s">
        <v>2684</v>
      </c>
    </row>
    <row r="898" spans="1:6" x14ac:dyDescent="0.2">
      <c r="A898" s="1" t="s">
        <v>328</v>
      </c>
      <c r="B898" s="1" t="str">
        <f>LEFT(F898,LEN(F898)-1)&amp;"*"</f>
        <v>宋祖*</v>
      </c>
      <c r="C898" s="3" t="s">
        <v>514</v>
      </c>
      <c r="D898" s="4"/>
      <c r="F898" t="s">
        <v>2685</v>
      </c>
    </row>
    <row r="899" spans="1:6" x14ac:dyDescent="0.2">
      <c r="A899" s="1" t="s">
        <v>16</v>
      </c>
      <c r="B899" s="1" t="str">
        <f>LEFT(F899,LEN(F899)-1)&amp;"*"</f>
        <v>黄遵*</v>
      </c>
      <c r="C899" s="3" t="s">
        <v>6818</v>
      </c>
      <c r="D899" s="4"/>
      <c r="F899" t="s">
        <v>2681</v>
      </c>
    </row>
    <row r="900" spans="1:6" x14ac:dyDescent="0.2">
      <c r="A900" s="1" t="s">
        <v>50</v>
      </c>
      <c r="B900" s="1" t="str">
        <f>LEFT(F900,LEN(F900)-1)&amp;"*"</f>
        <v>陈尚*</v>
      </c>
      <c r="C900" s="3" t="s">
        <v>961</v>
      </c>
      <c r="D900" s="4"/>
      <c r="F900" t="s">
        <v>2060</v>
      </c>
    </row>
    <row r="901" spans="1:6" x14ac:dyDescent="0.2">
      <c r="A901" s="1" t="s">
        <v>195</v>
      </c>
      <c r="B901" s="1" t="str">
        <f>LEFT(F901,LEN(F901)-1)&amp;"*"</f>
        <v>胡志*</v>
      </c>
      <c r="C901" s="3" t="s">
        <v>170</v>
      </c>
      <c r="D901" s="4"/>
      <c r="F901" t="s">
        <v>2686</v>
      </c>
    </row>
    <row r="902" spans="1:6" x14ac:dyDescent="0.2">
      <c r="A902" s="1" t="s">
        <v>139</v>
      </c>
      <c r="B902" s="1" t="str">
        <f>LEFT(F902,LEN(F902)-1)&amp;"*"</f>
        <v>汪道*</v>
      </c>
      <c r="C902" s="3" t="s">
        <v>1439</v>
      </c>
      <c r="D902" s="4"/>
      <c r="F902" t="s">
        <v>2129</v>
      </c>
    </row>
    <row r="903" spans="1:6" x14ac:dyDescent="0.2">
      <c r="A903" s="1" t="s">
        <v>255</v>
      </c>
      <c r="B903" s="1" t="str">
        <f>LEFT(F903,LEN(F903)-1)&amp;"*"</f>
        <v>刘会*</v>
      </c>
      <c r="C903" s="3" t="s">
        <v>6819</v>
      </c>
      <c r="D903" s="4"/>
      <c r="F903" t="s">
        <v>2687</v>
      </c>
    </row>
    <row r="904" spans="1:6" x14ac:dyDescent="0.2">
      <c r="A904" s="1" t="s">
        <v>119</v>
      </c>
      <c r="B904" s="1" t="str">
        <f>LEFT(F904,LEN(F904)-1)&amp;"*"</f>
        <v>彭显*</v>
      </c>
      <c r="C904" s="3" t="s">
        <v>6820</v>
      </c>
      <c r="D904" s="4"/>
      <c r="F904" t="s">
        <v>2688</v>
      </c>
    </row>
    <row r="905" spans="1:6" x14ac:dyDescent="0.2">
      <c r="A905" s="1" t="s">
        <v>260</v>
      </c>
      <c r="B905" s="1" t="str">
        <f>LEFT(F905,LEN(F905)-1)&amp;"*"</f>
        <v>付世*</v>
      </c>
      <c r="C905" s="3" t="s">
        <v>6821</v>
      </c>
      <c r="D905" s="4"/>
      <c r="F905" t="s">
        <v>2689</v>
      </c>
    </row>
    <row r="906" spans="1:6" x14ac:dyDescent="0.2">
      <c r="A906" s="1" t="s">
        <v>133</v>
      </c>
      <c r="B906" s="1" t="str">
        <f>LEFT(F906,LEN(F906)-1)&amp;"*"</f>
        <v>林志*</v>
      </c>
      <c r="C906" s="3" t="s">
        <v>1024</v>
      </c>
      <c r="D906" s="4"/>
      <c r="F906" t="s">
        <v>2220</v>
      </c>
    </row>
    <row r="907" spans="1:6" x14ac:dyDescent="0.2">
      <c r="A907" s="1" t="s">
        <v>146</v>
      </c>
      <c r="B907" s="1" t="str">
        <f>LEFT(F907,LEN(F907)-1)&amp;"*"</f>
        <v>陈英*</v>
      </c>
      <c r="C907" s="3" t="s">
        <v>6822</v>
      </c>
      <c r="D907" s="4"/>
      <c r="F907" t="s">
        <v>2690</v>
      </c>
    </row>
    <row r="908" spans="1:6" x14ac:dyDescent="0.2">
      <c r="A908" s="1" t="s">
        <v>34</v>
      </c>
      <c r="B908" s="1" t="str">
        <f>LEFT(F908,LEN(F908)-1)&amp;"*"</f>
        <v>袁兴*</v>
      </c>
      <c r="C908" s="3" t="s">
        <v>1024</v>
      </c>
      <c r="D908" s="4"/>
      <c r="F908" t="s">
        <v>2076</v>
      </c>
    </row>
    <row r="909" spans="1:6" x14ac:dyDescent="0.2">
      <c r="A909" s="1" t="s">
        <v>221</v>
      </c>
      <c r="B909" s="1" t="str">
        <f>LEFT(F909,LEN(F909)-1)&amp;"*"</f>
        <v>漆德*</v>
      </c>
      <c r="C909" s="3" t="s">
        <v>984</v>
      </c>
      <c r="D909" s="4"/>
      <c r="F909" t="s">
        <v>2067</v>
      </c>
    </row>
    <row r="910" spans="1:6" x14ac:dyDescent="0.2">
      <c r="A910" s="1" t="s">
        <v>21</v>
      </c>
      <c r="B910" s="1" t="str">
        <f>LEFT(F910,LEN(F910)-1)&amp;"*"</f>
        <v>李兴*</v>
      </c>
      <c r="C910" s="3" t="s">
        <v>6823</v>
      </c>
      <c r="D910" s="4"/>
      <c r="F910" t="s">
        <v>2073</v>
      </c>
    </row>
    <row r="911" spans="1:6" x14ac:dyDescent="0.2">
      <c r="A911" s="1" t="s">
        <v>197</v>
      </c>
      <c r="B911" s="1" t="str">
        <f>LEFT(F911,LEN(F911)-1)&amp;"*"</f>
        <v>袁文*</v>
      </c>
      <c r="C911" s="3" t="s">
        <v>925</v>
      </c>
      <c r="D911" s="4"/>
      <c r="F911" t="s">
        <v>2691</v>
      </c>
    </row>
    <row r="912" spans="1:6" x14ac:dyDescent="0.2">
      <c r="A912" s="1" t="s">
        <v>33</v>
      </c>
      <c r="B912" s="1" t="str">
        <f>LEFT(F912,LEN(F912)-1)&amp;"*"</f>
        <v>陈圣*</v>
      </c>
      <c r="C912" s="3" t="s">
        <v>6824</v>
      </c>
      <c r="D912" s="4"/>
      <c r="F912" t="s">
        <v>2692</v>
      </c>
    </row>
    <row r="913" spans="1:6" x14ac:dyDescent="0.2">
      <c r="A913" s="1" t="s">
        <v>189</v>
      </c>
      <c r="B913" s="1" t="str">
        <f>LEFT(F913,LEN(F913)-1)&amp;"*"</f>
        <v>廖家*</v>
      </c>
      <c r="C913" s="3" t="s">
        <v>977</v>
      </c>
      <c r="D913" s="4"/>
      <c r="F913" t="s">
        <v>2693</v>
      </c>
    </row>
    <row r="914" spans="1:6" x14ac:dyDescent="0.2">
      <c r="A914" s="1" t="s">
        <v>46</v>
      </c>
      <c r="B914" s="1" t="str">
        <f>LEFT(F914,LEN(F914)-1)&amp;"*"</f>
        <v>杜立*</v>
      </c>
      <c r="C914" s="3" t="s">
        <v>6825</v>
      </c>
      <c r="D914" s="4"/>
      <c r="F914" t="s">
        <v>2694</v>
      </c>
    </row>
    <row r="915" spans="1:6" x14ac:dyDescent="0.2">
      <c r="A915" s="1" t="s">
        <v>175</v>
      </c>
      <c r="B915" s="1" t="str">
        <f>LEFT(F915,LEN(F915)-1)&amp;"*"</f>
        <v>黄先*</v>
      </c>
      <c r="C915" s="3" t="s">
        <v>6826</v>
      </c>
      <c r="D915" s="4"/>
      <c r="F915" t="s">
        <v>2432</v>
      </c>
    </row>
    <row r="916" spans="1:6" x14ac:dyDescent="0.2">
      <c r="A916" s="1" t="s">
        <v>41</v>
      </c>
      <c r="B916" s="1" t="str">
        <f>LEFT(F916,LEN(F916)-1)&amp;"*"</f>
        <v>叶秀*</v>
      </c>
      <c r="C916" s="3" t="s">
        <v>6827</v>
      </c>
      <c r="D916" s="4"/>
      <c r="F916" t="s">
        <v>2695</v>
      </c>
    </row>
    <row r="917" spans="1:6" x14ac:dyDescent="0.2">
      <c r="A917" s="1" t="s">
        <v>190</v>
      </c>
      <c r="B917" s="1" t="str">
        <f>LEFT(F917,LEN(F917)-1)&amp;"*"</f>
        <v>陈海*</v>
      </c>
      <c r="C917" s="3" t="s">
        <v>1611</v>
      </c>
      <c r="D917" s="4"/>
      <c r="F917" t="s">
        <v>2696</v>
      </c>
    </row>
    <row r="918" spans="1:6" x14ac:dyDescent="0.2">
      <c r="A918" s="1" t="s">
        <v>195</v>
      </c>
      <c r="B918" s="1" t="str">
        <f>LEFT(F918,LEN(F918)-1)&amp;"*"</f>
        <v>葛立*</v>
      </c>
      <c r="C918" s="3" t="s">
        <v>1258</v>
      </c>
      <c r="D918" s="4"/>
      <c r="F918" t="s">
        <v>2697</v>
      </c>
    </row>
    <row r="919" spans="1:6" x14ac:dyDescent="0.2">
      <c r="A919" s="1" t="s">
        <v>209</v>
      </c>
      <c r="B919" s="1" t="str">
        <f>LEFT(F919,LEN(F919)-1)&amp;"*"</f>
        <v>胡遵*</v>
      </c>
      <c r="C919" s="3" t="s">
        <v>960</v>
      </c>
      <c r="D919" s="4"/>
      <c r="F919" t="s">
        <v>2165</v>
      </c>
    </row>
    <row r="920" spans="1:6" x14ac:dyDescent="0.2">
      <c r="A920" s="1" t="s">
        <v>345</v>
      </c>
      <c r="B920" s="1" t="str">
        <f>LEFT(F920,LEN(F920)-1)&amp;"*"</f>
        <v>曾宪*</v>
      </c>
      <c r="C920" s="3" t="s">
        <v>324</v>
      </c>
      <c r="D920" s="4"/>
      <c r="F920" t="s">
        <v>2698</v>
      </c>
    </row>
    <row r="921" spans="1:6" x14ac:dyDescent="0.2">
      <c r="A921" s="1" t="s">
        <v>224</v>
      </c>
      <c r="B921" s="1" t="str">
        <f>LEFT(F921,LEN(F921)-1)&amp;"*"</f>
        <v>张升*</v>
      </c>
      <c r="C921" s="3" t="s">
        <v>6828</v>
      </c>
      <c r="D921" s="4"/>
      <c r="F921" t="s">
        <v>2699</v>
      </c>
    </row>
    <row r="922" spans="1:6" x14ac:dyDescent="0.2">
      <c r="A922" s="1" t="s">
        <v>127</v>
      </c>
      <c r="B922" s="1" t="str">
        <f>LEFT(F922,LEN(F922)-1)&amp;"*"</f>
        <v>李光*</v>
      </c>
      <c r="C922" s="3" t="s">
        <v>634</v>
      </c>
      <c r="D922" s="4"/>
      <c r="F922" t="s">
        <v>2700</v>
      </c>
    </row>
    <row r="923" spans="1:6" x14ac:dyDescent="0.2">
      <c r="A923" s="1" t="s">
        <v>77</v>
      </c>
      <c r="B923" s="1" t="str">
        <f>LEFT(F923,LEN(F923)-1)&amp;"*"</f>
        <v>卢炳*</v>
      </c>
      <c r="C923" s="3" t="s">
        <v>440</v>
      </c>
      <c r="D923" s="4"/>
      <c r="F923" t="s">
        <v>2701</v>
      </c>
    </row>
    <row r="924" spans="1:6" x14ac:dyDescent="0.2">
      <c r="A924" s="1" t="s">
        <v>282</v>
      </c>
      <c r="B924" s="1" t="str">
        <f>LEFT(F924,LEN(F924)-1)&amp;"*"</f>
        <v>张楚*</v>
      </c>
      <c r="C924" s="3" t="s">
        <v>6829</v>
      </c>
      <c r="D924" s="4"/>
      <c r="F924" t="s">
        <v>2702</v>
      </c>
    </row>
    <row r="925" spans="1:6" x14ac:dyDescent="0.2">
      <c r="A925" s="1" t="s">
        <v>77</v>
      </c>
      <c r="B925" s="1" t="str">
        <f>LEFT(F925,LEN(F925)-1)&amp;"*"</f>
        <v>卢炳*</v>
      </c>
      <c r="C925" s="3" t="s">
        <v>6830</v>
      </c>
      <c r="D925" s="4"/>
      <c r="F925" t="s">
        <v>2701</v>
      </c>
    </row>
    <row r="926" spans="1:6" x14ac:dyDescent="0.2">
      <c r="A926" s="1" t="s">
        <v>77</v>
      </c>
      <c r="B926" s="1" t="str">
        <f>LEFT(F926,LEN(F926)-1)&amp;"*"</f>
        <v>舒兴*</v>
      </c>
      <c r="C926" s="3" t="s">
        <v>595</v>
      </c>
      <c r="D926" s="4"/>
      <c r="F926" t="s">
        <v>2703</v>
      </c>
    </row>
    <row r="927" spans="1:6" x14ac:dyDescent="0.2">
      <c r="A927" s="1" t="s">
        <v>152</v>
      </c>
      <c r="B927" s="1" t="str">
        <f>LEFT(F927,LEN(F927)-1)&amp;"*"</f>
        <v>梁登*</v>
      </c>
      <c r="C927" s="3" t="s">
        <v>981</v>
      </c>
      <c r="D927" s="4"/>
      <c r="F927" t="s">
        <v>2091</v>
      </c>
    </row>
    <row r="928" spans="1:6" x14ac:dyDescent="0.2">
      <c r="A928" s="1" t="s">
        <v>167</v>
      </c>
      <c r="B928" s="1" t="str">
        <f>LEFT(F928,LEN(F928)-1)&amp;"*"</f>
        <v>王兆*</v>
      </c>
      <c r="C928" s="3" t="s">
        <v>6831</v>
      </c>
      <c r="D928" s="4"/>
      <c r="F928" t="s">
        <v>2704</v>
      </c>
    </row>
    <row r="929" spans="1:6" x14ac:dyDescent="0.2">
      <c r="A929" s="1" t="s">
        <v>260</v>
      </c>
      <c r="B929" s="1" t="str">
        <f>LEFT(F929,LEN(F929)-1)&amp;"*"</f>
        <v>付世*</v>
      </c>
      <c r="C929" s="3" t="s">
        <v>6832</v>
      </c>
      <c r="D929" s="4"/>
      <c r="F929" t="s">
        <v>2689</v>
      </c>
    </row>
    <row r="930" spans="1:6" x14ac:dyDescent="0.2">
      <c r="A930" s="1" t="s">
        <v>363</v>
      </c>
      <c r="B930" s="1" t="str">
        <f>LEFT(F930,LEN(F930)-1)&amp;"*"</f>
        <v>王绍*</v>
      </c>
      <c r="C930" s="3" t="s">
        <v>6833</v>
      </c>
      <c r="D930" s="4"/>
      <c r="F930" t="s">
        <v>2296</v>
      </c>
    </row>
    <row r="931" spans="1:6" x14ac:dyDescent="0.2">
      <c r="A931" s="1" t="s">
        <v>79</v>
      </c>
      <c r="B931" s="1" t="str">
        <f>LEFT(F931,LEN(F931)-1)&amp;"*"</f>
        <v>宋道*</v>
      </c>
      <c r="C931" s="3" t="s">
        <v>6834</v>
      </c>
      <c r="D931" s="4"/>
      <c r="F931" t="s">
        <v>2705</v>
      </c>
    </row>
    <row r="932" spans="1:6" x14ac:dyDescent="0.2">
      <c r="A932" s="1" t="s">
        <v>87</v>
      </c>
      <c r="B932" s="1" t="str">
        <f>LEFT(F932,LEN(F932)-1)&amp;"*"</f>
        <v>黄鹤*</v>
      </c>
      <c r="C932" s="3" t="s">
        <v>6835</v>
      </c>
      <c r="D932" s="4"/>
      <c r="F932" t="s">
        <v>2121</v>
      </c>
    </row>
    <row r="933" spans="1:6" x14ac:dyDescent="0.2">
      <c r="A933" s="1" t="s">
        <v>286</v>
      </c>
      <c r="B933" s="1" t="str">
        <f>LEFT(F933,LEN(F933)-1)&amp;"*"</f>
        <v>邵宜*</v>
      </c>
      <c r="C933" s="3" t="s">
        <v>6836</v>
      </c>
      <c r="D933" s="4"/>
      <c r="F933" t="s">
        <v>2706</v>
      </c>
    </row>
    <row r="934" spans="1:6" x14ac:dyDescent="0.2">
      <c r="A934" s="1" t="s">
        <v>55</v>
      </c>
      <c r="B934" s="1" t="str">
        <f>LEFT(F934,LEN(F934)-1)&amp;"*"</f>
        <v>付绍*</v>
      </c>
      <c r="C934" s="3" t="s">
        <v>56</v>
      </c>
      <c r="D934" s="4"/>
      <c r="F934" t="s">
        <v>2707</v>
      </c>
    </row>
    <row r="935" spans="1:6" x14ac:dyDescent="0.2">
      <c r="A935" s="1" t="s">
        <v>3</v>
      </c>
      <c r="B935" s="1" t="str">
        <f>LEFT(F935,LEN(F935)-1)&amp;"*"</f>
        <v>李*</v>
      </c>
      <c r="C935" s="3" t="s">
        <v>1119</v>
      </c>
      <c r="D935" s="4"/>
      <c r="F935" t="s">
        <v>2708</v>
      </c>
    </row>
    <row r="936" spans="1:6" x14ac:dyDescent="0.2">
      <c r="A936" s="1" t="s">
        <v>144</v>
      </c>
      <c r="B936" s="1" t="str">
        <f>LEFT(F936,LEN(F936)-1)&amp;"*"</f>
        <v>薛宗*</v>
      </c>
      <c r="C936" s="3" t="s">
        <v>1014</v>
      </c>
      <c r="D936" s="4"/>
      <c r="F936" t="s">
        <v>2062</v>
      </c>
    </row>
    <row r="937" spans="1:6" x14ac:dyDescent="0.2">
      <c r="A937" s="1" t="s">
        <v>57</v>
      </c>
      <c r="B937" s="1" t="str">
        <f>LEFT(F937,LEN(F937)-1)&amp;"*"</f>
        <v>林兴*</v>
      </c>
      <c r="C937" s="3" t="s">
        <v>392</v>
      </c>
      <c r="D937" s="4"/>
      <c r="F937" t="s">
        <v>2709</v>
      </c>
    </row>
    <row r="938" spans="1:6" x14ac:dyDescent="0.2">
      <c r="A938" s="1" t="s">
        <v>195</v>
      </c>
      <c r="B938" s="1" t="str">
        <f>LEFT(F938,LEN(F938)-1)&amp;"*"</f>
        <v>占政*</v>
      </c>
      <c r="C938" s="3" t="s">
        <v>6837</v>
      </c>
      <c r="D938" s="4"/>
      <c r="F938" t="s">
        <v>2710</v>
      </c>
    </row>
    <row r="939" spans="1:6" x14ac:dyDescent="0.2">
      <c r="A939" s="1" t="s">
        <v>57</v>
      </c>
      <c r="B939" s="1" t="str">
        <f>LEFT(F939,LEN(F939)-1)&amp;"*"</f>
        <v>余科*</v>
      </c>
      <c r="C939" s="3" t="s">
        <v>6838</v>
      </c>
      <c r="D939" s="4"/>
      <c r="F939" t="s">
        <v>2711</v>
      </c>
    </row>
    <row r="940" spans="1:6" x14ac:dyDescent="0.2">
      <c r="A940" s="1" t="s">
        <v>50</v>
      </c>
      <c r="B940" s="1" t="str">
        <f>LEFT(F940,LEN(F940)-1)&amp;"*"</f>
        <v>张善*</v>
      </c>
      <c r="C940" s="3" t="s">
        <v>6839</v>
      </c>
      <c r="D940" s="4"/>
      <c r="F940" t="s">
        <v>2712</v>
      </c>
    </row>
    <row r="941" spans="1:6" x14ac:dyDescent="0.2">
      <c r="A941" s="1" t="s">
        <v>286</v>
      </c>
      <c r="B941" s="1" t="str">
        <f>LEFT(F941,LEN(F941)-1)&amp;"*"</f>
        <v>邵宜*</v>
      </c>
      <c r="C941" s="3" t="s">
        <v>6840</v>
      </c>
      <c r="D941" s="4"/>
      <c r="F941" t="s">
        <v>2706</v>
      </c>
    </row>
    <row r="942" spans="1:6" x14ac:dyDescent="0.2">
      <c r="A942" s="1" t="s">
        <v>260</v>
      </c>
      <c r="B942" s="1" t="str">
        <f>LEFT(F942,LEN(F942)-1)&amp;"*"</f>
        <v>吴志*</v>
      </c>
      <c r="C942" s="3" t="s">
        <v>6841</v>
      </c>
      <c r="D942" s="4"/>
      <c r="F942" t="s">
        <v>2713</v>
      </c>
    </row>
    <row r="943" spans="1:6" x14ac:dyDescent="0.2">
      <c r="A943" s="1" t="s">
        <v>127</v>
      </c>
      <c r="B943" s="1" t="str">
        <f>LEFT(F943,LEN(F943)-1)&amp;"*"</f>
        <v>李光*</v>
      </c>
      <c r="C943" s="3" t="s">
        <v>6842</v>
      </c>
      <c r="D943" s="4"/>
      <c r="F943" t="s">
        <v>2700</v>
      </c>
    </row>
    <row r="944" spans="1:6" x14ac:dyDescent="0.2">
      <c r="A944" s="1" t="s">
        <v>227</v>
      </c>
      <c r="B944" s="1" t="str">
        <f>LEFT(F944,LEN(F944)-1)&amp;"*"</f>
        <v>潘孝*</v>
      </c>
      <c r="C944" s="3" t="s">
        <v>6843</v>
      </c>
      <c r="D944" s="4"/>
      <c r="F944" t="s">
        <v>2714</v>
      </c>
    </row>
    <row r="945" spans="1:6" x14ac:dyDescent="0.2">
      <c r="A945" s="1" t="s">
        <v>152</v>
      </c>
      <c r="B945" s="1" t="str">
        <f>LEFT(F945,LEN(F945)-1)&amp;"*"</f>
        <v>张迪*</v>
      </c>
      <c r="C945" s="3" t="s">
        <v>1838</v>
      </c>
      <c r="D945" s="4"/>
      <c r="F945" t="s">
        <v>2715</v>
      </c>
    </row>
    <row r="946" spans="1:6" x14ac:dyDescent="0.2">
      <c r="A946" s="1" t="s">
        <v>189</v>
      </c>
      <c r="B946" s="1" t="str">
        <f>LEFT(F946,LEN(F946)-1)&amp;"*"</f>
        <v>廖家*</v>
      </c>
      <c r="C946" s="3" t="s">
        <v>506</v>
      </c>
      <c r="D946" s="4"/>
      <c r="F946" t="s">
        <v>2693</v>
      </c>
    </row>
    <row r="947" spans="1:6" x14ac:dyDescent="0.2">
      <c r="A947" s="1" t="s">
        <v>34</v>
      </c>
      <c r="B947" s="1" t="str">
        <f>LEFT(F947,LEN(F947)-1)&amp;"*"</f>
        <v>詹绍*</v>
      </c>
      <c r="C947" s="3" t="s">
        <v>6844</v>
      </c>
      <c r="D947" s="4"/>
      <c r="F947" t="s">
        <v>2716</v>
      </c>
    </row>
    <row r="948" spans="1:6" x14ac:dyDescent="0.2">
      <c r="A948" s="1" t="s">
        <v>469</v>
      </c>
      <c r="B948" s="1" t="str">
        <f>LEFT(F948,LEN(F948)-1)&amp;"*"</f>
        <v>汪世*</v>
      </c>
      <c r="C948" s="3" t="s">
        <v>1870</v>
      </c>
      <c r="D948" s="4"/>
      <c r="F948" t="s">
        <v>2465</v>
      </c>
    </row>
    <row r="949" spans="1:6" x14ac:dyDescent="0.2">
      <c r="A949" s="1" t="s">
        <v>34</v>
      </c>
      <c r="B949" s="1" t="str">
        <f>LEFT(F949,LEN(F949)-1)&amp;"*"</f>
        <v>詹绍*</v>
      </c>
      <c r="C949" s="3" t="s">
        <v>543</v>
      </c>
      <c r="D949" s="4"/>
      <c r="F949" t="s">
        <v>2716</v>
      </c>
    </row>
    <row r="950" spans="1:6" x14ac:dyDescent="0.2">
      <c r="A950" s="1" t="s">
        <v>14</v>
      </c>
      <c r="B950" s="1" t="str">
        <f>LEFT(F950,LEN(F950)-1)&amp;"*"</f>
        <v>王善*</v>
      </c>
      <c r="C950" s="3" t="s">
        <v>15</v>
      </c>
      <c r="D950" s="4"/>
      <c r="F950" t="s">
        <v>2090</v>
      </c>
    </row>
    <row r="951" spans="1:6" x14ac:dyDescent="0.2">
      <c r="A951" s="1" t="s">
        <v>79</v>
      </c>
      <c r="B951" s="1" t="str">
        <f>LEFT(F951,LEN(F951)-1)&amp;"*"</f>
        <v>郑成*</v>
      </c>
      <c r="C951" s="3" t="s">
        <v>6845</v>
      </c>
      <c r="D951" s="4"/>
      <c r="F951" t="s">
        <v>2064</v>
      </c>
    </row>
    <row r="952" spans="1:6" x14ac:dyDescent="0.2">
      <c r="A952" s="1" t="s">
        <v>1203</v>
      </c>
      <c r="B952" s="1" t="str">
        <f>LEFT(F952,LEN(F952)-1)&amp;"*"</f>
        <v>汪前*</v>
      </c>
      <c r="C952" s="3" t="s">
        <v>6846</v>
      </c>
      <c r="D952" s="4"/>
      <c r="F952" t="s">
        <v>2717</v>
      </c>
    </row>
    <row r="953" spans="1:6" x14ac:dyDescent="0.2">
      <c r="A953" s="1" t="s">
        <v>127</v>
      </c>
      <c r="B953" s="1" t="str">
        <f>LEFT(F953,LEN(F953)-1)&amp;"*"</f>
        <v>李光*</v>
      </c>
      <c r="C953" s="3" t="s">
        <v>1009</v>
      </c>
      <c r="D953" s="4"/>
      <c r="F953" t="s">
        <v>2074</v>
      </c>
    </row>
    <row r="954" spans="1:6" x14ac:dyDescent="0.2">
      <c r="A954" s="1" t="s">
        <v>76</v>
      </c>
      <c r="B954" s="1" t="str">
        <f>LEFT(F954,LEN(F954)-1)&amp;"*"</f>
        <v>闵长*</v>
      </c>
      <c r="C954" s="3" t="s">
        <v>520</v>
      </c>
      <c r="D954" s="4"/>
      <c r="F954" t="s">
        <v>2718</v>
      </c>
    </row>
    <row r="955" spans="1:6" x14ac:dyDescent="0.2">
      <c r="A955" s="1" t="s">
        <v>249</v>
      </c>
      <c r="B955" s="1" t="str">
        <f>LEFT(F955,LEN(F955)-1)&amp;"*"</f>
        <v>操大*</v>
      </c>
      <c r="C955" s="3" t="s">
        <v>1235</v>
      </c>
      <c r="D955" s="4"/>
      <c r="F955" t="s">
        <v>2719</v>
      </c>
    </row>
    <row r="956" spans="1:6" x14ac:dyDescent="0.2">
      <c r="A956" s="1" t="s">
        <v>243</v>
      </c>
      <c r="B956" s="1" t="str">
        <f>LEFT(F956,LEN(F956)-1)&amp;"*"</f>
        <v>周玉*</v>
      </c>
      <c r="C956" s="3" t="s">
        <v>545</v>
      </c>
      <c r="D956" s="4"/>
      <c r="F956" t="s">
        <v>2720</v>
      </c>
    </row>
    <row r="957" spans="1:6" x14ac:dyDescent="0.2">
      <c r="A957" s="1" t="s">
        <v>119</v>
      </c>
      <c r="B957" s="1" t="str">
        <f>LEFT(F957,LEN(F957)-1)&amp;"*"</f>
        <v>闵远*</v>
      </c>
      <c r="C957" s="3" t="s">
        <v>6847</v>
      </c>
      <c r="D957" s="4"/>
      <c r="F957" t="s">
        <v>2721</v>
      </c>
    </row>
    <row r="958" spans="1:6" x14ac:dyDescent="0.2">
      <c r="A958" s="1" t="s">
        <v>88</v>
      </c>
      <c r="B958" s="1" t="str">
        <f>LEFT(F958,LEN(F958)-1)&amp;"*"</f>
        <v>刘公*</v>
      </c>
      <c r="C958" s="3" t="s">
        <v>1001</v>
      </c>
      <c r="D958" s="4"/>
      <c r="F958" t="s">
        <v>2722</v>
      </c>
    </row>
    <row r="959" spans="1:6" x14ac:dyDescent="0.2">
      <c r="A959" s="1" t="s">
        <v>34</v>
      </c>
      <c r="B959" s="1" t="str">
        <f>LEFT(F959,LEN(F959)-1)&amp;"*"</f>
        <v>袁秀*</v>
      </c>
      <c r="C959" s="3" t="s">
        <v>6848</v>
      </c>
      <c r="D959" s="4"/>
      <c r="F959" t="s">
        <v>2723</v>
      </c>
    </row>
    <row r="960" spans="1:6" x14ac:dyDescent="0.2">
      <c r="A960" s="1" t="s">
        <v>246</v>
      </c>
      <c r="B960" s="1" t="str">
        <f>LEFT(F960,LEN(F960)-1)&amp;"*"</f>
        <v>余述*</v>
      </c>
      <c r="C960" s="3" t="s">
        <v>132</v>
      </c>
      <c r="D960" s="4"/>
      <c r="F960" t="s">
        <v>2123</v>
      </c>
    </row>
    <row r="961" spans="1:6" x14ac:dyDescent="0.2">
      <c r="A961" s="1" t="s">
        <v>94</v>
      </c>
      <c r="B961" s="1" t="str">
        <f>LEFT(F961,LEN(F961)-1)&amp;"*"</f>
        <v>李传*</v>
      </c>
      <c r="C961" s="3" t="s">
        <v>1743</v>
      </c>
      <c r="D961" s="4"/>
      <c r="F961" t="s">
        <v>2095</v>
      </c>
    </row>
    <row r="962" spans="1:6" x14ac:dyDescent="0.2">
      <c r="A962" s="1" t="s">
        <v>158</v>
      </c>
      <c r="B962" s="1" t="str">
        <f>LEFT(F962,LEN(F962)-1)&amp;"*"</f>
        <v>马*</v>
      </c>
      <c r="C962" s="3" t="s">
        <v>492</v>
      </c>
      <c r="D962" s="4"/>
      <c r="F962" t="s">
        <v>2724</v>
      </c>
    </row>
    <row r="963" spans="1:6" x14ac:dyDescent="0.2">
      <c r="A963" s="1" t="s">
        <v>5</v>
      </c>
      <c r="B963" s="1" t="str">
        <f>LEFT(F963,LEN(F963)-1)&amp;"*"</f>
        <v>刘圣*</v>
      </c>
      <c r="C963" s="3" t="s">
        <v>356</v>
      </c>
      <c r="D963" s="4"/>
      <c r="F963" t="s">
        <v>2171</v>
      </c>
    </row>
    <row r="964" spans="1:6" x14ac:dyDescent="0.2">
      <c r="A964" s="1" t="s">
        <v>384</v>
      </c>
      <c r="B964" s="1" t="str">
        <f>LEFT(F964,LEN(F964)-1)&amp;"*"</f>
        <v>李士*</v>
      </c>
      <c r="C964" s="3" t="s">
        <v>6849</v>
      </c>
      <c r="D964" s="4"/>
      <c r="F964" t="s">
        <v>2725</v>
      </c>
    </row>
    <row r="965" spans="1:6" x14ac:dyDescent="0.2">
      <c r="A965" s="1" t="s">
        <v>69</v>
      </c>
      <c r="B965" s="1" t="str">
        <f>LEFT(F965,LEN(F965)-1)&amp;"*"</f>
        <v>龚厚*</v>
      </c>
      <c r="C965" s="3" t="s">
        <v>6850</v>
      </c>
      <c r="D965" s="4"/>
      <c r="F965" t="s">
        <v>2726</v>
      </c>
    </row>
    <row r="966" spans="1:6" x14ac:dyDescent="0.2">
      <c r="A966" s="1" t="s">
        <v>63</v>
      </c>
      <c r="B966" s="1" t="str">
        <f>LEFT(F966,LEN(F966)-1)&amp;"*"</f>
        <v>朱家*</v>
      </c>
      <c r="C966" s="3" t="s">
        <v>481</v>
      </c>
      <c r="D966" s="4"/>
      <c r="F966" t="s">
        <v>2116</v>
      </c>
    </row>
    <row r="967" spans="1:6" x14ac:dyDescent="0.2">
      <c r="A967" s="1" t="s">
        <v>88</v>
      </c>
      <c r="B967" s="1" t="str">
        <f>LEFT(F967,LEN(F967)-1)&amp;"*"</f>
        <v>刘合*</v>
      </c>
      <c r="C967" s="3" t="s">
        <v>102</v>
      </c>
      <c r="D967" s="4"/>
      <c r="F967" t="s">
        <v>2157</v>
      </c>
    </row>
    <row r="968" spans="1:6" x14ac:dyDescent="0.2">
      <c r="A968" s="1" t="s">
        <v>166</v>
      </c>
      <c r="B968" s="1" t="str">
        <f>LEFT(F968,LEN(F968)-1)&amp;"*"</f>
        <v>胡争*</v>
      </c>
      <c r="C968" s="3" t="s">
        <v>153</v>
      </c>
      <c r="D968" s="4"/>
      <c r="F968" t="s">
        <v>2238</v>
      </c>
    </row>
    <row r="969" spans="1:6" x14ac:dyDescent="0.2">
      <c r="A969" s="1" t="s">
        <v>47</v>
      </c>
      <c r="B969" s="1" t="str">
        <f>LEFT(F969,LEN(F969)-1)&amp;"*"</f>
        <v>张远*</v>
      </c>
      <c r="C969" s="3" t="s">
        <v>6851</v>
      </c>
      <c r="D969" s="4"/>
      <c r="F969" t="s">
        <v>2727</v>
      </c>
    </row>
    <row r="970" spans="1:6" x14ac:dyDescent="0.2">
      <c r="A970" s="1" t="s">
        <v>281</v>
      </c>
      <c r="B970" s="1" t="str">
        <f>LEFT(F970,LEN(F970)-1)&amp;"*"</f>
        <v>周其*</v>
      </c>
      <c r="C970" s="3" t="s">
        <v>973</v>
      </c>
      <c r="D970" s="4"/>
      <c r="F970" t="s">
        <v>2284</v>
      </c>
    </row>
    <row r="971" spans="1:6" x14ac:dyDescent="0.2">
      <c r="A971" s="1" t="s">
        <v>119</v>
      </c>
      <c r="B971" s="1" t="str">
        <f>LEFT(F971,LEN(F971)-1)&amp;"*"</f>
        <v>闵心*</v>
      </c>
      <c r="C971" s="3" t="s">
        <v>6852</v>
      </c>
      <c r="D971" s="4"/>
      <c r="F971" t="s">
        <v>2728</v>
      </c>
    </row>
    <row r="972" spans="1:6" x14ac:dyDescent="0.2">
      <c r="A972" s="1" t="s">
        <v>164</v>
      </c>
      <c r="B972" s="1" t="str">
        <f>LEFT(F972,LEN(F972)-1)&amp;"*"</f>
        <v>孙承*</v>
      </c>
      <c r="C972" s="3" t="s">
        <v>1025</v>
      </c>
      <c r="D972" s="4"/>
      <c r="F972" t="s">
        <v>2729</v>
      </c>
    </row>
    <row r="973" spans="1:6" x14ac:dyDescent="0.2">
      <c r="A973" s="1" t="s">
        <v>184</v>
      </c>
      <c r="B973" s="1" t="str">
        <f>LEFT(F973,LEN(F973)-1)&amp;"*"</f>
        <v>张继*</v>
      </c>
      <c r="C973" s="3" t="s">
        <v>170</v>
      </c>
      <c r="D973" s="4"/>
      <c r="F973" t="s">
        <v>2075</v>
      </c>
    </row>
    <row r="974" spans="1:6" x14ac:dyDescent="0.2">
      <c r="A974" s="1" t="s">
        <v>384</v>
      </c>
      <c r="B974" s="1" t="str">
        <f>LEFT(F974,LEN(F974)-1)&amp;"*"</f>
        <v>李士*</v>
      </c>
      <c r="C974" s="3" t="s">
        <v>6853</v>
      </c>
      <c r="D974" s="4"/>
      <c r="F974" t="s">
        <v>2725</v>
      </c>
    </row>
    <row r="975" spans="1:6" x14ac:dyDescent="0.2">
      <c r="A975" s="1" t="s">
        <v>90</v>
      </c>
      <c r="B975" s="1" t="str">
        <f>LEFT(F975,LEN(F975)-1)&amp;"*"</f>
        <v>陈业*</v>
      </c>
      <c r="C975" s="3" t="s">
        <v>170</v>
      </c>
      <c r="D975" s="4"/>
      <c r="F975" t="s">
        <v>2098</v>
      </c>
    </row>
    <row r="976" spans="1:6" x14ac:dyDescent="0.2">
      <c r="A976" s="1" t="s">
        <v>349</v>
      </c>
      <c r="B976" s="1" t="str">
        <f>LEFT(F976,LEN(F976)-1)&amp;"*"</f>
        <v>万大*</v>
      </c>
      <c r="C976" s="3" t="s">
        <v>6854</v>
      </c>
      <c r="D976" s="4"/>
      <c r="F976" t="s">
        <v>2495</v>
      </c>
    </row>
    <row r="977" spans="1:6" x14ac:dyDescent="0.2">
      <c r="A977" s="1" t="s">
        <v>183</v>
      </c>
      <c r="B977" s="1" t="str">
        <f>LEFT(F977,LEN(F977)-1)&amp;"*"</f>
        <v>张文*</v>
      </c>
      <c r="C977" s="3" t="s">
        <v>6855</v>
      </c>
      <c r="D977" s="4"/>
      <c r="F977" t="s">
        <v>2268</v>
      </c>
    </row>
    <row r="978" spans="1:6" x14ac:dyDescent="0.2">
      <c r="A978" s="1" t="s">
        <v>327</v>
      </c>
      <c r="B978" s="1" t="str">
        <f>LEFT(F978,LEN(F978)-1)&amp;"*"</f>
        <v>谢远*</v>
      </c>
      <c r="C978" s="3" t="s">
        <v>967</v>
      </c>
      <c r="D978" s="4"/>
      <c r="F978" t="s">
        <v>2730</v>
      </c>
    </row>
    <row r="979" spans="1:6" x14ac:dyDescent="0.2">
      <c r="A979" s="1" t="s">
        <v>47</v>
      </c>
      <c r="B979" s="1" t="str">
        <f>LEFT(F979,LEN(F979)-1)&amp;"*"</f>
        <v>周其*</v>
      </c>
      <c r="C979" s="3" t="s">
        <v>954</v>
      </c>
      <c r="D979" s="4"/>
      <c r="F979" t="s">
        <v>2731</v>
      </c>
    </row>
    <row r="980" spans="1:6" x14ac:dyDescent="0.2">
      <c r="A980" s="1" t="s">
        <v>118</v>
      </c>
      <c r="B980" s="1" t="str">
        <f>LEFT(F980,LEN(F980)-1)&amp;"*"</f>
        <v>黄朝*</v>
      </c>
      <c r="C980" s="3" t="s">
        <v>6856</v>
      </c>
      <c r="D980" s="4"/>
      <c r="F980" t="s">
        <v>2732</v>
      </c>
    </row>
    <row r="981" spans="1:6" x14ac:dyDescent="0.2">
      <c r="A981" s="1" t="s">
        <v>146</v>
      </c>
      <c r="B981" s="1" t="str">
        <f>LEFT(F981,LEN(F981)-1)&amp;"*"</f>
        <v>闵道*</v>
      </c>
      <c r="C981" s="3" t="s">
        <v>990</v>
      </c>
      <c r="D981" s="4"/>
      <c r="F981" t="s">
        <v>2094</v>
      </c>
    </row>
    <row r="982" spans="1:6" x14ac:dyDescent="0.2">
      <c r="A982" s="1" t="s">
        <v>195</v>
      </c>
      <c r="B982" s="1" t="str">
        <f>LEFT(F982,LEN(F982)-1)&amp;"*"</f>
        <v>余嗣*</v>
      </c>
      <c r="C982" s="3" t="s">
        <v>1412</v>
      </c>
      <c r="D982" s="4"/>
      <c r="F982" t="s">
        <v>2733</v>
      </c>
    </row>
    <row r="983" spans="1:6" x14ac:dyDescent="0.2">
      <c r="A983" s="1" t="s">
        <v>62</v>
      </c>
      <c r="B983" s="1" t="str">
        <f>LEFT(F983,LEN(F983)-1)&amp;"*"</f>
        <v>钱立*</v>
      </c>
      <c r="C983" s="3" t="s">
        <v>1680</v>
      </c>
      <c r="D983" s="4"/>
      <c r="F983" t="s">
        <v>2107</v>
      </c>
    </row>
    <row r="984" spans="1:6" x14ac:dyDescent="0.2">
      <c r="A984" s="1" t="s">
        <v>227</v>
      </c>
      <c r="B984" s="1" t="str">
        <f>LEFT(F984,LEN(F984)-1)&amp;"*"</f>
        <v>杨绪*</v>
      </c>
      <c r="C984" s="3" t="s">
        <v>723</v>
      </c>
      <c r="D984" s="4"/>
      <c r="F984" t="s">
        <v>2099</v>
      </c>
    </row>
    <row r="985" spans="1:6" x14ac:dyDescent="0.2">
      <c r="A985" s="1" t="s">
        <v>27</v>
      </c>
      <c r="B985" s="1" t="str">
        <f>LEFT(F985,LEN(F985)-1)&amp;"*"</f>
        <v>何绪*</v>
      </c>
      <c r="C985" s="3" t="s">
        <v>170</v>
      </c>
      <c r="D985" s="4"/>
      <c r="F985" t="s">
        <v>2122</v>
      </c>
    </row>
    <row r="986" spans="1:6" x14ac:dyDescent="0.2">
      <c r="A986" s="1" t="s">
        <v>351</v>
      </c>
      <c r="B986" s="1" t="str">
        <f>LEFT(F986,LEN(F986)-1)&amp;"*"</f>
        <v>冯少*</v>
      </c>
      <c r="C986" s="3" t="s">
        <v>961</v>
      </c>
      <c r="D986" s="4"/>
      <c r="F986" t="s">
        <v>2128</v>
      </c>
    </row>
    <row r="987" spans="1:6" x14ac:dyDescent="0.2">
      <c r="A987" s="1" t="s">
        <v>317</v>
      </c>
      <c r="B987" s="1" t="str">
        <f>LEFT(F987,LEN(F987)-1)&amp;"*"</f>
        <v>汪乃*</v>
      </c>
      <c r="C987" s="3" t="s">
        <v>6857</v>
      </c>
      <c r="D987" s="4"/>
      <c r="F987" t="s">
        <v>2734</v>
      </c>
    </row>
    <row r="988" spans="1:6" x14ac:dyDescent="0.2">
      <c r="A988" s="1" t="s">
        <v>58</v>
      </c>
      <c r="B988" s="1" t="str">
        <f>LEFT(F988,LEN(F988)-1)&amp;"*"</f>
        <v>刘尚*</v>
      </c>
      <c r="C988" s="3" t="s">
        <v>59</v>
      </c>
      <c r="D988" s="4"/>
      <c r="F988" t="s">
        <v>2147</v>
      </c>
    </row>
    <row r="989" spans="1:6" x14ac:dyDescent="0.2">
      <c r="A989" s="1" t="s">
        <v>123</v>
      </c>
      <c r="B989" s="1" t="str">
        <f>LEFT(F989,LEN(F989)-1)&amp;"*"</f>
        <v>朱泽*</v>
      </c>
      <c r="C989" s="3" t="s">
        <v>170</v>
      </c>
      <c r="D989" s="4"/>
      <c r="F989" t="s">
        <v>2135</v>
      </c>
    </row>
    <row r="990" spans="1:6" x14ac:dyDescent="0.2">
      <c r="A990" s="1" t="s">
        <v>317</v>
      </c>
      <c r="B990" s="1" t="str">
        <f>LEFT(F990,LEN(F990)-1)&amp;"*"</f>
        <v>王维*</v>
      </c>
      <c r="C990" s="3" t="s">
        <v>6858</v>
      </c>
      <c r="D990" s="4"/>
      <c r="F990" t="s">
        <v>2735</v>
      </c>
    </row>
    <row r="991" spans="1:6" x14ac:dyDescent="0.2">
      <c r="A991" s="1" t="s">
        <v>70</v>
      </c>
      <c r="B991" s="1" t="str">
        <f>LEFT(F991,LEN(F991)-1)&amp;"*"</f>
        <v>赵芳*</v>
      </c>
      <c r="C991" s="3" t="s">
        <v>6859</v>
      </c>
      <c r="D991" s="4"/>
      <c r="F991" t="s">
        <v>2736</v>
      </c>
    </row>
    <row r="992" spans="1:6" x14ac:dyDescent="0.2">
      <c r="A992" s="1" t="s">
        <v>92</v>
      </c>
      <c r="B992" s="1" t="str">
        <f>LEFT(F992,LEN(F992)-1)&amp;"*"</f>
        <v>许正*</v>
      </c>
      <c r="C992" s="3" t="s">
        <v>6860</v>
      </c>
      <c r="D992" s="4"/>
      <c r="F992" t="s">
        <v>2737</v>
      </c>
    </row>
    <row r="993" spans="1:6" x14ac:dyDescent="0.2">
      <c r="A993" s="1" t="s">
        <v>73</v>
      </c>
      <c r="B993" s="1" t="str">
        <f>LEFT(F993,LEN(F993)-1)&amp;"*"</f>
        <v>孙玉*</v>
      </c>
      <c r="C993" s="3" t="s">
        <v>170</v>
      </c>
      <c r="D993" s="4"/>
      <c r="F993" t="s">
        <v>2130</v>
      </c>
    </row>
    <row r="994" spans="1:6" x14ac:dyDescent="0.2">
      <c r="A994" s="1" t="s">
        <v>29</v>
      </c>
      <c r="B994" s="1" t="str">
        <f>LEFT(F994,LEN(F994)-1)&amp;"*"</f>
        <v>杜继*</v>
      </c>
      <c r="C994" s="3" t="s">
        <v>170</v>
      </c>
      <c r="D994" s="4"/>
      <c r="F994" t="s">
        <v>2120</v>
      </c>
    </row>
    <row r="995" spans="1:6" x14ac:dyDescent="0.2">
      <c r="A995" s="1" t="s">
        <v>63</v>
      </c>
      <c r="B995" s="1" t="str">
        <f>LEFT(F995,LEN(F995)-1)&amp;"*"</f>
        <v>朱家*</v>
      </c>
      <c r="C995" s="3" t="s">
        <v>170</v>
      </c>
      <c r="D995" s="4"/>
      <c r="F995" t="s">
        <v>2116</v>
      </c>
    </row>
    <row r="996" spans="1:6" x14ac:dyDescent="0.2">
      <c r="A996" s="1" t="s">
        <v>72</v>
      </c>
      <c r="B996" s="1" t="str">
        <f>LEFT(F996,LEN(F996)-1)&amp;"*"</f>
        <v>但继*</v>
      </c>
      <c r="C996" s="3" t="s">
        <v>170</v>
      </c>
      <c r="D996" s="4"/>
      <c r="F996" t="s">
        <v>2174</v>
      </c>
    </row>
    <row r="997" spans="1:6" x14ac:dyDescent="0.2">
      <c r="A997" s="1" t="s">
        <v>5</v>
      </c>
      <c r="B997" s="1" t="str">
        <f>LEFT(F997,LEN(F997)-1)&amp;"*"</f>
        <v>孙荣*</v>
      </c>
      <c r="C997" s="3" t="s">
        <v>110</v>
      </c>
      <c r="D997" s="4"/>
      <c r="F997" t="s">
        <v>2198</v>
      </c>
    </row>
    <row r="998" spans="1:6" x14ac:dyDescent="0.2">
      <c r="A998" s="1" t="s">
        <v>349</v>
      </c>
      <c r="B998" s="1" t="str">
        <f>LEFT(F998,LEN(F998)-1)&amp;"*"</f>
        <v>万大*</v>
      </c>
      <c r="C998" s="3" t="s">
        <v>6861</v>
      </c>
      <c r="D998" s="4"/>
      <c r="F998" t="s">
        <v>2495</v>
      </c>
    </row>
    <row r="999" spans="1:6" x14ac:dyDescent="0.2">
      <c r="A999" s="1" t="s">
        <v>227</v>
      </c>
      <c r="B999" s="1" t="str">
        <f>LEFT(F999,LEN(F999)-1)&amp;"*"</f>
        <v>杨绪*</v>
      </c>
      <c r="C999" s="3" t="s">
        <v>170</v>
      </c>
      <c r="D999" s="4"/>
      <c r="F999" t="s">
        <v>2099</v>
      </c>
    </row>
    <row r="1000" spans="1:6" x14ac:dyDescent="0.2">
      <c r="A1000" s="1" t="s">
        <v>281</v>
      </c>
      <c r="B1000" s="1" t="str">
        <f>LEFT(F1000,LEN(F1000)-1)&amp;"*"</f>
        <v>周其*</v>
      </c>
      <c r="C1000" s="3" t="s">
        <v>170</v>
      </c>
      <c r="D1000" s="4"/>
      <c r="F1000" t="s">
        <v>2284</v>
      </c>
    </row>
    <row r="1001" spans="1:6" x14ac:dyDescent="0.2">
      <c r="A1001" s="1" t="s">
        <v>69</v>
      </c>
      <c r="B1001" s="1" t="str">
        <f>LEFT(F1001,LEN(F1001)-1)&amp;"*"</f>
        <v>徐加*</v>
      </c>
      <c r="C1001" s="3" t="s">
        <v>170</v>
      </c>
      <c r="D1001" s="4"/>
      <c r="F1001" t="s">
        <v>2738</v>
      </c>
    </row>
    <row r="1002" spans="1:6" x14ac:dyDescent="0.2">
      <c r="A1002" s="1" t="s">
        <v>119</v>
      </c>
      <c r="B1002" s="1" t="str">
        <f>LEFT(F1002,LEN(F1002)-1)&amp;"*"</f>
        <v>彭显*</v>
      </c>
      <c r="C1002" s="3" t="s">
        <v>6862</v>
      </c>
      <c r="D1002" s="4"/>
      <c r="F1002" t="s">
        <v>2688</v>
      </c>
    </row>
    <row r="1003" spans="1:6" x14ac:dyDescent="0.2">
      <c r="A1003" s="1" t="s">
        <v>11</v>
      </c>
      <c r="B1003" s="1" t="str">
        <f>LEFT(F1003,LEN(F1003)-1)&amp;"*"</f>
        <v>程本*</v>
      </c>
      <c r="C1003" s="3" t="s">
        <v>170</v>
      </c>
      <c r="D1003" s="4"/>
      <c r="F1003" t="s">
        <v>2113</v>
      </c>
    </row>
    <row r="1004" spans="1:6" x14ac:dyDescent="0.2">
      <c r="A1004" s="1" t="s">
        <v>195</v>
      </c>
      <c r="B1004" s="1" t="str">
        <f>LEFT(F1004,LEN(F1004)-1)&amp;"*"</f>
        <v>胡志*</v>
      </c>
      <c r="C1004" s="3" t="s">
        <v>1089</v>
      </c>
      <c r="D1004" s="4"/>
      <c r="F1004" t="s">
        <v>2686</v>
      </c>
    </row>
    <row r="1005" spans="1:6" x14ac:dyDescent="0.2">
      <c r="A1005" s="1" t="s">
        <v>307</v>
      </c>
      <c r="B1005" s="1" t="str">
        <f>LEFT(F1005,LEN(F1005)-1)&amp;"*"</f>
        <v>何升*</v>
      </c>
      <c r="C1005" s="3" t="s">
        <v>6863</v>
      </c>
      <c r="D1005" s="4"/>
      <c r="F1005" t="s">
        <v>2739</v>
      </c>
    </row>
    <row r="1006" spans="1:6" x14ac:dyDescent="0.2">
      <c r="A1006" s="1" t="s">
        <v>26</v>
      </c>
      <c r="B1006" s="1" t="str">
        <f>LEFT(F1006,LEN(F1006)-1)&amp;"*"</f>
        <v>张宜*</v>
      </c>
      <c r="C1006" s="3" t="s">
        <v>6864</v>
      </c>
      <c r="D1006" s="4"/>
      <c r="F1006" t="s">
        <v>2740</v>
      </c>
    </row>
    <row r="1007" spans="1:6" x14ac:dyDescent="0.2">
      <c r="A1007" s="1" t="s">
        <v>125</v>
      </c>
      <c r="B1007" s="1" t="str">
        <f>LEFT(F1007,LEN(F1007)-1)&amp;"*"</f>
        <v>周玉*</v>
      </c>
      <c r="C1007" s="3" t="s">
        <v>6865</v>
      </c>
      <c r="D1007" s="4"/>
      <c r="F1007" t="s">
        <v>2741</v>
      </c>
    </row>
    <row r="1008" spans="1:6" x14ac:dyDescent="0.2">
      <c r="A1008" s="1" t="s">
        <v>77</v>
      </c>
      <c r="B1008" s="1" t="str">
        <f>LEFT(F1008,LEN(F1008)-1)&amp;"*"</f>
        <v>舒兴*</v>
      </c>
      <c r="C1008" s="3" t="s">
        <v>6866</v>
      </c>
      <c r="D1008" s="4"/>
      <c r="F1008" t="s">
        <v>2703</v>
      </c>
    </row>
    <row r="1009" spans="1:6" x14ac:dyDescent="0.2">
      <c r="A1009" s="1" t="s">
        <v>158</v>
      </c>
      <c r="B1009" s="1" t="str">
        <f>LEFT(F1009,LEN(F1009)-1)&amp;"*"</f>
        <v>马*</v>
      </c>
      <c r="C1009" s="3" t="s">
        <v>6867</v>
      </c>
      <c r="D1009" s="4"/>
      <c r="F1009" t="s">
        <v>2724</v>
      </c>
    </row>
    <row r="1010" spans="1:6" x14ac:dyDescent="0.2">
      <c r="A1010" s="1" t="s">
        <v>421</v>
      </c>
      <c r="B1010" s="1" t="str">
        <f>LEFT(F1010,LEN(F1010)-1)&amp;"*"</f>
        <v>郑志*</v>
      </c>
      <c r="C1010" s="3" t="s">
        <v>6868</v>
      </c>
      <c r="D1010" s="4"/>
      <c r="F1010" t="s">
        <v>2742</v>
      </c>
    </row>
    <row r="1011" spans="1:6" x14ac:dyDescent="0.2">
      <c r="A1011" s="1" t="s">
        <v>151</v>
      </c>
      <c r="B1011" s="1" t="str">
        <f>LEFT(F1011,LEN(F1011)-1)&amp;"*"</f>
        <v>田家*</v>
      </c>
      <c r="C1011" s="3" t="s">
        <v>960</v>
      </c>
      <c r="D1011" s="4"/>
      <c r="F1011" t="s">
        <v>2083</v>
      </c>
    </row>
    <row r="1012" spans="1:6" x14ac:dyDescent="0.2">
      <c r="A1012" s="1" t="s">
        <v>62</v>
      </c>
      <c r="B1012" s="1" t="str">
        <f>LEFT(F1012,LEN(F1012)-1)&amp;"*"</f>
        <v>钱立*</v>
      </c>
      <c r="C1012" s="3" t="s">
        <v>960</v>
      </c>
      <c r="D1012" s="4"/>
      <c r="F1012" t="s">
        <v>2107</v>
      </c>
    </row>
    <row r="1013" spans="1:6" x14ac:dyDescent="0.2">
      <c r="A1013" s="1" t="s">
        <v>325</v>
      </c>
      <c r="B1013" s="1" t="str">
        <f>LEFT(F1013,LEN(F1013)-1)&amp;"*"</f>
        <v>何加*</v>
      </c>
      <c r="C1013" s="3" t="s">
        <v>170</v>
      </c>
      <c r="D1013" s="4"/>
      <c r="F1013" t="s">
        <v>2743</v>
      </c>
    </row>
    <row r="1014" spans="1:6" x14ac:dyDescent="0.2">
      <c r="A1014" s="1" t="s">
        <v>58</v>
      </c>
      <c r="B1014" s="1" t="str">
        <f>LEFT(F1014,LEN(F1014)-1)&amp;"*"</f>
        <v>刘尚*</v>
      </c>
      <c r="C1014" s="3" t="s">
        <v>875</v>
      </c>
      <c r="D1014" s="4"/>
      <c r="F1014" t="s">
        <v>2147</v>
      </c>
    </row>
    <row r="1015" spans="1:6" x14ac:dyDescent="0.2">
      <c r="A1015" s="1" t="s">
        <v>68</v>
      </c>
      <c r="B1015" s="1" t="str">
        <f>LEFT(F1015,LEN(F1015)-1)&amp;"*"</f>
        <v>陈纺*</v>
      </c>
      <c r="C1015" s="3" t="s">
        <v>6869</v>
      </c>
      <c r="D1015" s="4"/>
      <c r="F1015" t="s">
        <v>2744</v>
      </c>
    </row>
    <row r="1016" spans="1:6" x14ac:dyDescent="0.2">
      <c r="A1016" s="1" t="s">
        <v>100</v>
      </c>
      <c r="B1016" s="1" t="str">
        <f>LEFT(F1016,LEN(F1016)-1)&amp;"*"</f>
        <v>李德*</v>
      </c>
      <c r="C1016" s="3" t="s">
        <v>101</v>
      </c>
      <c r="D1016" s="4"/>
      <c r="F1016" t="s">
        <v>2190</v>
      </c>
    </row>
    <row r="1017" spans="1:6" x14ac:dyDescent="0.2">
      <c r="A1017" s="1" t="s">
        <v>112</v>
      </c>
      <c r="B1017" s="1" t="str">
        <f>LEFT(F1017,LEN(F1017)-1)&amp;"*"</f>
        <v>解*</v>
      </c>
      <c r="C1017" s="3" t="s">
        <v>102</v>
      </c>
      <c r="D1017" s="4"/>
      <c r="F1017" t="s">
        <v>2195</v>
      </c>
    </row>
    <row r="1018" spans="1:6" x14ac:dyDescent="0.2">
      <c r="A1018" s="1" t="s">
        <v>73</v>
      </c>
      <c r="B1018" s="1" t="str">
        <f>LEFT(F1018,LEN(F1018)-1)&amp;"*"</f>
        <v>刘具*</v>
      </c>
      <c r="C1018" s="3" t="s">
        <v>961</v>
      </c>
      <c r="D1018" s="4"/>
      <c r="F1018" t="s">
        <v>2745</v>
      </c>
    </row>
    <row r="1019" spans="1:6" x14ac:dyDescent="0.2">
      <c r="A1019" s="1" t="s">
        <v>70</v>
      </c>
      <c r="B1019" s="1" t="str">
        <f>LEFT(F1019,LEN(F1019)-1)&amp;"*"</f>
        <v>赵芳*</v>
      </c>
      <c r="C1019" s="3" t="s">
        <v>485</v>
      </c>
      <c r="D1019" s="4"/>
      <c r="F1019" t="s">
        <v>2736</v>
      </c>
    </row>
    <row r="1020" spans="1:6" x14ac:dyDescent="0.2">
      <c r="A1020" s="1" t="s">
        <v>158</v>
      </c>
      <c r="B1020" s="1" t="str">
        <f>LEFT(F1020,LEN(F1020)-1)&amp;"*"</f>
        <v>马*</v>
      </c>
      <c r="C1020" s="3" t="s">
        <v>1724</v>
      </c>
      <c r="D1020" s="4"/>
      <c r="F1020" t="s">
        <v>2724</v>
      </c>
    </row>
    <row r="1021" spans="1:6" x14ac:dyDescent="0.2">
      <c r="A1021" s="1" t="s">
        <v>54</v>
      </c>
      <c r="B1021" s="1" t="str">
        <f>LEFT(F1021,LEN(F1021)-1)&amp;"*"</f>
        <v>颜守*</v>
      </c>
      <c r="C1021" s="3" t="s">
        <v>6870</v>
      </c>
      <c r="D1021" s="4"/>
      <c r="F1021" t="s">
        <v>2134</v>
      </c>
    </row>
    <row r="1022" spans="1:6" x14ac:dyDescent="0.2">
      <c r="A1022" s="1" t="s">
        <v>12</v>
      </c>
      <c r="B1022" s="1" t="str">
        <f>LEFT(F1022,LEN(F1022)-1)&amp;"*"</f>
        <v>李早*</v>
      </c>
      <c r="C1022" s="3" t="s">
        <v>1635</v>
      </c>
      <c r="D1022" s="4"/>
      <c r="F1022" t="s">
        <v>2746</v>
      </c>
    </row>
    <row r="1023" spans="1:6" x14ac:dyDescent="0.2">
      <c r="A1023" s="1" t="s">
        <v>13</v>
      </c>
      <c r="B1023" s="1" t="str">
        <f>LEFT(F1023,LEN(F1023)-1)&amp;"*"</f>
        <v>余弟*</v>
      </c>
      <c r="C1023" s="3" t="s">
        <v>170</v>
      </c>
      <c r="D1023" s="4"/>
      <c r="F1023" t="s">
        <v>2125</v>
      </c>
    </row>
    <row r="1024" spans="1:6" x14ac:dyDescent="0.2">
      <c r="A1024" s="1" t="s">
        <v>159</v>
      </c>
      <c r="B1024" s="1" t="str">
        <f>LEFT(F1024,LEN(F1024)-1)&amp;"*"</f>
        <v>李贤*</v>
      </c>
      <c r="C1024" s="3" t="s">
        <v>170</v>
      </c>
      <c r="D1024" s="4"/>
      <c r="F1024" t="s">
        <v>2104</v>
      </c>
    </row>
    <row r="1025" spans="1:6" x14ac:dyDescent="0.2">
      <c r="A1025" s="1" t="s">
        <v>158</v>
      </c>
      <c r="B1025" s="1" t="str">
        <f>LEFT(F1025,LEN(F1025)-1)&amp;"*"</f>
        <v>马*</v>
      </c>
      <c r="C1025" s="3" t="s">
        <v>609</v>
      </c>
      <c r="D1025" s="4"/>
      <c r="F1025" t="s">
        <v>2724</v>
      </c>
    </row>
    <row r="1026" spans="1:6" x14ac:dyDescent="0.2">
      <c r="A1026" s="1" t="s">
        <v>193</v>
      </c>
      <c r="B1026" s="1" t="str">
        <f>LEFT(F1026,LEN(F1026)-1)&amp;"*"</f>
        <v>李业*</v>
      </c>
      <c r="C1026" s="3" t="s">
        <v>1024</v>
      </c>
      <c r="D1026" s="4"/>
      <c r="F1026" t="s">
        <v>2747</v>
      </c>
    </row>
    <row r="1027" spans="1:6" x14ac:dyDescent="0.2">
      <c r="A1027" s="1" t="s">
        <v>351</v>
      </c>
      <c r="B1027" s="1" t="str">
        <f>LEFT(F1027,LEN(F1027)-1)&amp;"*"</f>
        <v>冯少*</v>
      </c>
      <c r="C1027" s="3" t="s">
        <v>1198</v>
      </c>
      <c r="D1027" s="4"/>
      <c r="F1027" t="s">
        <v>2128</v>
      </c>
    </row>
    <row r="1028" spans="1:6" x14ac:dyDescent="0.2">
      <c r="A1028" s="1" t="s">
        <v>183</v>
      </c>
      <c r="B1028" s="1" t="str">
        <f>LEFT(F1028,LEN(F1028)-1)&amp;"*"</f>
        <v>张文*</v>
      </c>
      <c r="C1028" s="3" t="s">
        <v>6871</v>
      </c>
      <c r="D1028" s="4"/>
      <c r="F1028" t="s">
        <v>2268</v>
      </c>
    </row>
    <row r="1029" spans="1:6" x14ac:dyDescent="0.2">
      <c r="A1029" s="1" t="s">
        <v>61</v>
      </c>
      <c r="B1029" s="1" t="str">
        <f>LEFT(F1029,LEN(F1029)-1)&amp;"*"</f>
        <v>蔡守*</v>
      </c>
      <c r="C1029" s="3" t="s">
        <v>808</v>
      </c>
      <c r="D1029" s="4"/>
      <c r="F1029" t="s">
        <v>2424</v>
      </c>
    </row>
    <row r="1030" spans="1:6" x14ac:dyDescent="0.2">
      <c r="A1030" s="1" t="s">
        <v>50</v>
      </c>
      <c r="B1030" s="1" t="str">
        <f>LEFT(F1030,LEN(F1030)-1)&amp;"*"</f>
        <v>程其*</v>
      </c>
      <c r="C1030" s="3" t="s">
        <v>170</v>
      </c>
      <c r="D1030" s="4"/>
      <c r="F1030" t="s">
        <v>2086</v>
      </c>
    </row>
    <row r="1031" spans="1:6" x14ac:dyDescent="0.2">
      <c r="A1031" s="1" t="s">
        <v>284</v>
      </c>
      <c r="B1031" s="1" t="str">
        <f>LEFT(F1031,LEN(F1031)-1)&amp;"*"</f>
        <v>陈文*</v>
      </c>
      <c r="C1031" s="3" t="s">
        <v>170</v>
      </c>
      <c r="D1031" s="4"/>
      <c r="F1031" t="s">
        <v>2131</v>
      </c>
    </row>
    <row r="1032" spans="1:6" x14ac:dyDescent="0.2">
      <c r="A1032" s="1" t="s">
        <v>1203</v>
      </c>
      <c r="B1032" s="1" t="str">
        <f>LEFT(F1032,LEN(F1032)-1)&amp;"*"</f>
        <v>胡志*</v>
      </c>
      <c r="C1032" s="3" t="s">
        <v>6872</v>
      </c>
      <c r="D1032" s="4"/>
      <c r="F1032" t="s">
        <v>2748</v>
      </c>
    </row>
    <row r="1033" spans="1:6" x14ac:dyDescent="0.2">
      <c r="A1033" s="1" t="s">
        <v>123</v>
      </c>
      <c r="B1033" s="1" t="str">
        <f>LEFT(F1033,LEN(F1033)-1)&amp;"*"</f>
        <v>王桂*</v>
      </c>
      <c r="C1033" s="3" t="s">
        <v>6873</v>
      </c>
      <c r="D1033" s="4"/>
      <c r="F1033" t="s">
        <v>2749</v>
      </c>
    </row>
    <row r="1034" spans="1:6" x14ac:dyDescent="0.2">
      <c r="A1034" s="1" t="s">
        <v>189</v>
      </c>
      <c r="B1034" s="1" t="str">
        <f>LEFT(F1034,LEN(F1034)-1)&amp;"*"</f>
        <v>吴孝*</v>
      </c>
      <c r="C1034" s="3" t="s">
        <v>6874</v>
      </c>
      <c r="D1034" s="4"/>
      <c r="F1034" t="s">
        <v>2750</v>
      </c>
    </row>
    <row r="1035" spans="1:6" x14ac:dyDescent="0.2">
      <c r="A1035" s="1" t="s">
        <v>53</v>
      </c>
      <c r="B1035" s="1" t="str">
        <f>LEFT(F1035,LEN(F1035)-1)&amp;"*"</f>
        <v>徐生*</v>
      </c>
      <c r="C1035" s="3" t="s">
        <v>6875</v>
      </c>
      <c r="D1035" s="4"/>
      <c r="F1035" t="s">
        <v>2751</v>
      </c>
    </row>
    <row r="1036" spans="1:6" x14ac:dyDescent="0.2">
      <c r="A1036" s="1" t="s">
        <v>115</v>
      </c>
      <c r="B1036" s="1" t="str">
        <f>LEFT(F1036,LEN(F1036)-1)&amp;"*"</f>
        <v>余维*</v>
      </c>
      <c r="C1036" s="3" t="s">
        <v>1024</v>
      </c>
      <c r="D1036" s="4"/>
      <c r="F1036" t="s">
        <v>2136</v>
      </c>
    </row>
    <row r="1037" spans="1:6" x14ac:dyDescent="0.2">
      <c r="A1037" s="1" t="s">
        <v>327</v>
      </c>
      <c r="B1037" s="1" t="str">
        <f>LEFT(F1037,LEN(F1037)-1)&amp;"*"</f>
        <v>谢远*</v>
      </c>
      <c r="C1037" s="3" t="s">
        <v>6876</v>
      </c>
      <c r="D1037" s="4"/>
      <c r="F1037" t="s">
        <v>2730</v>
      </c>
    </row>
    <row r="1038" spans="1:6" x14ac:dyDescent="0.2">
      <c r="A1038" s="1" t="s">
        <v>227</v>
      </c>
      <c r="B1038" s="1" t="str">
        <f>LEFT(F1038,LEN(F1038)-1)&amp;"*"</f>
        <v>台红*</v>
      </c>
      <c r="C1038" s="3" t="s">
        <v>170</v>
      </c>
      <c r="D1038" s="4"/>
      <c r="F1038" t="s">
        <v>2103</v>
      </c>
    </row>
    <row r="1039" spans="1:6" x14ac:dyDescent="0.2">
      <c r="A1039" s="1" t="s">
        <v>92</v>
      </c>
      <c r="B1039" s="1" t="str">
        <f>LEFT(F1039,LEN(F1039)-1)&amp;"*"</f>
        <v>匡克*</v>
      </c>
      <c r="C1039" s="3" t="s">
        <v>170</v>
      </c>
      <c r="D1039" s="4"/>
      <c r="F1039" t="s">
        <v>2106</v>
      </c>
    </row>
    <row r="1040" spans="1:6" x14ac:dyDescent="0.2">
      <c r="A1040" s="1" t="s">
        <v>152</v>
      </c>
      <c r="B1040" s="1" t="str">
        <f>LEFT(F1040,LEN(F1040)-1)&amp;"*"</f>
        <v>张迪*</v>
      </c>
      <c r="C1040" s="3" t="s">
        <v>6877</v>
      </c>
      <c r="D1040" s="4"/>
      <c r="F1040" t="s">
        <v>2715</v>
      </c>
    </row>
    <row r="1041" spans="1:6" x14ac:dyDescent="0.2">
      <c r="A1041" s="1" t="s">
        <v>144</v>
      </c>
      <c r="B1041" s="1" t="str">
        <f>LEFT(F1041,LEN(F1041)-1)&amp;"*"</f>
        <v>李祖*</v>
      </c>
      <c r="C1041" s="3" t="s">
        <v>644</v>
      </c>
      <c r="D1041" s="4"/>
      <c r="F1041" t="s">
        <v>2752</v>
      </c>
    </row>
    <row r="1042" spans="1:6" x14ac:dyDescent="0.2">
      <c r="A1042" s="1" t="s">
        <v>34</v>
      </c>
      <c r="B1042" s="1" t="str">
        <f>LEFT(F1042,LEN(F1042)-1)&amp;"*"</f>
        <v>袁兴*</v>
      </c>
      <c r="C1042" s="3" t="s">
        <v>618</v>
      </c>
      <c r="D1042" s="4"/>
      <c r="F1042" t="s">
        <v>2076</v>
      </c>
    </row>
    <row r="1043" spans="1:6" x14ac:dyDescent="0.2">
      <c r="A1043" s="1" t="s">
        <v>448</v>
      </c>
      <c r="B1043" s="1" t="str">
        <f>LEFT(F1043,LEN(F1043)-1)&amp;"*"</f>
        <v>李世*</v>
      </c>
      <c r="C1043" s="3" t="s">
        <v>6878</v>
      </c>
      <c r="D1043" s="4"/>
      <c r="F1043" t="s">
        <v>2753</v>
      </c>
    </row>
    <row r="1044" spans="1:6" x14ac:dyDescent="0.2">
      <c r="A1044" s="1" t="s">
        <v>94</v>
      </c>
      <c r="B1044" s="1" t="str">
        <f>LEFT(F1044,LEN(F1044)-1)&amp;"*"</f>
        <v>汪显*</v>
      </c>
      <c r="C1044" s="3" t="s">
        <v>961</v>
      </c>
      <c r="D1044" s="4"/>
      <c r="F1044" t="s">
        <v>2163</v>
      </c>
    </row>
    <row r="1045" spans="1:6" x14ac:dyDescent="0.2">
      <c r="A1045" s="1" t="s">
        <v>448</v>
      </c>
      <c r="B1045" s="1" t="str">
        <f>LEFT(F1045,LEN(F1045)-1)&amp;"*"</f>
        <v>杨守*</v>
      </c>
      <c r="C1045" s="3" t="s">
        <v>6879</v>
      </c>
      <c r="D1045" s="4"/>
      <c r="F1045" t="s">
        <v>2754</v>
      </c>
    </row>
    <row r="1046" spans="1:6" x14ac:dyDescent="0.2">
      <c r="A1046" s="1" t="s">
        <v>68</v>
      </c>
      <c r="B1046" s="1" t="str">
        <f>LEFT(F1046,LEN(F1046)-1)&amp;"*"</f>
        <v>陈纺*</v>
      </c>
      <c r="C1046" s="3" t="s">
        <v>6880</v>
      </c>
      <c r="D1046" s="4"/>
      <c r="F1046" t="s">
        <v>2744</v>
      </c>
    </row>
    <row r="1047" spans="1:6" x14ac:dyDescent="0.2">
      <c r="A1047" s="1" t="s">
        <v>7</v>
      </c>
      <c r="B1047" s="1" t="str">
        <f>LEFT(F1047,LEN(F1047)-1)&amp;"*"</f>
        <v>熊桂*</v>
      </c>
      <c r="C1047" s="3" t="s">
        <v>451</v>
      </c>
      <c r="D1047" s="4"/>
      <c r="F1047" t="s">
        <v>2755</v>
      </c>
    </row>
    <row r="1048" spans="1:6" x14ac:dyDescent="0.2">
      <c r="A1048" s="1" t="s">
        <v>131</v>
      </c>
      <c r="B1048" s="1" t="str">
        <f>LEFT(F1048,LEN(F1048)-1)&amp;"*"</f>
        <v>冯学*</v>
      </c>
      <c r="C1048" s="3" t="s">
        <v>6881</v>
      </c>
      <c r="D1048" s="4"/>
      <c r="F1048" t="s">
        <v>2756</v>
      </c>
    </row>
    <row r="1049" spans="1:6" x14ac:dyDescent="0.2">
      <c r="A1049" s="1" t="s">
        <v>70</v>
      </c>
      <c r="B1049" s="1" t="str">
        <f>LEFT(F1049,LEN(F1049)-1)&amp;"*"</f>
        <v>邓发*</v>
      </c>
      <c r="C1049" s="3" t="s">
        <v>170</v>
      </c>
      <c r="D1049" s="4"/>
      <c r="F1049" t="s">
        <v>2115</v>
      </c>
    </row>
    <row r="1050" spans="1:6" x14ac:dyDescent="0.2">
      <c r="A1050" s="1" t="s">
        <v>158</v>
      </c>
      <c r="B1050" s="1" t="str">
        <f>LEFT(F1050,LEN(F1050)-1)&amp;"*"</f>
        <v>秦仲*</v>
      </c>
      <c r="C1050" s="3" t="s">
        <v>170</v>
      </c>
      <c r="D1050" s="4"/>
      <c r="F1050" t="s">
        <v>2757</v>
      </c>
    </row>
    <row r="1051" spans="1:6" x14ac:dyDescent="0.2">
      <c r="A1051" s="1" t="s">
        <v>327</v>
      </c>
      <c r="B1051" s="1" t="str">
        <f>LEFT(F1051,LEN(F1051)-1)&amp;"*"</f>
        <v>谢远*</v>
      </c>
      <c r="C1051" s="3" t="s">
        <v>1174</v>
      </c>
      <c r="D1051" s="4"/>
      <c r="F1051" t="s">
        <v>2730</v>
      </c>
    </row>
    <row r="1052" spans="1:6" x14ac:dyDescent="0.2">
      <c r="A1052" s="1" t="s">
        <v>112</v>
      </c>
      <c r="B1052" s="1" t="str">
        <f>LEFT(F1052,LEN(F1052)-1)&amp;"*"</f>
        <v>董经*</v>
      </c>
      <c r="C1052" s="3" t="s">
        <v>6882</v>
      </c>
      <c r="D1052" s="4"/>
      <c r="F1052" t="s">
        <v>2758</v>
      </c>
    </row>
    <row r="1053" spans="1:6" x14ac:dyDescent="0.2">
      <c r="A1053" s="1" t="s">
        <v>62</v>
      </c>
      <c r="B1053" s="1" t="str">
        <f>LEFT(F1053,LEN(F1053)-1)&amp;"*"</f>
        <v>钱立*</v>
      </c>
      <c r="C1053" s="3" t="s">
        <v>1101</v>
      </c>
      <c r="D1053" s="4"/>
      <c r="F1053" t="s">
        <v>2107</v>
      </c>
    </row>
    <row r="1054" spans="1:6" x14ac:dyDescent="0.2">
      <c r="A1054" s="1" t="s">
        <v>140</v>
      </c>
      <c r="B1054" s="1" t="str">
        <f>LEFT(F1054,LEN(F1054)-1)&amp;"*"</f>
        <v>吴孔*</v>
      </c>
      <c r="C1054" s="3" t="s">
        <v>6883</v>
      </c>
      <c r="D1054" s="4"/>
      <c r="F1054" t="s">
        <v>2759</v>
      </c>
    </row>
    <row r="1055" spans="1:6" x14ac:dyDescent="0.2">
      <c r="A1055" s="1" t="s">
        <v>73</v>
      </c>
      <c r="B1055" s="1" t="str">
        <f>LEFT(F1055,LEN(F1055)-1)&amp;"*"</f>
        <v>刘具*</v>
      </c>
      <c r="C1055" s="3" t="s">
        <v>6884</v>
      </c>
      <c r="D1055" s="4"/>
      <c r="F1055" t="s">
        <v>2745</v>
      </c>
    </row>
    <row r="1056" spans="1:6" x14ac:dyDescent="0.2">
      <c r="A1056" s="1" t="s">
        <v>142</v>
      </c>
      <c r="B1056" s="1" t="str">
        <f>LEFT(F1056,LEN(F1056)-1)&amp;"*"</f>
        <v>赵资*</v>
      </c>
      <c r="C1056" s="3" t="s">
        <v>439</v>
      </c>
      <c r="D1056" s="4"/>
      <c r="F1056" t="s">
        <v>2760</v>
      </c>
    </row>
    <row r="1057" spans="1:6" x14ac:dyDescent="0.2">
      <c r="A1057" s="1" t="s">
        <v>34</v>
      </c>
      <c r="B1057" s="1" t="str">
        <f>LEFT(F1057,LEN(F1057)-1)&amp;"*"</f>
        <v>詹绍*</v>
      </c>
      <c r="C1057" s="3" t="s">
        <v>6885</v>
      </c>
      <c r="D1057" s="4"/>
      <c r="F1057" t="s">
        <v>2761</v>
      </c>
    </row>
    <row r="1058" spans="1:6" x14ac:dyDescent="0.2">
      <c r="A1058" s="1" t="s">
        <v>105</v>
      </c>
      <c r="B1058" s="1" t="str">
        <f>LEFT(F1058,LEN(F1058)-1)&amp;"*"</f>
        <v>李旭*</v>
      </c>
      <c r="C1058" s="3" t="s">
        <v>6886</v>
      </c>
      <c r="D1058" s="4"/>
      <c r="F1058" t="s">
        <v>2762</v>
      </c>
    </row>
    <row r="1059" spans="1:6" x14ac:dyDescent="0.2">
      <c r="A1059" s="1" t="s">
        <v>139</v>
      </c>
      <c r="B1059" s="1" t="str">
        <f>LEFT(F1059,LEN(F1059)-1)&amp;"*"</f>
        <v>熊登*</v>
      </c>
      <c r="C1059" s="3" t="s">
        <v>1922</v>
      </c>
      <c r="D1059" s="4"/>
      <c r="F1059" t="s">
        <v>2763</v>
      </c>
    </row>
    <row r="1060" spans="1:6" x14ac:dyDescent="0.2">
      <c r="A1060" s="1" t="s">
        <v>227</v>
      </c>
      <c r="B1060" s="1" t="str">
        <f>LEFT(F1060,LEN(F1060)-1)&amp;"*"</f>
        <v>宋国*</v>
      </c>
      <c r="C1060" s="3" t="s">
        <v>228</v>
      </c>
      <c r="D1060" s="4"/>
      <c r="F1060" t="s">
        <v>2764</v>
      </c>
    </row>
    <row r="1061" spans="1:6" x14ac:dyDescent="0.2">
      <c r="A1061" s="1" t="s">
        <v>133</v>
      </c>
      <c r="B1061" s="1" t="str">
        <f>LEFT(F1061,LEN(F1061)-1)&amp;"*"</f>
        <v>周*</v>
      </c>
      <c r="C1061" s="3" t="s">
        <v>213</v>
      </c>
      <c r="D1061" s="4"/>
      <c r="F1061" t="s">
        <v>2765</v>
      </c>
    </row>
    <row r="1062" spans="1:6" x14ac:dyDescent="0.2">
      <c r="A1062" s="1" t="s">
        <v>142</v>
      </c>
      <c r="B1062" s="1" t="str">
        <f>LEFT(F1062,LEN(F1062)-1)&amp;"*"</f>
        <v>赵资*</v>
      </c>
      <c r="C1062" s="3" t="s">
        <v>439</v>
      </c>
      <c r="D1062" s="4"/>
      <c r="F1062" t="s">
        <v>2760</v>
      </c>
    </row>
    <row r="1063" spans="1:6" x14ac:dyDescent="0.2">
      <c r="A1063" s="1" t="s">
        <v>23</v>
      </c>
      <c r="B1063" s="1" t="str">
        <f>LEFT(F1063,LEN(F1063)-1)&amp;"*"</f>
        <v>肖光*</v>
      </c>
      <c r="C1063" s="3" t="s">
        <v>1411</v>
      </c>
      <c r="D1063" s="4"/>
      <c r="F1063" t="s">
        <v>2766</v>
      </c>
    </row>
    <row r="1064" spans="1:6" x14ac:dyDescent="0.2">
      <c r="A1064" s="1" t="s">
        <v>166</v>
      </c>
      <c r="B1064" s="1" t="str">
        <f>LEFT(F1064,LEN(F1064)-1)&amp;"*"</f>
        <v>黄海*</v>
      </c>
      <c r="C1064" s="3" t="s">
        <v>6887</v>
      </c>
      <c r="D1064" s="4"/>
      <c r="F1064" t="s">
        <v>2767</v>
      </c>
    </row>
    <row r="1065" spans="1:6" x14ac:dyDescent="0.2">
      <c r="A1065" s="1" t="s">
        <v>166</v>
      </c>
      <c r="B1065" s="1" t="str">
        <f>LEFT(F1065,LEN(F1065)-1)&amp;"*"</f>
        <v>李和*</v>
      </c>
      <c r="C1065" s="3" t="s">
        <v>6888</v>
      </c>
      <c r="D1065" s="4"/>
      <c r="F1065" t="s">
        <v>2768</v>
      </c>
    </row>
    <row r="1066" spans="1:6" x14ac:dyDescent="0.2">
      <c r="A1066" s="1" t="s">
        <v>171</v>
      </c>
      <c r="B1066" s="1" t="str">
        <f>LEFT(F1066,LEN(F1066)-1)&amp;"*"</f>
        <v>高国*</v>
      </c>
      <c r="C1066" s="3" t="s">
        <v>109</v>
      </c>
      <c r="D1066" s="4"/>
      <c r="F1066" t="s">
        <v>2276</v>
      </c>
    </row>
    <row r="1067" spans="1:6" x14ac:dyDescent="0.2">
      <c r="A1067" s="1" t="s">
        <v>5</v>
      </c>
      <c r="B1067" s="1" t="str">
        <f>LEFT(F1067,LEN(F1067)-1)&amp;"*"</f>
        <v>黄伦*</v>
      </c>
      <c r="C1067" s="3" t="s">
        <v>6889</v>
      </c>
      <c r="D1067" s="4"/>
      <c r="F1067" t="s">
        <v>2769</v>
      </c>
    </row>
    <row r="1068" spans="1:6" x14ac:dyDescent="0.2">
      <c r="A1068" s="1" t="s">
        <v>195</v>
      </c>
      <c r="B1068" s="1" t="str">
        <f>LEFT(F1068,LEN(F1068)-1)&amp;"*"</f>
        <v>龚术*</v>
      </c>
      <c r="C1068" s="3" t="s">
        <v>407</v>
      </c>
      <c r="D1068" s="4"/>
      <c r="F1068" t="s">
        <v>2233</v>
      </c>
    </row>
    <row r="1069" spans="1:6" x14ac:dyDescent="0.2">
      <c r="A1069" s="1" t="s">
        <v>133</v>
      </c>
      <c r="B1069" s="1" t="str">
        <f>LEFT(F1069,LEN(F1069)-1)&amp;"*"</f>
        <v>周*</v>
      </c>
      <c r="C1069" s="3" t="s">
        <v>1735</v>
      </c>
      <c r="D1069" s="4"/>
      <c r="F1069" t="s">
        <v>2765</v>
      </c>
    </row>
    <row r="1070" spans="1:6" x14ac:dyDescent="0.2">
      <c r="A1070" s="1" t="s">
        <v>123</v>
      </c>
      <c r="B1070" s="1" t="str">
        <f>LEFT(F1070,LEN(F1070)-1)&amp;"*"</f>
        <v>陈*</v>
      </c>
      <c r="C1070" s="3" t="s">
        <v>124</v>
      </c>
      <c r="D1070" s="4"/>
      <c r="F1070" t="s">
        <v>2172</v>
      </c>
    </row>
    <row r="1071" spans="1:6" x14ac:dyDescent="0.2">
      <c r="A1071" s="1" t="s">
        <v>34</v>
      </c>
      <c r="B1071" s="1" t="str">
        <f>LEFT(F1071,LEN(F1071)-1)&amp;"*"</f>
        <v>陈从*</v>
      </c>
      <c r="C1071" s="3" t="s">
        <v>6890</v>
      </c>
      <c r="D1071" s="4"/>
      <c r="F1071" t="s">
        <v>2770</v>
      </c>
    </row>
    <row r="1072" spans="1:6" x14ac:dyDescent="0.2">
      <c r="A1072" s="1" t="s">
        <v>222</v>
      </c>
      <c r="B1072" s="1" t="str">
        <f>LEFT(F1072,LEN(F1072)-1)&amp;"*"</f>
        <v>郑才*</v>
      </c>
      <c r="C1072" s="3" t="s">
        <v>1107</v>
      </c>
      <c r="D1072" s="4"/>
      <c r="F1072" t="s">
        <v>2771</v>
      </c>
    </row>
    <row r="1073" spans="1:6" x14ac:dyDescent="0.2">
      <c r="A1073" s="1" t="s">
        <v>166</v>
      </c>
      <c r="B1073" s="1" t="str">
        <f>LEFT(F1073,LEN(F1073)-1)&amp;"*"</f>
        <v>胡争*</v>
      </c>
      <c r="C1073" s="3" t="s">
        <v>6891</v>
      </c>
      <c r="D1073" s="4"/>
      <c r="F1073" t="s">
        <v>2238</v>
      </c>
    </row>
    <row r="1074" spans="1:6" x14ac:dyDescent="0.2">
      <c r="A1074" s="1" t="s">
        <v>307</v>
      </c>
      <c r="B1074" s="1" t="str">
        <f>LEFT(F1074,LEN(F1074)-1)&amp;"*"</f>
        <v>刘会*</v>
      </c>
      <c r="C1074" s="3" t="s">
        <v>6892</v>
      </c>
      <c r="D1074" s="4"/>
      <c r="F1074" t="s">
        <v>2058</v>
      </c>
    </row>
    <row r="1075" spans="1:6" x14ac:dyDescent="0.2">
      <c r="A1075" s="1" t="s">
        <v>345</v>
      </c>
      <c r="B1075" s="1" t="str">
        <f>LEFT(F1075,LEN(F1075)-1)&amp;"*"</f>
        <v>王成*</v>
      </c>
      <c r="C1075" s="3" t="s">
        <v>1759</v>
      </c>
      <c r="D1075" s="4"/>
      <c r="F1075" t="s">
        <v>2213</v>
      </c>
    </row>
    <row r="1076" spans="1:6" x14ac:dyDescent="0.2">
      <c r="A1076" s="1" t="s">
        <v>7</v>
      </c>
      <c r="B1076" s="1" t="str">
        <f>LEFT(F1076,LEN(F1076)-1)&amp;"*"</f>
        <v>倪*</v>
      </c>
      <c r="C1076" s="3" t="s">
        <v>507</v>
      </c>
      <c r="D1076" s="4"/>
      <c r="F1076" t="s">
        <v>2772</v>
      </c>
    </row>
    <row r="1077" spans="1:6" x14ac:dyDescent="0.2">
      <c r="A1077" s="1" t="s">
        <v>166</v>
      </c>
      <c r="B1077" s="1" t="str">
        <f>LEFT(F1077,LEN(F1077)-1)&amp;"*"</f>
        <v>黄海*</v>
      </c>
      <c r="C1077" s="3" t="s">
        <v>6893</v>
      </c>
      <c r="D1077" s="4"/>
      <c r="F1077" t="s">
        <v>2767</v>
      </c>
    </row>
    <row r="1078" spans="1:6" x14ac:dyDescent="0.2">
      <c r="A1078" s="1" t="s">
        <v>186</v>
      </c>
      <c r="B1078" s="1" t="str">
        <f>LEFT(F1078,LEN(F1078)-1)&amp;"*"</f>
        <v>郑以*</v>
      </c>
      <c r="C1078" s="3" t="s">
        <v>237</v>
      </c>
      <c r="D1078" s="4"/>
      <c r="F1078" t="s">
        <v>2217</v>
      </c>
    </row>
    <row r="1079" spans="1:6" x14ac:dyDescent="0.2">
      <c r="A1079" s="1" t="s">
        <v>167</v>
      </c>
      <c r="B1079" s="1" t="str">
        <f>LEFT(F1079,LEN(F1079)-1)&amp;"*"</f>
        <v>鲁继*</v>
      </c>
      <c r="C1079" s="3" t="s">
        <v>1484</v>
      </c>
      <c r="D1079" s="4"/>
      <c r="F1079" t="s">
        <v>2773</v>
      </c>
    </row>
    <row r="1080" spans="1:6" x14ac:dyDescent="0.2">
      <c r="A1080" s="1" t="s">
        <v>227</v>
      </c>
      <c r="B1080" s="1" t="str">
        <f>LEFT(F1080,LEN(F1080)-1)&amp;"*"</f>
        <v>叶丙*</v>
      </c>
      <c r="C1080" s="3" t="s">
        <v>1741</v>
      </c>
      <c r="D1080" s="4"/>
      <c r="F1080" t="s">
        <v>2774</v>
      </c>
    </row>
    <row r="1081" spans="1:6" x14ac:dyDescent="0.2">
      <c r="A1081" s="1" t="s">
        <v>53</v>
      </c>
      <c r="B1081" s="1" t="str">
        <f>LEFT(F1081,LEN(F1081)-1)&amp;"*"</f>
        <v>胡国*</v>
      </c>
      <c r="C1081" s="3" t="s">
        <v>433</v>
      </c>
      <c r="D1081" s="4"/>
      <c r="F1081" t="s">
        <v>2775</v>
      </c>
    </row>
    <row r="1082" spans="1:6" x14ac:dyDescent="0.2">
      <c r="A1082" s="1" t="s">
        <v>382</v>
      </c>
      <c r="B1082" s="1" t="str">
        <f>LEFT(F1082,LEN(F1082)-1)&amp;"*"</f>
        <v>彭世*</v>
      </c>
      <c r="C1082" s="3" t="s">
        <v>712</v>
      </c>
      <c r="D1082" s="4"/>
      <c r="F1082" t="s">
        <v>2776</v>
      </c>
    </row>
    <row r="1083" spans="1:6" x14ac:dyDescent="0.2">
      <c r="A1083" s="1" t="s">
        <v>62</v>
      </c>
      <c r="B1083" s="1" t="str">
        <f>LEFT(F1083,LEN(F1083)-1)&amp;"*"</f>
        <v>钱立*</v>
      </c>
      <c r="C1083" s="3" t="s">
        <v>917</v>
      </c>
      <c r="D1083" s="4"/>
      <c r="F1083" t="s">
        <v>2107</v>
      </c>
    </row>
    <row r="1084" spans="1:6" x14ac:dyDescent="0.2">
      <c r="A1084" s="1" t="s">
        <v>111</v>
      </c>
      <c r="B1084" s="1" t="str">
        <f>LEFT(F1084,LEN(F1084)-1)&amp;"*"</f>
        <v>蔡*</v>
      </c>
      <c r="C1084" s="3" t="s">
        <v>59</v>
      </c>
      <c r="D1084" s="4"/>
      <c r="F1084" t="s">
        <v>2183</v>
      </c>
    </row>
    <row r="1085" spans="1:6" x14ac:dyDescent="0.2">
      <c r="A1085" s="1" t="s">
        <v>128</v>
      </c>
      <c r="B1085" s="1" t="str">
        <f>LEFT(F1085,LEN(F1085)-1)&amp;"*"</f>
        <v>张家*</v>
      </c>
      <c r="C1085" s="3" t="s">
        <v>6894</v>
      </c>
      <c r="D1085" s="4"/>
      <c r="F1085" t="s">
        <v>2777</v>
      </c>
    </row>
    <row r="1086" spans="1:6" x14ac:dyDescent="0.2">
      <c r="A1086" s="1" t="s">
        <v>227</v>
      </c>
      <c r="B1086" s="1" t="str">
        <f>LEFT(F1086,LEN(F1086)-1)&amp;"*"</f>
        <v>叶丙*</v>
      </c>
      <c r="C1086" s="3" t="s">
        <v>6895</v>
      </c>
      <c r="D1086" s="4"/>
      <c r="F1086" t="s">
        <v>2774</v>
      </c>
    </row>
    <row r="1087" spans="1:6" x14ac:dyDescent="0.2">
      <c r="A1087" s="1" t="s">
        <v>53</v>
      </c>
      <c r="B1087" s="1" t="str">
        <f>LEFT(F1087,LEN(F1087)-1)&amp;"*"</f>
        <v>胡国*</v>
      </c>
      <c r="C1087" s="3" t="s">
        <v>6896</v>
      </c>
      <c r="D1087" s="4"/>
      <c r="F1087" t="s">
        <v>2775</v>
      </c>
    </row>
    <row r="1088" spans="1:6" x14ac:dyDescent="0.2">
      <c r="A1088" s="1" t="s">
        <v>53</v>
      </c>
      <c r="B1088" s="1" t="str">
        <f>LEFT(F1088,LEN(F1088)-1)&amp;"*"</f>
        <v>章如*</v>
      </c>
      <c r="C1088" s="3" t="s">
        <v>6897</v>
      </c>
      <c r="D1088" s="4"/>
      <c r="F1088" t="s">
        <v>2778</v>
      </c>
    </row>
    <row r="1089" spans="1:6" x14ac:dyDescent="0.2">
      <c r="A1089" s="1" t="s">
        <v>7</v>
      </c>
      <c r="B1089" s="1" t="str">
        <f>LEFT(F1089,LEN(F1089)-1)&amp;"*"</f>
        <v>倪*</v>
      </c>
      <c r="C1089" s="3" t="s">
        <v>6898</v>
      </c>
      <c r="D1089" s="4"/>
      <c r="F1089" t="s">
        <v>2772</v>
      </c>
    </row>
    <row r="1090" spans="1:6" x14ac:dyDescent="0.2">
      <c r="A1090" s="1" t="s">
        <v>146</v>
      </c>
      <c r="B1090" s="1" t="str">
        <f>LEFT(F1090,LEN(F1090)-1)&amp;"*"</f>
        <v>刘金*</v>
      </c>
      <c r="C1090" s="3" t="s">
        <v>6899</v>
      </c>
      <c r="D1090" s="4"/>
      <c r="F1090" t="s">
        <v>2779</v>
      </c>
    </row>
    <row r="1091" spans="1:6" x14ac:dyDescent="0.2">
      <c r="A1091" s="1" t="s">
        <v>461</v>
      </c>
      <c r="B1091" s="1" t="str">
        <f>LEFT(F1091,LEN(F1091)-1)&amp;"*"</f>
        <v>黄济*</v>
      </c>
      <c r="C1091" s="3" t="s">
        <v>6900</v>
      </c>
      <c r="D1091" s="4"/>
      <c r="F1091" t="s">
        <v>2780</v>
      </c>
    </row>
    <row r="1092" spans="1:6" x14ac:dyDescent="0.2">
      <c r="A1092" s="1" t="s">
        <v>16</v>
      </c>
      <c r="B1092" s="1" t="str">
        <f>LEFT(F1092,LEN(F1092)-1)&amp;"*"</f>
        <v>汪承*</v>
      </c>
      <c r="C1092" s="3" t="s">
        <v>891</v>
      </c>
      <c r="D1092" s="4"/>
      <c r="F1092" t="s">
        <v>2781</v>
      </c>
    </row>
    <row r="1093" spans="1:6" x14ac:dyDescent="0.2">
      <c r="A1093" s="1" t="s">
        <v>119</v>
      </c>
      <c r="B1093" s="1" t="str">
        <f>LEFT(F1093,LEN(F1093)-1)&amp;"*"</f>
        <v>彭显*</v>
      </c>
      <c r="C1093" s="3" t="s">
        <v>881</v>
      </c>
      <c r="D1093" s="4"/>
      <c r="F1093" t="s">
        <v>2688</v>
      </c>
    </row>
    <row r="1094" spans="1:6" x14ac:dyDescent="0.2">
      <c r="A1094" s="1" t="s">
        <v>57</v>
      </c>
      <c r="B1094" s="1" t="str">
        <f>LEFT(F1094,LEN(F1094)-1)&amp;"*"</f>
        <v>洪登*</v>
      </c>
      <c r="C1094" s="3" t="s">
        <v>1743</v>
      </c>
      <c r="D1094" s="4"/>
      <c r="F1094" t="s">
        <v>2191</v>
      </c>
    </row>
    <row r="1095" spans="1:6" x14ac:dyDescent="0.2">
      <c r="A1095" s="1" t="s">
        <v>125</v>
      </c>
      <c r="B1095" s="1" t="str">
        <f>LEFT(F1095,LEN(F1095)-1)&amp;"*"</f>
        <v>马升*</v>
      </c>
      <c r="C1095" s="3" t="s">
        <v>6901</v>
      </c>
      <c r="D1095" s="4"/>
      <c r="F1095" t="s">
        <v>2782</v>
      </c>
    </row>
    <row r="1096" spans="1:6" x14ac:dyDescent="0.2">
      <c r="A1096" s="1" t="s">
        <v>16</v>
      </c>
      <c r="B1096" s="1" t="str">
        <f>LEFT(F1096,LEN(F1096)-1)&amp;"*"</f>
        <v>黄遵*</v>
      </c>
      <c r="C1096" s="3" t="s">
        <v>1600</v>
      </c>
      <c r="D1096" s="4"/>
      <c r="F1096" t="s">
        <v>2681</v>
      </c>
    </row>
    <row r="1097" spans="1:6" x14ac:dyDescent="0.2">
      <c r="A1097" s="1" t="s">
        <v>358</v>
      </c>
      <c r="B1097" s="1" t="str">
        <f>LEFT(F1097,LEN(F1097)-1)&amp;"*"</f>
        <v>舒兴*</v>
      </c>
      <c r="C1097" s="3" t="s">
        <v>1731</v>
      </c>
      <c r="D1097" s="4"/>
      <c r="F1097" t="s">
        <v>2783</v>
      </c>
    </row>
    <row r="1098" spans="1:6" x14ac:dyDescent="0.2">
      <c r="A1098" s="1" t="s">
        <v>69</v>
      </c>
      <c r="B1098" s="1" t="str">
        <f>LEFT(F1098,LEN(F1098)-1)&amp;"*"</f>
        <v>匡立*</v>
      </c>
      <c r="C1098" s="3" t="s">
        <v>6902</v>
      </c>
      <c r="D1098" s="4"/>
      <c r="F1098" t="s">
        <v>2784</v>
      </c>
    </row>
    <row r="1099" spans="1:6" x14ac:dyDescent="0.2">
      <c r="A1099" s="1" t="s">
        <v>34</v>
      </c>
      <c r="B1099" s="1" t="str">
        <f>LEFT(F1099,LEN(F1099)-1)&amp;"*"</f>
        <v>詹绍*</v>
      </c>
      <c r="C1099" s="3" t="s">
        <v>6903</v>
      </c>
      <c r="D1099" s="4"/>
      <c r="F1099" t="s">
        <v>2761</v>
      </c>
    </row>
    <row r="1100" spans="1:6" x14ac:dyDescent="0.2">
      <c r="A1100" s="1" t="s">
        <v>307</v>
      </c>
      <c r="B1100" s="1" t="str">
        <f>LEFT(F1100,LEN(F1100)-1)&amp;"*"</f>
        <v>何升*</v>
      </c>
      <c r="C1100" s="3" t="s">
        <v>6904</v>
      </c>
      <c r="D1100" s="4"/>
      <c r="F1100" t="s">
        <v>2739</v>
      </c>
    </row>
    <row r="1101" spans="1:6" x14ac:dyDescent="0.2">
      <c r="A1101" s="1" t="s">
        <v>119</v>
      </c>
      <c r="B1101" s="1" t="str">
        <f>LEFT(F1101,LEN(F1101)-1)&amp;"*"</f>
        <v>彭道*</v>
      </c>
      <c r="C1101" s="3" t="s">
        <v>6905</v>
      </c>
      <c r="D1101" s="4"/>
      <c r="F1101" t="s">
        <v>2785</v>
      </c>
    </row>
    <row r="1102" spans="1:6" x14ac:dyDescent="0.2">
      <c r="A1102" s="1" t="s">
        <v>243</v>
      </c>
      <c r="B1102" s="1" t="str">
        <f>LEFT(F1102,LEN(F1102)-1)&amp;"*"</f>
        <v>高家*</v>
      </c>
      <c r="C1102" s="3" t="s">
        <v>6906</v>
      </c>
      <c r="D1102" s="4"/>
      <c r="F1102" t="s">
        <v>2786</v>
      </c>
    </row>
    <row r="1103" spans="1:6" x14ac:dyDescent="0.2">
      <c r="A1103" s="1" t="s">
        <v>105</v>
      </c>
      <c r="B1103" s="1" t="str">
        <f>LEFT(F1103,LEN(F1103)-1)&amp;"*"</f>
        <v>江国*</v>
      </c>
      <c r="C1103" s="3" t="s">
        <v>1136</v>
      </c>
      <c r="D1103" s="4"/>
      <c r="F1103" t="s">
        <v>2787</v>
      </c>
    </row>
    <row r="1104" spans="1:6" x14ac:dyDescent="0.2">
      <c r="A1104" s="1" t="s">
        <v>147</v>
      </c>
      <c r="B1104" s="1" t="str">
        <f>LEFT(F1104,LEN(F1104)-1)&amp;"*"</f>
        <v>胡大*</v>
      </c>
      <c r="C1104" s="3" t="s">
        <v>6907</v>
      </c>
      <c r="D1104" s="4"/>
      <c r="F1104" t="s">
        <v>2788</v>
      </c>
    </row>
    <row r="1105" spans="1:6" x14ac:dyDescent="0.2">
      <c r="A1105" s="1" t="s">
        <v>44</v>
      </c>
      <c r="B1105" s="1" t="str">
        <f>LEFT(F1105,LEN(F1105)-1)&amp;"*"</f>
        <v>余弟*</v>
      </c>
      <c r="C1105" s="3" t="s">
        <v>346</v>
      </c>
      <c r="D1105" s="4"/>
      <c r="F1105" t="s">
        <v>2789</v>
      </c>
    </row>
    <row r="1106" spans="1:6" x14ac:dyDescent="0.2">
      <c r="A1106" s="1" t="s">
        <v>217</v>
      </c>
      <c r="B1106" s="1" t="str">
        <f>LEFT(F1106,LEN(F1106)-1)&amp;"*"</f>
        <v>鲍传*</v>
      </c>
      <c r="C1106" s="3" t="s">
        <v>1404</v>
      </c>
      <c r="D1106" s="4"/>
      <c r="F1106" t="s">
        <v>2790</v>
      </c>
    </row>
    <row r="1107" spans="1:6" x14ac:dyDescent="0.2">
      <c r="A1107" s="1" t="s">
        <v>136</v>
      </c>
      <c r="B1107" s="1" t="str">
        <f>LEFT(F1107,LEN(F1107)-1)&amp;"*"</f>
        <v>胡胜*</v>
      </c>
      <c r="C1107" s="3" t="s">
        <v>1375</v>
      </c>
      <c r="D1107" s="4"/>
      <c r="F1107" t="s">
        <v>2791</v>
      </c>
    </row>
    <row r="1108" spans="1:6" x14ac:dyDescent="0.2">
      <c r="A1108" s="1" t="s">
        <v>66</v>
      </c>
      <c r="B1108" s="1" t="str">
        <f>LEFT(F1108,LEN(F1108)-1)&amp;"*"</f>
        <v>韩庆*</v>
      </c>
      <c r="C1108" s="3" t="s">
        <v>6908</v>
      </c>
      <c r="D1108" s="4"/>
      <c r="F1108" t="s">
        <v>2792</v>
      </c>
    </row>
    <row r="1109" spans="1:6" x14ac:dyDescent="0.2">
      <c r="A1109" s="1" t="s">
        <v>345</v>
      </c>
      <c r="B1109" s="1" t="str">
        <f>LEFT(F1109,LEN(F1109)-1)&amp;"*"</f>
        <v>王成*</v>
      </c>
      <c r="C1109" s="3" t="s">
        <v>1311</v>
      </c>
      <c r="D1109" s="4"/>
      <c r="F1109" t="s">
        <v>2213</v>
      </c>
    </row>
    <row r="1110" spans="1:6" x14ac:dyDescent="0.2">
      <c r="A1110" s="1" t="s">
        <v>9</v>
      </c>
      <c r="B1110" s="1" t="str">
        <f>LEFT(F1110,LEN(F1110)-1)&amp;"*"</f>
        <v>严方*</v>
      </c>
      <c r="C1110" s="3" t="s">
        <v>1623</v>
      </c>
      <c r="D1110" s="4"/>
      <c r="F1110" t="s">
        <v>2651</v>
      </c>
    </row>
    <row r="1111" spans="1:6" x14ac:dyDescent="0.2">
      <c r="A1111" s="1" t="s">
        <v>342</v>
      </c>
      <c r="B1111" s="1" t="str">
        <f>LEFT(F1111,LEN(F1111)-1)&amp;"*"</f>
        <v>江*</v>
      </c>
      <c r="C1111" s="3" t="s">
        <v>6909</v>
      </c>
      <c r="D1111" s="4"/>
      <c r="F1111" t="s">
        <v>2793</v>
      </c>
    </row>
    <row r="1112" spans="1:6" x14ac:dyDescent="0.2">
      <c r="A1112" s="1" t="s">
        <v>255</v>
      </c>
      <c r="B1112" s="1" t="str">
        <f>LEFT(F1112,LEN(F1112)-1)&amp;"*"</f>
        <v>江士*</v>
      </c>
      <c r="C1112" s="3" t="s">
        <v>6910</v>
      </c>
      <c r="D1112" s="4"/>
      <c r="F1112" t="s">
        <v>2794</v>
      </c>
    </row>
    <row r="1113" spans="1:6" x14ac:dyDescent="0.2">
      <c r="A1113" s="1" t="s">
        <v>233</v>
      </c>
      <c r="B1113" s="1" t="str">
        <f>LEFT(F1113,LEN(F1113)-1)&amp;"*"</f>
        <v>昌希*</v>
      </c>
      <c r="C1113" s="3" t="s">
        <v>1896</v>
      </c>
      <c r="D1113" s="4"/>
      <c r="F1113" t="s">
        <v>2795</v>
      </c>
    </row>
    <row r="1114" spans="1:6" x14ac:dyDescent="0.2">
      <c r="A1114" s="1" t="s">
        <v>128</v>
      </c>
      <c r="B1114" s="1" t="str">
        <f>LEFT(F1114,LEN(F1114)-1)&amp;"*"</f>
        <v>彭瑞*</v>
      </c>
      <c r="C1114" s="3" t="s">
        <v>816</v>
      </c>
      <c r="D1114" s="4"/>
      <c r="F1114" t="s">
        <v>2796</v>
      </c>
    </row>
    <row r="1115" spans="1:6" x14ac:dyDescent="0.2">
      <c r="A1115" s="1" t="s">
        <v>307</v>
      </c>
      <c r="B1115" s="1" t="str">
        <f>LEFT(F1115,LEN(F1115)-1)&amp;"*"</f>
        <v>刘会*</v>
      </c>
      <c r="C1115" s="3" t="s">
        <v>6911</v>
      </c>
      <c r="D1115" s="4"/>
      <c r="F1115" t="s">
        <v>2058</v>
      </c>
    </row>
    <row r="1116" spans="1:6" x14ac:dyDescent="0.2">
      <c r="A1116" s="1" t="s">
        <v>93</v>
      </c>
      <c r="B1116" s="1" t="str">
        <f>LEFT(F1116,LEN(F1116)-1)&amp;"*"</f>
        <v>姜可*</v>
      </c>
      <c r="C1116" s="3" t="s">
        <v>208</v>
      </c>
      <c r="D1116" s="4"/>
      <c r="F1116" t="s">
        <v>2218</v>
      </c>
    </row>
    <row r="1117" spans="1:6" x14ac:dyDescent="0.2">
      <c r="A1117" s="1" t="s">
        <v>11</v>
      </c>
      <c r="B1117" s="1" t="str">
        <f>LEFT(F1117,LEN(F1117)-1)&amp;"*"</f>
        <v>何孔*</v>
      </c>
      <c r="C1117" s="3" t="s">
        <v>6912</v>
      </c>
      <c r="D1117" s="4"/>
      <c r="F1117" t="s">
        <v>2797</v>
      </c>
    </row>
    <row r="1118" spans="1:6" x14ac:dyDescent="0.2">
      <c r="A1118" s="1" t="s">
        <v>358</v>
      </c>
      <c r="B1118" s="1" t="str">
        <f>LEFT(F1118,LEN(F1118)-1)&amp;"*"</f>
        <v>卢炳*</v>
      </c>
      <c r="C1118" s="3" t="s">
        <v>6913</v>
      </c>
      <c r="D1118" s="4"/>
      <c r="F1118" t="s">
        <v>2798</v>
      </c>
    </row>
    <row r="1119" spans="1:6" x14ac:dyDescent="0.2">
      <c r="A1119" s="1" t="s">
        <v>304</v>
      </c>
      <c r="B1119" s="1" t="str">
        <f>LEFT(F1119,LEN(F1119)-1)&amp;"*"</f>
        <v>程文*</v>
      </c>
      <c r="C1119" s="3" t="s">
        <v>6914</v>
      </c>
      <c r="D1119" s="4"/>
      <c r="F1119" t="s">
        <v>2799</v>
      </c>
    </row>
    <row r="1120" spans="1:6" x14ac:dyDescent="0.2">
      <c r="A1120" s="1" t="s">
        <v>197</v>
      </c>
      <c r="B1120" s="1" t="str">
        <f>LEFT(F1120,LEN(F1120)-1)&amp;"*"</f>
        <v>南*</v>
      </c>
      <c r="C1120" s="3" t="s">
        <v>6915</v>
      </c>
      <c r="D1120" s="4"/>
      <c r="F1120" t="s">
        <v>2224</v>
      </c>
    </row>
    <row r="1121" spans="1:6" x14ac:dyDescent="0.2">
      <c r="A1121" s="1" t="s">
        <v>19</v>
      </c>
      <c r="B1121" s="1" t="str">
        <f>LEFT(F1121,LEN(F1121)-1)&amp;"*"</f>
        <v>曾凡*</v>
      </c>
      <c r="C1121" s="3" t="s">
        <v>6916</v>
      </c>
      <c r="D1121" s="4"/>
      <c r="F1121" t="s">
        <v>2800</v>
      </c>
    </row>
    <row r="1122" spans="1:6" x14ac:dyDescent="0.2">
      <c r="A1122" s="1" t="s">
        <v>255</v>
      </c>
      <c r="B1122" s="1" t="str">
        <f>LEFT(F1122,LEN(F1122)-1)&amp;"*"</f>
        <v>江士*</v>
      </c>
      <c r="C1122" s="3" t="s">
        <v>59</v>
      </c>
      <c r="D1122" s="4"/>
      <c r="F1122" t="s">
        <v>2794</v>
      </c>
    </row>
    <row r="1123" spans="1:6" x14ac:dyDescent="0.2">
      <c r="A1123" s="1" t="s">
        <v>11</v>
      </c>
      <c r="B1123" s="1" t="str">
        <f>LEFT(F1123,LEN(F1123)-1)&amp;"*"</f>
        <v>金怀*</v>
      </c>
      <c r="C1123" s="3" t="s">
        <v>1952</v>
      </c>
      <c r="D1123" s="4"/>
      <c r="F1123" t="s">
        <v>2801</v>
      </c>
    </row>
    <row r="1124" spans="1:6" x14ac:dyDescent="0.2">
      <c r="A1124" s="1" t="s">
        <v>519</v>
      </c>
      <c r="B1124" s="1" t="str">
        <f>LEFT(F1124,LEN(F1124)-1)&amp;"*"</f>
        <v>陈伟*</v>
      </c>
      <c r="C1124" s="3" t="s">
        <v>520</v>
      </c>
      <c r="D1124" s="4"/>
      <c r="F1124" t="s">
        <v>2802</v>
      </c>
    </row>
    <row r="1125" spans="1:6" x14ac:dyDescent="0.2">
      <c r="A1125" s="1" t="s">
        <v>217</v>
      </c>
      <c r="B1125" s="1" t="str">
        <f>LEFT(F1125,LEN(F1125)-1)&amp;"*"</f>
        <v>白友*</v>
      </c>
      <c r="C1125" s="3" t="s">
        <v>168</v>
      </c>
      <c r="D1125" s="4"/>
      <c r="F1125" t="s">
        <v>2302</v>
      </c>
    </row>
    <row r="1126" spans="1:6" x14ac:dyDescent="0.2">
      <c r="A1126" s="1" t="s">
        <v>443</v>
      </c>
      <c r="B1126" s="1" t="str">
        <f>LEFT(F1126,LEN(F1126)-1)&amp;"*"</f>
        <v>李相*</v>
      </c>
      <c r="C1126" s="3" t="s">
        <v>6917</v>
      </c>
      <c r="D1126" s="4"/>
      <c r="F1126" t="s">
        <v>2803</v>
      </c>
    </row>
    <row r="1127" spans="1:6" x14ac:dyDescent="0.2">
      <c r="A1127" s="1" t="s">
        <v>11</v>
      </c>
      <c r="B1127" s="1" t="str">
        <f>LEFT(F1127,LEN(F1127)-1)&amp;"*"</f>
        <v>金怀*</v>
      </c>
      <c r="C1127" s="3" t="s">
        <v>398</v>
      </c>
      <c r="D1127" s="4"/>
      <c r="F1127" t="s">
        <v>2801</v>
      </c>
    </row>
    <row r="1128" spans="1:6" x14ac:dyDescent="0.2">
      <c r="A1128" s="1" t="s">
        <v>123</v>
      </c>
      <c r="B1128" s="1" t="str">
        <f>LEFT(F1128,LEN(F1128)-1)&amp;"*"</f>
        <v>孙承*</v>
      </c>
      <c r="C1128" s="3" t="s">
        <v>6918</v>
      </c>
      <c r="D1128" s="4"/>
      <c r="F1128" t="s">
        <v>2283</v>
      </c>
    </row>
    <row r="1129" spans="1:6" x14ac:dyDescent="0.2">
      <c r="A1129" s="1" t="s">
        <v>276</v>
      </c>
      <c r="B1129" s="1" t="str">
        <f>LEFT(F1129,LEN(F1129)-1)&amp;"*"</f>
        <v>陈从*</v>
      </c>
      <c r="C1129" s="3" t="s">
        <v>346</v>
      </c>
      <c r="D1129" s="4"/>
      <c r="F1129" t="s">
        <v>2240</v>
      </c>
    </row>
    <row r="1130" spans="1:6" x14ac:dyDescent="0.2">
      <c r="A1130" s="1" t="s">
        <v>26</v>
      </c>
      <c r="B1130" s="1" t="str">
        <f>LEFT(F1130,LEN(F1130)-1)&amp;"*"</f>
        <v>吴孔*</v>
      </c>
      <c r="C1130" s="3" t="s">
        <v>168</v>
      </c>
      <c r="D1130" s="4"/>
      <c r="F1130" t="s">
        <v>2804</v>
      </c>
    </row>
    <row r="1131" spans="1:6" x14ac:dyDescent="0.2">
      <c r="A1131" s="1" t="s">
        <v>518</v>
      </c>
      <c r="B1131" s="1" t="str">
        <f>LEFT(F1131,LEN(F1131)-1)&amp;"*"</f>
        <v>刘祥*</v>
      </c>
      <c r="C1131" s="3" t="s">
        <v>435</v>
      </c>
      <c r="D1131" s="4"/>
      <c r="F1131" t="s">
        <v>2265</v>
      </c>
    </row>
    <row r="1132" spans="1:6" x14ac:dyDescent="0.2">
      <c r="A1132" s="1" t="s">
        <v>100</v>
      </c>
      <c r="B1132" s="1" t="str">
        <f>LEFT(F1132,LEN(F1132)-1)&amp;"*"</f>
        <v>朱邦*</v>
      </c>
      <c r="C1132" s="3" t="s">
        <v>1889</v>
      </c>
      <c r="D1132" s="4"/>
      <c r="F1132" t="s">
        <v>2805</v>
      </c>
    </row>
    <row r="1133" spans="1:6" x14ac:dyDescent="0.2">
      <c r="A1133" s="1" t="s">
        <v>537</v>
      </c>
      <c r="B1133" s="1" t="str">
        <f>LEFT(F1133,LEN(F1133)-1)&amp;"*"</f>
        <v>吕绍*</v>
      </c>
      <c r="C1133" s="3" t="s">
        <v>6919</v>
      </c>
      <c r="D1133" s="4"/>
      <c r="F1133" t="s">
        <v>2806</v>
      </c>
    </row>
    <row r="1134" spans="1:6" x14ac:dyDescent="0.2">
      <c r="A1134" s="1" t="s">
        <v>184</v>
      </c>
      <c r="B1134" s="1" t="str">
        <f>LEFT(F1134,LEN(F1134)-1)&amp;"*"</f>
        <v>杨加*</v>
      </c>
      <c r="C1134" s="3" t="s">
        <v>1300</v>
      </c>
      <c r="D1134" s="4"/>
      <c r="F1134" t="s">
        <v>2807</v>
      </c>
    </row>
    <row r="1135" spans="1:6" x14ac:dyDescent="0.2">
      <c r="A1135" s="1" t="s">
        <v>190</v>
      </c>
      <c r="B1135" s="1" t="str">
        <f>LEFT(F1135,LEN(F1135)-1)&amp;"*"</f>
        <v>陈亨*</v>
      </c>
      <c r="C1135" s="3" t="s">
        <v>170</v>
      </c>
      <c r="D1135" s="4"/>
      <c r="F1135" t="s">
        <v>2808</v>
      </c>
    </row>
    <row r="1136" spans="1:6" x14ac:dyDescent="0.2">
      <c r="A1136" s="1" t="s">
        <v>253</v>
      </c>
      <c r="B1136" s="1" t="str">
        <f>LEFT(F1136,LEN(F1136)-1)&amp;"*"</f>
        <v>黄秋*</v>
      </c>
      <c r="C1136" s="3" t="s">
        <v>254</v>
      </c>
      <c r="D1136" s="4"/>
      <c r="F1136" t="s">
        <v>2809</v>
      </c>
    </row>
    <row r="1137" spans="1:6" x14ac:dyDescent="0.2">
      <c r="A1137" s="1" t="s">
        <v>76</v>
      </c>
      <c r="B1137" s="1" t="str">
        <f>LEFT(F1137,LEN(F1137)-1)&amp;"*"</f>
        <v>闵长*</v>
      </c>
      <c r="C1137" s="3" t="s">
        <v>1094</v>
      </c>
      <c r="D1137" s="4"/>
      <c r="F1137" t="s">
        <v>2718</v>
      </c>
    </row>
    <row r="1138" spans="1:6" x14ac:dyDescent="0.2">
      <c r="A1138" s="1" t="s">
        <v>77</v>
      </c>
      <c r="B1138" s="1" t="str">
        <f>LEFT(F1138,LEN(F1138)-1)&amp;"*"</f>
        <v>张文*</v>
      </c>
      <c r="C1138" s="3" t="s">
        <v>6920</v>
      </c>
      <c r="D1138" s="4"/>
      <c r="F1138" t="s">
        <v>2810</v>
      </c>
    </row>
    <row r="1139" spans="1:6" x14ac:dyDescent="0.2">
      <c r="A1139" s="1" t="s">
        <v>226</v>
      </c>
      <c r="B1139" s="1" t="str">
        <f>LEFT(F1139,LEN(F1139)-1)&amp;"*"</f>
        <v>邓德*</v>
      </c>
      <c r="C1139" s="3" t="s">
        <v>961</v>
      </c>
      <c r="D1139" s="4"/>
      <c r="F1139" t="s">
        <v>2811</v>
      </c>
    </row>
    <row r="1140" spans="1:6" x14ac:dyDescent="0.2">
      <c r="A1140" s="1" t="s">
        <v>304</v>
      </c>
      <c r="B1140" s="1" t="str">
        <f>LEFT(F1140,LEN(F1140)-1)&amp;"*"</f>
        <v>程文*</v>
      </c>
      <c r="C1140" s="3" t="s">
        <v>6514</v>
      </c>
      <c r="D1140" s="4"/>
      <c r="F1140" t="s">
        <v>2799</v>
      </c>
    </row>
    <row r="1141" spans="1:6" x14ac:dyDescent="0.2">
      <c r="A1141" s="1" t="s">
        <v>171</v>
      </c>
      <c r="B1141" s="1" t="str">
        <f>LEFT(F1141,LEN(F1141)-1)&amp;"*"</f>
        <v>乐登*</v>
      </c>
      <c r="C1141" s="3" t="s">
        <v>109</v>
      </c>
      <c r="D1141" s="4"/>
      <c r="F1141" t="s">
        <v>2812</v>
      </c>
    </row>
    <row r="1142" spans="1:6" x14ac:dyDescent="0.2">
      <c r="A1142" s="1" t="s">
        <v>34</v>
      </c>
      <c r="B1142" s="1" t="str">
        <f>LEFT(F1142,LEN(F1142)-1)&amp;"*"</f>
        <v>陈从*</v>
      </c>
      <c r="C1142" s="3" t="s">
        <v>6921</v>
      </c>
      <c r="D1142" s="4"/>
      <c r="F1142" t="s">
        <v>2770</v>
      </c>
    </row>
    <row r="1143" spans="1:6" x14ac:dyDescent="0.2">
      <c r="A1143" s="1" t="s">
        <v>21</v>
      </c>
      <c r="B1143" s="1" t="str">
        <f>LEFT(F1143,LEN(F1143)-1)&amp;"*"</f>
        <v>李龙*</v>
      </c>
      <c r="C1143" s="3" t="s">
        <v>667</v>
      </c>
      <c r="D1143" s="4"/>
      <c r="F1143" t="s">
        <v>2313</v>
      </c>
    </row>
    <row r="1144" spans="1:6" x14ac:dyDescent="0.2">
      <c r="A1144" s="1" t="s">
        <v>381</v>
      </c>
      <c r="B1144" s="1" t="str">
        <f>LEFT(F1144,LEN(F1144)-1)&amp;"*"</f>
        <v>李祖*</v>
      </c>
      <c r="C1144" s="3" t="s">
        <v>664</v>
      </c>
      <c r="D1144" s="4"/>
      <c r="F1144" t="s">
        <v>2813</v>
      </c>
    </row>
    <row r="1145" spans="1:6" x14ac:dyDescent="0.2">
      <c r="A1145" s="1" t="s">
        <v>334</v>
      </c>
      <c r="B1145" s="1" t="str">
        <f>LEFT(F1145,LEN(F1145)-1)&amp;"*"</f>
        <v>周祥*</v>
      </c>
      <c r="C1145" s="3" t="s">
        <v>902</v>
      </c>
      <c r="D1145" s="4"/>
      <c r="F1145" t="s">
        <v>2325</v>
      </c>
    </row>
    <row r="1146" spans="1:6" x14ac:dyDescent="0.2">
      <c r="A1146" s="1" t="s">
        <v>133</v>
      </c>
      <c r="B1146" s="1" t="str">
        <f>LEFT(F1146,LEN(F1146)-1)&amp;"*"</f>
        <v>胡遵*</v>
      </c>
      <c r="C1146" s="3" t="s">
        <v>170</v>
      </c>
      <c r="D1146" s="4"/>
      <c r="F1146" t="s">
        <v>2286</v>
      </c>
    </row>
    <row r="1147" spans="1:6" x14ac:dyDescent="0.2">
      <c r="A1147" s="1" t="s">
        <v>223</v>
      </c>
      <c r="B1147" s="1" t="str">
        <f>LEFT(F1147,LEN(F1147)-1)&amp;"*"</f>
        <v>昌*</v>
      </c>
      <c r="C1147" s="3" t="s">
        <v>168</v>
      </c>
      <c r="D1147" s="4"/>
      <c r="F1147" t="s">
        <v>2814</v>
      </c>
    </row>
    <row r="1148" spans="1:6" x14ac:dyDescent="0.2">
      <c r="A1148" s="1" t="s">
        <v>118</v>
      </c>
      <c r="B1148" s="1" t="str">
        <f>LEFT(F1148,LEN(F1148)-1)&amp;"*"</f>
        <v>方全*</v>
      </c>
      <c r="C1148" s="3" t="s">
        <v>170</v>
      </c>
      <c r="D1148" s="4"/>
      <c r="F1148" t="s">
        <v>2815</v>
      </c>
    </row>
    <row r="1149" spans="1:6" x14ac:dyDescent="0.2">
      <c r="A1149" s="1" t="s">
        <v>6</v>
      </c>
      <c r="B1149" s="1" t="str">
        <f>LEFT(F1149,LEN(F1149)-1)&amp;"*"</f>
        <v>卢德*</v>
      </c>
      <c r="C1149" s="3" t="s">
        <v>109</v>
      </c>
      <c r="D1149" s="4"/>
      <c r="F1149" t="s">
        <v>2138</v>
      </c>
    </row>
    <row r="1150" spans="1:6" x14ac:dyDescent="0.2">
      <c r="A1150" s="1" t="s">
        <v>118</v>
      </c>
      <c r="B1150" s="1" t="str">
        <f>LEFT(F1150,LEN(F1150)-1)&amp;"*"</f>
        <v>方全*</v>
      </c>
      <c r="C1150" s="3" t="s">
        <v>170</v>
      </c>
      <c r="D1150" s="4"/>
      <c r="F1150" t="s">
        <v>2815</v>
      </c>
    </row>
    <row r="1151" spans="1:6" x14ac:dyDescent="0.2">
      <c r="A1151" s="1" t="s">
        <v>93</v>
      </c>
      <c r="B1151" s="1" t="str">
        <f>LEFT(F1151,LEN(F1151)-1)&amp;"*"</f>
        <v>严方*</v>
      </c>
      <c r="C1151" s="3" t="s">
        <v>208</v>
      </c>
      <c r="D1151" s="4"/>
      <c r="F1151" t="s">
        <v>2816</v>
      </c>
    </row>
    <row r="1152" spans="1:6" x14ac:dyDescent="0.2">
      <c r="A1152" s="1" t="s">
        <v>257</v>
      </c>
      <c r="B1152" s="1" t="str">
        <f>LEFT(F1152,LEN(F1152)-1)&amp;"*"</f>
        <v>张传*</v>
      </c>
      <c r="C1152" s="3" t="s">
        <v>407</v>
      </c>
      <c r="D1152" s="4"/>
      <c r="F1152" t="s">
        <v>2315</v>
      </c>
    </row>
    <row r="1153" spans="1:6" x14ac:dyDescent="0.2">
      <c r="A1153" s="1" t="s">
        <v>282</v>
      </c>
      <c r="B1153" s="1" t="str">
        <f>LEFT(F1153,LEN(F1153)-1)&amp;"*"</f>
        <v>王忠*</v>
      </c>
      <c r="C1153" s="3" t="s">
        <v>1653</v>
      </c>
      <c r="D1153" s="4"/>
      <c r="F1153" t="s">
        <v>2817</v>
      </c>
    </row>
    <row r="1154" spans="1:6" x14ac:dyDescent="0.2">
      <c r="A1154" s="1" t="s">
        <v>62</v>
      </c>
      <c r="B1154" s="1" t="str">
        <f>LEFT(F1154,LEN(F1154)-1)&amp;"*"</f>
        <v>王志*</v>
      </c>
      <c r="C1154" s="3" t="s">
        <v>407</v>
      </c>
      <c r="D1154" s="4"/>
      <c r="F1154" t="s">
        <v>2818</v>
      </c>
    </row>
    <row r="1155" spans="1:6" x14ac:dyDescent="0.2">
      <c r="A1155" s="1" t="s">
        <v>221</v>
      </c>
      <c r="B1155" s="1" t="str">
        <f>LEFT(F1155,LEN(F1155)-1)&amp;"*"</f>
        <v>花银*</v>
      </c>
      <c r="C1155" s="3" t="s">
        <v>816</v>
      </c>
      <c r="D1155" s="4"/>
      <c r="F1155" t="s">
        <v>2819</v>
      </c>
    </row>
    <row r="1156" spans="1:6" x14ac:dyDescent="0.2">
      <c r="A1156" s="1" t="s">
        <v>77</v>
      </c>
      <c r="B1156" s="1" t="str">
        <f>LEFT(F1156,LEN(F1156)-1)&amp;"*"</f>
        <v>张文*</v>
      </c>
      <c r="C1156" s="3" t="s">
        <v>6922</v>
      </c>
      <c r="D1156" s="4"/>
      <c r="F1156" t="s">
        <v>2810</v>
      </c>
    </row>
    <row r="1157" spans="1:6" x14ac:dyDescent="0.2">
      <c r="A1157" s="1" t="s">
        <v>86</v>
      </c>
      <c r="B1157" s="1" t="str">
        <f>LEFT(F1157,LEN(F1157)-1)&amp;"*"</f>
        <v>袁成*</v>
      </c>
      <c r="C1157" s="3" t="s">
        <v>6923</v>
      </c>
      <c r="D1157" s="4"/>
      <c r="F1157" t="s">
        <v>2820</v>
      </c>
    </row>
    <row r="1158" spans="1:6" x14ac:dyDescent="0.2">
      <c r="A1158" s="1" t="s">
        <v>175</v>
      </c>
      <c r="B1158" s="1" t="str">
        <f>LEFT(F1158,LEN(F1158)-1)&amp;"*"</f>
        <v>刘长*</v>
      </c>
      <c r="C1158" s="3" t="s">
        <v>6823</v>
      </c>
      <c r="D1158" s="4"/>
      <c r="F1158" t="s">
        <v>2204</v>
      </c>
    </row>
    <row r="1159" spans="1:6" x14ac:dyDescent="0.2">
      <c r="A1159" s="1" t="s">
        <v>171</v>
      </c>
      <c r="B1159" s="1" t="str">
        <f>LEFT(F1159,LEN(F1159)-1)&amp;"*"</f>
        <v>乐登*</v>
      </c>
      <c r="C1159" s="3" t="s">
        <v>109</v>
      </c>
      <c r="D1159" s="4"/>
      <c r="F1159" t="s">
        <v>2812</v>
      </c>
    </row>
    <row r="1160" spans="1:6" x14ac:dyDescent="0.2">
      <c r="A1160" s="1" t="s">
        <v>41</v>
      </c>
      <c r="B1160" s="1" t="str">
        <f>LEFT(F1160,LEN(F1160)-1)&amp;"*"</f>
        <v>袁自*</v>
      </c>
      <c r="C1160" s="3" t="s">
        <v>6924</v>
      </c>
      <c r="D1160" s="4"/>
      <c r="F1160" t="s">
        <v>2461</v>
      </c>
    </row>
    <row r="1161" spans="1:6" x14ac:dyDescent="0.2">
      <c r="A1161" s="1" t="s">
        <v>90</v>
      </c>
      <c r="B1161" s="1" t="str">
        <f>LEFT(F1161,LEN(F1161)-1)&amp;"*"</f>
        <v>张兆*</v>
      </c>
      <c r="C1161" s="3" t="s">
        <v>6925</v>
      </c>
      <c r="D1161" s="4"/>
      <c r="F1161" t="s">
        <v>2821</v>
      </c>
    </row>
    <row r="1162" spans="1:6" x14ac:dyDescent="0.2">
      <c r="A1162" s="1" t="s">
        <v>54</v>
      </c>
      <c r="B1162" s="1" t="str">
        <f>LEFT(F1162,LEN(F1162)-1)&amp;"*"</f>
        <v>汪光*</v>
      </c>
      <c r="C1162" s="3" t="s">
        <v>673</v>
      </c>
      <c r="D1162" s="4"/>
      <c r="F1162" t="s">
        <v>2822</v>
      </c>
    </row>
    <row r="1163" spans="1:6" x14ac:dyDescent="0.2">
      <c r="A1163" s="1" t="s">
        <v>382</v>
      </c>
      <c r="B1163" s="1" t="str">
        <f>LEFT(F1163,LEN(F1163)-1)&amp;"*"</f>
        <v>黄志*</v>
      </c>
      <c r="C1163" s="3" t="s">
        <v>662</v>
      </c>
      <c r="D1163" s="4"/>
      <c r="F1163" t="s">
        <v>2823</v>
      </c>
    </row>
    <row r="1164" spans="1:6" x14ac:dyDescent="0.2">
      <c r="A1164" s="1" t="s">
        <v>948</v>
      </c>
      <c r="B1164" s="1" t="str">
        <f>LEFT(F1164,LEN(F1164)-1)&amp;"*"</f>
        <v>卢光*</v>
      </c>
      <c r="C1164" s="3" t="s">
        <v>6926</v>
      </c>
      <c r="D1164" s="4"/>
      <c r="F1164" t="s">
        <v>2824</v>
      </c>
    </row>
    <row r="1165" spans="1:6" x14ac:dyDescent="0.2">
      <c r="A1165" s="1" t="s">
        <v>139</v>
      </c>
      <c r="B1165" s="1" t="str">
        <f>LEFT(F1165,LEN(F1165)-1)&amp;"*"</f>
        <v>熊登*</v>
      </c>
      <c r="C1165" s="3" t="s">
        <v>6927</v>
      </c>
      <c r="D1165" s="4"/>
      <c r="F1165" t="s">
        <v>2763</v>
      </c>
    </row>
    <row r="1166" spans="1:6" x14ac:dyDescent="0.2">
      <c r="A1166" s="1" t="s">
        <v>317</v>
      </c>
      <c r="B1166" s="1" t="str">
        <f>LEFT(F1166,LEN(F1166)-1)&amp;"*"</f>
        <v>解后*</v>
      </c>
      <c r="C1166" s="3" t="s">
        <v>238</v>
      </c>
      <c r="D1166" s="4"/>
      <c r="F1166" t="s">
        <v>2825</v>
      </c>
    </row>
    <row r="1167" spans="1:6" x14ac:dyDescent="0.2">
      <c r="A1167" s="1" t="s">
        <v>19</v>
      </c>
      <c r="B1167" s="1" t="str">
        <f>LEFT(F1167,LEN(F1167)-1)&amp;"*"</f>
        <v>曾凡*</v>
      </c>
      <c r="C1167" s="3" t="s">
        <v>170</v>
      </c>
      <c r="D1167" s="4"/>
      <c r="F1167" t="s">
        <v>2231</v>
      </c>
    </row>
    <row r="1168" spans="1:6" x14ac:dyDescent="0.2">
      <c r="A1168" s="1" t="s">
        <v>276</v>
      </c>
      <c r="B1168" s="1" t="str">
        <f>LEFT(F1168,LEN(F1168)-1)&amp;"*"</f>
        <v>陈启*</v>
      </c>
      <c r="C1168" s="3" t="s">
        <v>168</v>
      </c>
      <c r="D1168" s="4"/>
      <c r="F1168" t="s">
        <v>2826</v>
      </c>
    </row>
    <row r="1169" spans="1:6" x14ac:dyDescent="0.2">
      <c r="A1169" s="1" t="s">
        <v>18</v>
      </c>
      <c r="B1169" s="1" t="str">
        <f>LEFT(F1169,LEN(F1169)-1)&amp;"*"</f>
        <v>叶维*</v>
      </c>
      <c r="C1169" s="3" t="s">
        <v>168</v>
      </c>
      <c r="D1169" s="4"/>
      <c r="F1169" t="s">
        <v>2827</v>
      </c>
    </row>
    <row r="1170" spans="1:6" x14ac:dyDescent="0.2">
      <c r="A1170" s="1" t="s">
        <v>175</v>
      </c>
      <c r="B1170" s="1" t="str">
        <f>LEFT(F1170,LEN(F1170)-1)&amp;"*"</f>
        <v>黄亿*</v>
      </c>
      <c r="C1170" s="3" t="s">
        <v>687</v>
      </c>
      <c r="D1170" s="4"/>
      <c r="F1170" t="s">
        <v>2202</v>
      </c>
    </row>
    <row r="1171" spans="1:6" x14ac:dyDescent="0.2">
      <c r="A1171" s="1" t="s">
        <v>217</v>
      </c>
      <c r="B1171" s="1" t="str">
        <f>LEFT(F1171,LEN(F1171)-1)&amp;"*"</f>
        <v>雷*</v>
      </c>
      <c r="C1171" s="3" t="s">
        <v>208</v>
      </c>
      <c r="D1171" s="4"/>
      <c r="F1171" t="s">
        <v>2206</v>
      </c>
    </row>
    <row r="1172" spans="1:6" x14ac:dyDescent="0.2">
      <c r="A1172" s="1" t="s">
        <v>171</v>
      </c>
      <c r="B1172" s="1" t="str">
        <f>LEFT(F1172,LEN(F1172)-1)&amp;"*"</f>
        <v>乐登*</v>
      </c>
      <c r="C1172" s="3" t="s">
        <v>199</v>
      </c>
      <c r="D1172" s="4"/>
      <c r="F1172" t="s">
        <v>2812</v>
      </c>
    </row>
    <row r="1173" spans="1:6" x14ac:dyDescent="0.2">
      <c r="A1173" s="1" t="s">
        <v>177</v>
      </c>
      <c r="B1173" s="1" t="str">
        <f>LEFT(F1173,LEN(F1173)-1)&amp;"*"</f>
        <v>余大*</v>
      </c>
      <c r="C1173" s="3" t="s">
        <v>178</v>
      </c>
      <c r="D1173" s="4"/>
      <c r="F1173" t="s">
        <v>2203</v>
      </c>
    </row>
    <row r="1174" spans="1:6" x14ac:dyDescent="0.2">
      <c r="A1174" s="1" t="s">
        <v>61</v>
      </c>
      <c r="B1174" s="1" t="str">
        <f>LEFT(F1174,LEN(F1174)-1)&amp;"*"</f>
        <v>李龙*</v>
      </c>
      <c r="C1174" s="3" t="s">
        <v>168</v>
      </c>
      <c r="D1174" s="4"/>
      <c r="F1174" t="s">
        <v>2828</v>
      </c>
    </row>
    <row r="1175" spans="1:6" x14ac:dyDescent="0.2">
      <c r="A1175" s="1" t="s">
        <v>948</v>
      </c>
      <c r="B1175" s="1" t="str">
        <f>LEFT(F1175,LEN(F1175)-1)&amp;"*"</f>
        <v>卢光*</v>
      </c>
      <c r="C1175" s="3" t="s">
        <v>6928</v>
      </c>
      <c r="D1175" s="4"/>
      <c r="F1175" t="s">
        <v>2824</v>
      </c>
    </row>
    <row r="1176" spans="1:6" x14ac:dyDescent="0.2">
      <c r="A1176" s="1" t="s">
        <v>61</v>
      </c>
      <c r="B1176" s="1" t="str">
        <f>LEFT(F1176,LEN(F1176)-1)&amp;"*"</f>
        <v>余世*</v>
      </c>
      <c r="C1176" s="3" t="s">
        <v>168</v>
      </c>
      <c r="D1176" s="4"/>
      <c r="F1176" t="s">
        <v>2829</v>
      </c>
    </row>
    <row r="1177" spans="1:6" x14ac:dyDescent="0.2">
      <c r="A1177" s="1" t="s">
        <v>53</v>
      </c>
      <c r="B1177" s="1" t="str">
        <f>LEFT(F1177,LEN(F1177)-1)&amp;"*"</f>
        <v>曾*</v>
      </c>
      <c r="C1177" s="3" t="s">
        <v>241</v>
      </c>
      <c r="D1177" s="4"/>
      <c r="F1177" t="s">
        <v>2830</v>
      </c>
    </row>
    <row r="1178" spans="1:6" x14ac:dyDescent="0.2">
      <c r="A1178" s="1" t="s">
        <v>175</v>
      </c>
      <c r="B1178" s="1" t="str">
        <f>LEFT(F1178,LEN(F1178)-1)&amp;"*"</f>
        <v>黄亿*</v>
      </c>
      <c r="C1178" s="3" t="s">
        <v>494</v>
      </c>
      <c r="D1178" s="4"/>
      <c r="F1178" t="s">
        <v>2202</v>
      </c>
    </row>
    <row r="1179" spans="1:6" x14ac:dyDescent="0.2">
      <c r="A1179" s="1" t="s">
        <v>217</v>
      </c>
      <c r="B1179" s="1" t="str">
        <f>LEFT(F1179,LEN(F1179)-1)&amp;"*"</f>
        <v>雷*</v>
      </c>
      <c r="C1179" s="3" t="s">
        <v>481</v>
      </c>
      <c r="D1179" s="4"/>
      <c r="F1179" t="s">
        <v>2206</v>
      </c>
    </row>
    <row r="1180" spans="1:6" x14ac:dyDescent="0.2">
      <c r="A1180" s="1" t="s">
        <v>516</v>
      </c>
      <c r="B1180" s="1" t="str">
        <f>LEFT(F1180,LEN(F1180)-1)&amp;"*"</f>
        <v>王*</v>
      </c>
      <c r="C1180" s="3" t="s">
        <v>241</v>
      </c>
      <c r="D1180" s="4"/>
      <c r="F1180" t="s">
        <v>2831</v>
      </c>
    </row>
    <row r="1181" spans="1:6" x14ac:dyDescent="0.2">
      <c r="A1181" s="1" t="s">
        <v>192</v>
      </c>
      <c r="B1181" s="1" t="str">
        <f>LEFT(F1181,LEN(F1181)-1)&amp;"*"</f>
        <v>郑贤*</v>
      </c>
      <c r="C1181" s="3" t="s">
        <v>145</v>
      </c>
      <c r="D1181" s="4"/>
      <c r="F1181" t="s">
        <v>2264</v>
      </c>
    </row>
    <row r="1182" spans="1:6" x14ac:dyDescent="0.2">
      <c r="A1182" s="1" t="s">
        <v>61</v>
      </c>
      <c r="B1182" s="1" t="str">
        <f>LEFT(F1182,LEN(F1182)-1)&amp;"*"</f>
        <v>李龙*</v>
      </c>
      <c r="C1182" s="3" t="s">
        <v>168</v>
      </c>
      <c r="D1182" s="4"/>
      <c r="F1182" t="s">
        <v>2828</v>
      </c>
    </row>
    <row r="1183" spans="1:6" x14ac:dyDescent="0.2">
      <c r="A1183" s="1" t="s">
        <v>224</v>
      </c>
      <c r="B1183" s="1" t="str">
        <f>LEFT(F1183,LEN(F1183)-1)&amp;"*"</f>
        <v>胡代*</v>
      </c>
      <c r="C1183" s="3" t="s">
        <v>95</v>
      </c>
      <c r="D1183" s="4"/>
      <c r="F1183" t="s">
        <v>2832</v>
      </c>
    </row>
    <row r="1184" spans="1:6" x14ac:dyDescent="0.2">
      <c r="A1184" s="1" t="s">
        <v>197</v>
      </c>
      <c r="B1184" s="1" t="str">
        <f>LEFT(F1184,LEN(F1184)-1)&amp;"*"</f>
        <v>南*</v>
      </c>
      <c r="C1184" s="3" t="s">
        <v>651</v>
      </c>
      <c r="D1184" s="4"/>
      <c r="F1184" t="s">
        <v>2224</v>
      </c>
    </row>
    <row r="1185" spans="1:6" x14ac:dyDescent="0.2">
      <c r="A1185" s="1" t="s">
        <v>243</v>
      </c>
      <c r="B1185" s="1" t="str">
        <f>LEFT(F1185,LEN(F1185)-1)&amp;"*"</f>
        <v>黄守*</v>
      </c>
      <c r="C1185" s="3" t="s">
        <v>168</v>
      </c>
      <c r="D1185" s="4"/>
      <c r="F1185" t="s">
        <v>2306</v>
      </c>
    </row>
    <row r="1186" spans="1:6" x14ac:dyDescent="0.2">
      <c r="A1186" s="1" t="s">
        <v>41</v>
      </c>
      <c r="B1186" s="1" t="str">
        <f>LEFT(F1186,LEN(F1186)-1)&amp;"*"</f>
        <v>袁自*</v>
      </c>
      <c r="C1186" s="3" t="s">
        <v>6929</v>
      </c>
      <c r="D1186" s="4"/>
      <c r="F1186" t="s">
        <v>2461</v>
      </c>
    </row>
    <row r="1187" spans="1:6" x14ac:dyDescent="0.2">
      <c r="A1187" s="1" t="s">
        <v>249</v>
      </c>
      <c r="B1187" s="1" t="str">
        <f>LEFT(F1187,LEN(F1187)-1)&amp;"*"</f>
        <v>储友*</v>
      </c>
      <c r="C1187" s="3" t="s">
        <v>168</v>
      </c>
      <c r="D1187" s="4"/>
      <c r="F1187" t="s">
        <v>2833</v>
      </c>
    </row>
    <row r="1188" spans="1:6" x14ac:dyDescent="0.2">
      <c r="A1188" s="1" t="s">
        <v>112</v>
      </c>
      <c r="B1188" s="1" t="str">
        <f>LEFT(F1188,LEN(F1188)-1)&amp;"*"</f>
        <v>孙月*</v>
      </c>
      <c r="C1188" s="3" t="s">
        <v>170</v>
      </c>
      <c r="D1188" s="4"/>
      <c r="F1188" t="s">
        <v>2245</v>
      </c>
    </row>
    <row r="1189" spans="1:6" x14ac:dyDescent="0.2">
      <c r="A1189" s="1" t="s">
        <v>175</v>
      </c>
      <c r="B1189" s="1" t="str">
        <f>LEFT(F1189,LEN(F1189)-1)&amp;"*"</f>
        <v>何先*</v>
      </c>
      <c r="C1189" s="3" t="s">
        <v>687</v>
      </c>
      <c r="D1189" s="4"/>
      <c r="F1189" t="s">
        <v>2201</v>
      </c>
    </row>
    <row r="1190" spans="1:6" x14ac:dyDescent="0.2">
      <c r="A1190" s="1" t="s">
        <v>76</v>
      </c>
      <c r="B1190" s="1" t="str">
        <f>LEFT(F1190,LEN(F1190)-1)&amp;"*"</f>
        <v>袁文*</v>
      </c>
      <c r="C1190" s="3" t="s">
        <v>168</v>
      </c>
      <c r="D1190" s="4"/>
      <c r="F1190" t="s">
        <v>2208</v>
      </c>
    </row>
    <row r="1191" spans="1:6" x14ac:dyDescent="0.2">
      <c r="A1191" s="1" t="s">
        <v>192</v>
      </c>
      <c r="B1191" s="1" t="str">
        <f>LEFT(F1191,LEN(F1191)-1)&amp;"*"</f>
        <v>郑贤*</v>
      </c>
      <c r="C1191" s="3" t="s">
        <v>506</v>
      </c>
      <c r="D1191" s="4"/>
      <c r="F1191" t="s">
        <v>2264</v>
      </c>
    </row>
    <row r="1192" spans="1:6" x14ac:dyDescent="0.2">
      <c r="A1192" s="1" t="s">
        <v>202</v>
      </c>
      <c r="B1192" s="1" t="str">
        <f>LEFT(F1192,LEN(F1192)-1)&amp;"*"</f>
        <v>李啟*</v>
      </c>
      <c r="C1192" s="3" t="s">
        <v>547</v>
      </c>
      <c r="D1192" s="4"/>
      <c r="F1192" t="s">
        <v>2834</v>
      </c>
    </row>
    <row r="1193" spans="1:6" x14ac:dyDescent="0.2">
      <c r="A1193" s="1" t="s">
        <v>202</v>
      </c>
      <c r="B1193" s="1" t="str">
        <f>LEFT(F1193,LEN(F1193)-1)&amp;"*"</f>
        <v>李啟*</v>
      </c>
      <c r="C1193" s="3" t="s">
        <v>6930</v>
      </c>
      <c r="D1193" s="4"/>
      <c r="F1193" t="s">
        <v>2834</v>
      </c>
    </row>
    <row r="1194" spans="1:6" x14ac:dyDescent="0.2">
      <c r="A1194" s="1" t="s">
        <v>76</v>
      </c>
      <c r="B1194" s="1" t="str">
        <f>LEFT(F1194,LEN(F1194)-1)&amp;"*"</f>
        <v>袁文*</v>
      </c>
      <c r="C1194" s="3" t="s">
        <v>1944</v>
      </c>
      <c r="D1194" s="4"/>
      <c r="F1194" t="s">
        <v>2299</v>
      </c>
    </row>
    <row r="1195" spans="1:6" x14ac:dyDescent="0.2">
      <c r="A1195" s="1" t="s">
        <v>249</v>
      </c>
      <c r="B1195" s="1" t="str">
        <f>LEFT(F1195,LEN(F1195)-1)&amp;"*"</f>
        <v>储友*</v>
      </c>
      <c r="C1195" s="3" t="s">
        <v>95</v>
      </c>
      <c r="D1195" s="4"/>
      <c r="F1195" t="s">
        <v>2833</v>
      </c>
    </row>
    <row r="1196" spans="1:6" x14ac:dyDescent="0.2">
      <c r="A1196" s="1" t="s">
        <v>131</v>
      </c>
      <c r="B1196" s="1" t="str">
        <f>LEFT(F1196,LEN(F1196)-1)&amp;"*"</f>
        <v>刘忠*</v>
      </c>
      <c r="C1196" s="3" t="s">
        <v>6931</v>
      </c>
      <c r="D1196" s="4"/>
      <c r="F1196" t="s">
        <v>2835</v>
      </c>
    </row>
    <row r="1197" spans="1:6" x14ac:dyDescent="0.2">
      <c r="A1197" s="1" t="s">
        <v>277</v>
      </c>
      <c r="B1197" s="1" t="str">
        <f>LEFT(F1197,LEN(F1197)-1)&amp;"*"</f>
        <v>李敬*</v>
      </c>
      <c r="C1197" s="3" t="s">
        <v>168</v>
      </c>
      <c r="D1197" s="4"/>
      <c r="F1197" t="s">
        <v>2248</v>
      </c>
    </row>
    <row r="1198" spans="1:6" x14ac:dyDescent="0.2">
      <c r="A1198" s="1" t="s">
        <v>224</v>
      </c>
      <c r="B1198" s="1" t="str">
        <f>LEFT(F1198,LEN(F1198)-1)&amp;"*"</f>
        <v>胡代*</v>
      </c>
      <c r="C1198" s="3" t="s">
        <v>168</v>
      </c>
      <c r="D1198" s="4"/>
      <c r="F1198" t="s">
        <v>2832</v>
      </c>
    </row>
    <row r="1199" spans="1:6" x14ac:dyDescent="0.2">
      <c r="A1199" s="1" t="s">
        <v>139</v>
      </c>
      <c r="B1199" s="1" t="str">
        <f>LEFT(F1199,LEN(F1199)-1)&amp;"*"</f>
        <v>熊登*</v>
      </c>
      <c r="C1199" s="3" t="s">
        <v>6932</v>
      </c>
      <c r="D1199" s="4"/>
      <c r="F1199" t="s">
        <v>2763</v>
      </c>
    </row>
    <row r="1200" spans="1:6" x14ac:dyDescent="0.2">
      <c r="A1200" s="1" t="s">
        <v>381</v>
      </c>
      <c r="B1200" s="1" t="str">
        <f>LEFT(F1200,LEN(F1200)-1)&amp;"*"</f>
        <v>李祖*</v>
      </c>
      <c r="C1200" s="3" t="s">
        <v>1314</v>
      </c>
      <c r="D1200" s="4"/>
      <c r="F1200" t="s">
        <v>2813</v>
      </c>
    </row>
    <row r="1201" spans="1:6" x14ac:dyDescent="0.2">
      <c r="A1201" s="1" t="s">
        <v>169</v>
      </c>
      <c r="B1201" s="1" t="str">
        <f>LEFT(F1201,LEN(F1201)-1)&amp;"*"</f>
        <v>李良*</v>
      </c>
      <c r="C1201" s="3" t="s">
        <v>168</v>
      </c>
      <c r="D1201" s="4"/>
      <c r="F1201" t="s">
        <v>2836</v>
      </c>
    </row>
    <row r="1202" spans="1:6" x14ac:dyDescent="0.2">
      <c r="A1202" s="1" t="s">
        <v>76</v>
      </c>
      <c r="B1202" s="1" t="str">
        <f>LEFT(F1202,LEN(F1202)-1)&amp;"*"</f>
        <v>袁文*</v>
      </c>
      <c r="C1202" s="3" t="s">
        <v>208</v>
      </c>
      <c r="D1202" s="4"/>
      <c r="F1202" t="s">
        <v>2299</v>
      </c>
    </row>
    <row r="1203" spans="1:6" x14ac:dyDescent="0.2">
      <c r="A1203" s="1" t="s">
        <v>76</v>
      </c>
      <c r="B1203" s="1" t="str">
        <f>LEFT(F1203,LEN(F1203)-1)&amp;"*"</f>
        <v>袁文*</v>
      </c>
      <c r="C1203" s="3" t="s">
        <v>647</v>
      </c>
      <c r="D1203" s="4"/>
      <c r="F1203" t="s">
        <v>2208</v>
      </c>
    </row>
    <row r="1204" spans="1:6" x14ac:dyDescent="0.2">
      <c r="A1204" s="1" t="s">
        <v>13</v>
      </c>
      <c r="B1204" s="1" t="str">
        <f>LEFT(F1204,LEN(F1204)-1)&amp;"*"</f>
        <v>丁周*</v>
      </c>
      <c r="C1204" s="3" t="s">
        <v>1536</v>
      </c>
      <c r="D1204" s="4"/>
      <c r="F1204" t="s">
        <v>2837</v>
      </c>
    </row>
    <row r="1205" spans="1:6" x14ac:dyDescent="0.2">
      <c r="A1205" s="1" t="s">
        <v>169</v>
      </c>
      <c r="B1205" s="1" t="str">
        <f>LEFT(F1205,LEN(F1205)-1)&amp;"*"</f>
        <v>李良*</v>
      </c>
      <c r="C1205" s="3" t="s">
        <v>241</v>
      </c>
      <c r="D1205" s="4"/>
      <c r="F1205" t="s">
        <v>2836</v>
      </c>
    </row>
    <row r="1206" spans="1:6" x14ac:dyDescent="0.2">
      <c r="A1206" s="1" t="s">
        <v>50</v>
      </c>
      <c r="B1206" s="1" t="str">
        <f>LEFT(F1206,LEN(F1206)-1)&amp;"*"</f>
        <v>周朝*</v>
      </c>
      <c r="C1206" s="3" t="s">
        <v>1978</v>
      </c>
      <c r="D1206" s="4"/>
      <c r="F1206" t="s">
        <v>2310</v>
      </c>
    </row>
    <row r="1207" spans="1:6" x14ac:dyDescent="0.2">
      <c r="A1207" s="1" t="s">
        <v>253</v>
      </c>
      <c r="B1207" s="1" t="str">
        <f>LEFT(F1207,LEN(F1207)-1)&amp;"*"</f>
        <v>黄秋*</v>
      </c>
      <c r="C1207" s="3" t="s">
        <v>6933</v>
      </c>
      <c r="D1207" s="4"/>
      <c r="F1207" t="s">
        <v>2809</v>
      </c>
    </row>
    <row r="1208" spans="1:6" x14ac:dyDescent="0.2">
      <c r="A1208" s="1" t="s">
        <v>190</v>
      </c>
      <c r="B1208" s="1" t="str">
        <f>LEFT(F1208,LEN(F1208)-1)&amp;"*"</f>
        <v>江焕*</v>
      </c>
      <c r="C1208" s="3" t="s">
        <v>208</v>
      </c>
      <c r="D1208" s="4"/>
      <c r="F1208" t="s">
        <v>2838</v>
      </c>
    </row>
    <row r="1209" spans="1:6" x14ac:dyDescent="0.2">
      <c r="A1209" s="1" t="s">
        <v>358</v>
      </c>
      <c r="B1209" s="1" t="str">
        <f>LEFT(F1209,LEN(F1209)-1)&amp;"*"</f>
        <v>卢炳*</v>
      </c>
      <c r="C1209" s="3" t="s">
        <v>774</v>
      </c>
      <c r="D1209" s="4"/>
      <c r="F1209" t="s">
        <v>2798</v>
      </c>
    </row>
    <row r="1210" spans="1:6" x14ac:dyDescent="0.2">
      <c r="A1210" s="1" t="s">
        <v>227</v>
      </c>
      <c r="B1210" s="1" t="str">
        <f>LEFT(F1210,LEN(F1210)-1)&amp;"*"</f>
        <v>宋国*</v>
      </c>
      <c r="C1210" s="3" t="s">
        <v>890</v>
      </c>
      <c r="D1210" s="4"/>
      <c r="F1210" t="s">
        <v>2764</v>
      </c>
    </row>
    <row r="1211" spans="1:6" x14ac:dyDescent="0.2">
      <c r="A1211" s="1" t="s">
        <v>123</v>
      </c>
      <c r="B1211" s="1" t="str">
        <f>LEFT(F1211,LEN(F1211)-1)&amp;"*"</f>
        <v>黄忠*</v>
      </c>
      <c r="C1211" s="3" t="s">
        <v>6934</v>
      </c>
      <c r="D1211" s="4"/>
      <c r="F1211" t="s">
        <v>2839</v>
      </c>
    </row>
    <row r="1212" spans="1:6" x14ac:dyDescent="0.2">
      <c r="A1212" s="1" t="s">
        <v>277</v>
      </c>
      <c r="B1212" s="1" t="str">
        <f>LEFT(F1212,LEN(F1212)-1)&amp;"*"</f>
        <v>尹柯*</v>
      </c>
      <c r="C1212" s="3" t="s">
        <v>960</v>
      </c>
      <c r="D1212" s="4"/>
      <c r="F1212" t="s">
        <v>2072</v>
      </c>
    </row>
    <row r="1213" spans="1:6" x14ac:dyDescent="0.2">
      <c r="A1213" s="1" t="s">
        <v>255</v>
      </c>
      <c r="B1213" s="1" t="str">
        <f>LEFT(F1213,LEN(F1213)-1)&amp;"*"</f>
        <v>闻家*</v>
      </c>
      <c r="C1213" s="3" t="s">
        <v>6935</v>
      </c>
      <c r="D1213" s="4"/>
      <c r="F1213" t="s">
        <v>2840</v>
      </c>
    </row>
    <row r="1214" spans="1:6" x14ac:dyDescent="0.2">
      <c r="A1214" s="1" t="s">
        <v>307</v>
      </c>
      <c r="B1214" s="1" t="str">
        <f>LEFT(F1214,LEN(F1214)-1)&amp;"*"</f>
        <v>张秀*</v>
      </c>
      <c r="C1214" s="3" t="s">
        <v>170</v>
      </c>
      <c r="D1214" s="4"/>
      <c r="F1214" t="s">
        <v>2290</v>
      </c>
    </row>
    <row r="1215" spans="1:6" x14ac:dyDescent="0.2">
      <c r="A1215" s="1" t="s">
        <v>277</v>
      </c>
      <c r="B1215" s="1" t="str">
        <f>LEFT(F1215,LEN(F1215)-1)&amp;"*"</f>
        <v>汪友*</v>
      </c>
      <c r="C1215" s="3" t="s">
        <v>170</v>
      </c>
      <c r="D1215" s="4"/>
      <c r="F1215" t="s">
        <v>2307</v>
      </c>
    </row>
    <row r="1216" spans="1:6" x14ac:dyDescent="0.2">
      <c r="A1216" s="1" t="s">
        <v>6</v>
      </c>
      <c r="B1216" s="1" t="str">
        <f>LEFT(F1216,LEN(F1216)-1)&amp;"*"</f>
        <v>江国*</v>
      </c>
      <c r="C1216" s="3" t="s">
        <v>170</v>
      </c>
      <c r="D1216" s="4"/>
      <c r="F1216" t="s">
        <v>2279</v>
      </c>
    </row>
    <row r="1217" spans="1:6" x14ac:dyDescent="0.2">
      <c r="A1217" s="1" t="s">
        <v>461</v>
      </c>
      <c r="B1217" s="1" t="str">
        <f>LEFT(F1217,LEN(F1217)-1)&amp;"*"</f>
        <v>黄济*</v>
      </c>
      <c r="C1217" s="3" t="s">
        <v>460</v>
      </c>
      <c r="D1217" s="4"/>
      <c r="F1217" t="s">
        <v>2780</v>
      </c>
    </row>
    <row r="1218" spans="1:6" x14ac:dyDescent="0.2">
      <c r="A1218" s="1" t="s">
        <v>50</v>
      </c>
      <c r="B1218" s="1" t="str">
        <f>LEFT(F1218,LEN(F1218)-1)&amp;"*"</f>
        <v>周朝*</v>
      </c>
      <c r="C1218" s="3" t="s">
        <v>170</v>
      </c>
      <c r="D1218" s="4"/>
      <c r="F1218" t="s">
        <v>2310</v>
      </c>
    </row>
    <row r="1219" spans="1:6" x14ac:dyDescent="0.2">
      <c r="A1219" s="1" t="s">
        <v>318</v>
      </c>
      <c r="B1219" s="1" t="str">
        <f>LEFT(F1219,LEN(F1219)-1)&amp;"*"</f>
        <v>黄守*</v>
      </c>
      <c r="C1219" s="3" t="s">
        <v>6936</v>
      </c>
      <c r="D1219" s="4"/>
      <c r="F1219" t="s">
        <v>2841</v>
      </c>
    </row>
    <row r="1220" spans="1:6" x14ac:dyDescent="0.2">
      <c r="A1220" s="1" t="s">
        <v>255</v>
      </c>
      <c r="B1220" s="1" t="str">
        <f>LEFT(F1220,LEN(F1220)-1)&amp;"*"</f>
        <v>闻家*</v>
      </c>
      <c r="C1220" s="3" t="s">
        <v>6937</v>
      </c>
      <c r="D1220" s="4"/>
      <c r="F1220" t="s">
        <v>2840</v>
      </c>
    </row>
    <row r="1221" spans="1:6" x14ac:dyDescent="0.2">
      <c r="A1221" s="1" t="s">
        <v>217</v>
      </c>
      <c r="B1221" s="1" t="str">
        <f>LEFT(F1221,LEN(F1221)-1)&amp;"*"</f>
        <v>江贤*</v>
      </c>
      <c r="C1221" s="3" t="s">
        <v>170</v>
      </c>
      <c r="D1221" s="4"/>
      <c r="F1221" t="s">
        <v>2285</v>
      </c>
    </row>
    <row r="1222" spans="1:6" x14ac:dyDescent="0.2">
      <c r="A1222" s="1" t="s">
        <v>251</v>
      </c>
      <c r="B1222" s="1" t="str">
        <f>LEFT(F1222,LEN(F1222)-1)&amp;"*"</f>
        <v>程*</v>
      </c>
      <c r="C1222" s="3" t="s">
        <v>109</v>
      </c>
      <c r="D1222" s="4"/>
      <c r="F1222" t="s">
        <v>2842</v>
      </c>
    </row>
    <row r="1223" spans="1:6" x14ac:dyDescent="0.2">
      <c r="A1223" s="1" t="s">
        <v>158</v>
      </c>
      <c r="B1223" s="1" t="str">
        <f>LEFT(F1223,LEN(F1223)-1)&amp;"*"</f>
        <v>付德*</v>
      </c>
      <c r="C1223" s="3" t="s">
        <v>6938</v>
      </c>
      <c r="D1223" s="4"/>
      <c r="F1223" t="s">
        <v>2843</v>
      </c>
    </row>
    <row r="1224" spans="1:6" x14ac:dyDescent="0.2">
      <c r="A1224" s="1" t="s">
        <v>98</v>
      </c>
      <c r="B1224" s="1" t="str">
        <f>LEFT(F1224,LEN(F1224)-1)&amp;"*"</f>
        <v>付绍*</v>
      </c>
      <c r="C1224" s="3" t="s">
        <v>170</v>
      </c>
      <c r="D1224" s="4"/>
      <c r="F1224" t="s">
        <v>2275</v>
      </c>
    </row>
    <row r="1225" spans="1:6" x14ac:dyDescent="0.2">
      <c r="A1225" s="1" t="s">
        <v>248</v>
      </c>
      <c r="B1225" s="1" t="str">
        <f>LEFT(F1225,LEN(F1225)-1)&amp;"*"</f>
        <v>罗从*</v>
      </c>
      <c r="C1225" s="3" t="s">
        <v>6939</v>
      </c>
      <c r="D1225" s="4"/>
      <c r="F1225" t="s">
        <v>2844</v>
      </c>
    </row>
    <row r="1226" spans="1:6" x14ac:dyDescent="0.2">
      <c r="A1226" s="1" t="s">
        <v>251</v>
      </c>
      <c r="B1226" s="1" t="str">
        <f>LEFT(F1226,LEN(F1226)-1)&amp;"*"</f>
        <v>程*</v>
      </c>
      <c r="C1226" s="3" t="s">
        <v>373</v>
      </c>
      <c r="D1226" s="4"/>
      <c r="F1226" t="s">
        <v>2842</v>
      </c>
    </row>
    <row r="1227" spans="1:6" x14ac:dyDescent="0.2">
      <c r="A1227" s="1" t="s">
        <v>27</v>
      </c>
      <c r="B1227" s="1" t="str">
        <f>LEFT(F1227,LEN(F1227)-1)&amp;"*"</f>
        <v>舒善*</v>
      </c>
      <c r="C1227" s="3" t="s">
        <v>357</v>
      </c>
      <c r="D1227" s="4"/>
      <c r="F1227" t="s">
        <v>2845</v>
      </c>
    </row>
    <row r="1228" spans="1:6" x14ac:dyDescent="0.2">
      <c r="A1228" s="1" t="s">
        <v>50</v>
      </c>
      <c r="B1228" s="1" t="str">
        <f>LEFT(F1228,LEN(F1228)-1)&amp;"*"</f>
        <v>李元*</v>
      </c>
      <c r="C1228" s="3" t="s">
        <v>6940</v>
      </c>
      <c r="D1228" s="4"/>
      <c r="F1228" t="s">
        <v>2298</v>
      </c>
    </row>
    <row r="1229" spans="1:6" x14ac:dyDescent="0.2">
      <c r="A1229" s="1" t="s">
        <v>290</v>
      </c>
      <c r="B1229" s="1" t="str">
        <f>LEFT(F1229,LEN(F1229)-1)&amp;"*"</f>
        <v>刘友*</v>
      </c>
      <c r="C1229" s="3" t="s">
        <v>170</v>
      </c>
      <c r="D1229" s="4"/>
      <c r="F1229" t="s">
        <v>2270</v>
      </c>
    </row>
    <row r="1230" spans="1:6" x14ac:dyDescent="0.2">
      <c r="A1230" s="1" t="s">
        <v>222</v>
      </c>
      <c r="B1230" s="1" t="str">
        <f>LEFT(F1230,LEN(F1230)-1)&amp;"*"</f>
        <v>罗先*</v>
      </c>
      <c r="C1230" s="3" t="s">
        <v>1651</v>
      </c>
      <c r="D1230" s="4"/>
      <c r="F1230" t="s">
        <v>2846</v>
      </c>
    </row>
    <row r="1231" spans="1:6" x14ac:dyDescent="0.2">
      <c r="A1231" s="1" t="s">
        <v>486</v>
      </c>
      <c r="B1231" s="1" t="str">
        <f>LEFT(F1231,LEN(F1231)-1)&amp;"*"</f>
        <v>王*</v>
      </c>
      <c r="C1231" s="3" t="s">
        <v>6941</v>
      </c>
      <c r="D1231" s="4"/>
      <c r="F1231" t="s">
        <v>2847</v>
      </c>
    </row>
    <row r="1232" spans="1:6" x14ac:dyDescent="0.2">
      <c r="A1232" s="1" t="s">
        <v>158</v>
      </c>
      <c r="B1232" s="1" t="str">
        <f>LEFT(F1232,LEN(F1232)-1)&amp;"*"</f>
        <v>陈安*</v>
      </c>
      <c r="C1232" s="3" t="s">
        <v>6942</v>
      </c>
      <c r="D1232" s="4"/>
      <c r="F1232" t="s">
        <v>2848</v>
      </c>
    </row>
    <row r="1233" spans="1:6" x14ac:dyDescent="0.2">
      <c r="A1233" s="1" t="s">
        <v>382</v>
      </c>
      <c r="B1233" s="1" t="str">
        <f>LEFT(F1233,LEN(F1233)-1)&amp;"*"</f>
        <v>王*</v>
      </c>
      <c r="C1233" s="3" t="s">
        <v>64</v>
      </c>
      <c r="D1233" s="4"/>
      <c r="F1233" t="s">
        <v>2849</v>
      </c>
    </row>
    <row r="1234" spans="1:6" x14ac:dyDescent="0.2">
      <c r="A1234" s="1" t="s">
        <v>183</v>
      </c>
      <c r="B1234" s="1" t="str">
        <f>LEFT(F1234,LEN(F1234)-1)&amp;"*"</f>
        <v>张文*</v>
      </c>
      <c r="C1234" s="3" t="s">
        <v>1549</v>
      </c>
      <c r="D1234" s="4"/>
      <c r="F1234" t="s">
        <v>2268</v>
      </c>
    </row>
    <row r="1235" spans="1:6" x14ac:dyDescent="0.2">
      <c r="A1235" s="1" t="s">
        <v>224</v>
      </c>
      <c r="B1235" s="1" t="str">
        <f>LEFT(F1235,LEN(F1235)-1)&amp;"*"</f>
        <v>胡贞*</v>
      </c>
      <c r="C1235" s="3" t="s">
        <v>6943</v>
      </c>
      <c r="D1235" s="4"/>
      <c r="F1235" t="s">
        <v>2850</v>
      </c>
    </row>
    <row r="1236" spans="1:6" x14ac:dyDescent="0.2">
      <c r="A1236" s="1" t="s">
        <v>131</v>
      </c>
      <c r="B1236" s="1" t="str">
        <f>LEFT(F1236,LEN(F1236)-1)&amp;"*"</f>
        <v>汪遵*</v>
      </c>
      <c r="C1236" s="3" t="s">
        <v>59</v>
      </c>
      <c r="D1236" s="4"/>
      <c r="F1236" t="s">
        <v>2851</v>
      </c>
    </row>
    <row r="1237" spans="1:6" x14ac:dyDescent="0.2">
      <c r="A1237" s="1" t="s">
        <v>222</v>
      </c>
      <c r="B1237" s="1" t="str">
        <f>LEFT(F1237,LEN(F1237)-1)&amp;"*"</f>
        <v>罗先*</v>
      </c>
      <c r="C1237" s="3" t="s">
        <v>1598</v>
      </c>
      <c r="D1237" s="4"/>
      <c r="F1237" t="s">
        <v>2846</v>
      </c>
    </row>
    <row r="1238" spans="1:6" x14ac:dyDescent="0.2">
      <c r="A1238" s="1" t="s">
        <v>7</v>
      </c>
      <c r="B1238" s="1" t="str">
        <f>LEFT(F1238,LEN(F1238)-1)&amp;"*"</f>
        <v>陈记*</v>
      </c>
      <c r="C1238" s="3" t="s">
        <v>6944</v>
      </c>
      <c r="D1238" s="4"/>
      <c r="F1238" t="s">
        <v>2852</v>
      </c>
    </row>
    <row r="1239" spans="1:6" x14ac:dyDescent="0.2">
      <c r="A1239" s="1" t="s">
        <v>50</v>
      </c>
      <c r="B1239" s="1" t="str">
        <f>LEFT(F1239,LEN(F1239)-1)&amp;"*"</f>
        <v>李元*</v>
      </c>
      <c r="C1239" s="3" t="s">
        <v>1743</v>
      </c>
      <c r="D1239" s="4"/>
      <c r="F1239" t="s">
        <v>2298</v>
      </c>
    </row>
    <row r="1240" spans="1:6" x14ac:dyDescent="0.2">
      <c r="A1240" s="1" t="s">
        <v>61</v>
      </c>
      <c r="B1240" s="1" t="str">
        <f>LEFT(F1240,LEN(F1240)-1)&amp;"*"</f>
        <v>王*</v>
      </c>
      <c r="C1240" s="3" t="s">
        <v>6945</v>
      </c>
      <c r="D1240" s="4"/>
      <c r="F1240" t="s">
        <v>2853</v>
      </c>
    </row>
    <row r="1241" spans="1:6" x14ac:dyDescent="0.2">
      <c r="A1241" s="1" t="s">
        <v>118</v>
      </c>
      <c r="B1241" s="1" t="str">
        <f>LEFT(F1241,LEN(F1241)-1)&amp;"*"</f>
        <v>吴承*</v>
      </c>
      <c r="C1241" s="3" t="s">
        <v>1196</v>
      </c>
      <c r="D1241" s="4"/>
      <c r="F1241" t="s">
        <v>2854</v>
      </c>
    </row>
    <row r="1242" spans="1:6" x14ac:dyDescent="0.2">
      <c r="A1242" s="1" t="s">
        <v>246</v>
      </c>
      <c r="B1242" s="1" t="str">
        <f>LEFT(F1242,LEN(F1242)-1)&amp;"*"</f>
        <v>祝遵*</v>
      </c>
      <c r="C1242" s="3" t="s">
        <v>1093</v>
      </c>
      <c r="D1242" s="4"/>
      <c r="F1242" t="s">
        <v>2289</v>
      </c>
    </row>
    <row r="1243" spans="1:6" x14ac:dyDescent="0.2">
      <c r="A1243" s="1" t="s">
        <v>158</v>
      </c>
      <c r="B1243" s="1" t="str">
        <f>LEFT(F1243,LEN(F1243)-1)&amp;"*"</f>
        <v>金正*</v>
      </c>
      <c r="C1243" s="3" t="s">
        <v>973</v>
      </c>
      <c r="D1243" s="4"/>
      <c r="F1243" t="s">
        <v>2243</v>
      </c>
    </row>
    <row r="1244" spans="1:6" x14ac:dyDescent="0.2">
      <c r="A1244" s="1" t="s">
        <v>260</v>
      </c>
      <c r="B1244" s="1" t="str">
        <f>LEFT(F1244,LEN(F1244)-1)&amp;"*"</f>
        <v>陈少*</v>
      </c>
      <c r="C1244" s="3" t="s">
        <v>170</v>
      </c>
      <c r="D1244" s="4"/>
      <c r="F1244" t="s">
        <v>2272</v>
      </c>
    </row>
    <row r="1245" spans="1:6" x14ac:dyDescent="0.2">
      <c r="A1245" s="1" t="s">
        <v>61</v>
      </c>
      <c r="B1245" s="1" t="str">
        <f>LEFT(F1245,LEN(F1245)-1)&amp;"*"</f>
        <v>汪玉*</v>
      </c>
      <c r="C1245" s="3" t="s">
        <v>6946</v>
      </c>
      <c r="D1245" s="4"/>
      <c r="F1245" t="s">
        <v>2855</v>
      </c>
    </row>
    <row r="1246" spans="1:6" x14ac:dyDescent="0.2">
      <c r="A1246" s="1" t="s">
        <v>20</v>
      </c>
      <c r="B1246" s="1" t="str">
        <f>LEFT(F1246,LEN(F1246)-1)&amp;"*"</f>
        <v>韩学*</v>
      </c>
      <c r="C1246" s="3" t="s">
        <v>6947</v>
      </c>
      <c r="D1246" s="4"/>
      <c r="F1246" t="s">
        <v>2856</v>
      </c>
    </row>
    <row r="1247" spans="1:6" x14ac:dyDescent="0.2">
      <c r="A1247" s="1" t="s">
        <v>382</v>
      </c>
      <c r="B1247" s="1" t="str">
        <f>LEFT(F1247,LEN(F1247)-1)&amp;"*"</f>
        <v>丁显*</v>
      </c>
      <c r="C1247" s="3" t="s">
        <v>693</v>
      </c>
      <c r="D1247" s="4"/>
      <c r="F1247" t="s">
        <v>2857</v>
      </c>
    </row>
    <row r="1248" spans="1:6" x14ac:dyDescent="0.2">
      <c r="A1248" s="1" t="s">
        <v>53</v>
      </c>
      <c r="B1248" s="1" t="str">
        <f>LEFT(F1248,LEN(F1248)-1)&amp;"*"</f>
        <v>汪*</v>
      </c>
      <c r="C1248" s="3" t="s">
        <v>59</v>
      </c>
      <c r="D1248" s="4"/>
      <c r="F1248" t="s">
        <v>2294</v>
      </c>
    </row>
    <row r="1249" spans="1:6" x14ac:dyDescent="0.2">
      <c r="A1249" s="1" t="s">
        <v>505</v>
      </c>
      <c r="B1249" s="1" t="str">
        <f>LEFT(F1249,LEN(F1249)-1)&amp;"*"</f>
        <v>徐*</v>
      </c>
      <c r="C1249" s="3" t="s">
        <v>520</v>
      </c>
      <c r="D1249" s="4"/>
      <c r="F1249" t="s">
        <v>2858</v>
      </c>
    </row>
    <row r="1250" spans="1:6" x14ac:dyDescent="0.2">
      <c r="A1250" s="1" t="s">
        <v>159</v>
      </c>
      <c r="B1250" s="1" t="str">
        <f>LEFT(F1250,LEN(F1250)-1)&amp;"*"</f>
        <v>蔡*</v>
      </c>
      <c r="C1250" s="3" t="s">
        <v>101</v>
      </c>
      <c r="D1250" s="4"/>
      <c r="F1250" t="s">
        <v>2859</v>
      </c>
    </row>
    <row r="1251" spans="1:6" x14ac:dyDescent="0.2">
      <c r="A1251" s="1" t="s">
        <v>522</v>
      </c>
      <c r="B1251" s="1" t="str">
        <f>LEFT(F1251,LEN(F1251)-1)&amp;"*"</f>
        <v>卢志*</v>
      </c>
      <c r="C1251" s="3" t="s">
        <v>1506</v>
      </c>
      <c r="D1251" s="4"/>
      <c r="F1251" t="s">
        <v>2860</v>
      </c>
    </row>
    <row r="1252" spans="1:6" x14ac:dyDescent="0.2">
      <c r="A1252" s="1" t="s">
        <v>246</v>
      </c>
      <c r="B1252" s="1" t="str">
        <f>LEFT(F1252,LEN(F1252)-1)&amp;"*"</f>
        <v>祝遵*</v>
      </c>
      <c r="C1252" s="3" t="s">
        <v>960</v>
      </c>
      <c r="D1252" s="4"/>
      <c r="F1252" t="s">
        <v>2289</v>
      </c>
    </row>
    <row r="1253" spans="1:6" x14ac:dyDescent="0.2">
      <c r="A1253" s="1" t="s">
        <v>14</v>
      </c>
      <c r="B1253" s="1" t="str">
        <f>LEFT(F1253,LEN(F1253)-1)&amp;"*"</f>
        <v>王德*</v>
      </c>
      <c r="C1253" s="3" t="s">
        <v>6948</v>
      </c>
      <c r="D1253" s="4"/>
      <c r="F1253" t="s">
        <v>2861</v>
      </c>
    </row>
    <row r="1254" spans="1:6" x14ac:dyDescent="0.2">
      <c r="A1254" s="1" t="s">
        <v>276</v>
      </c>
      <c r="B1254" s="1" t="str">
        <f>LEFT(F1254,LEN(F1254)-1)&amp;"*"</f>
        <v>陈永*</v>
      </c>
      <c r="C1254" s="3" t="s">
        <v>59</v>
      </c>
      <c r="D1254" s="4"/>
      <c r="F1254" t="s">
        <v>2308</v>
      </c>
    </row>
    <row r="1255" spans="1:6" x14ac:dyDescent="0.2">
      <c r="A1255" s="1" t="s">
        <v>118</v>
      </c>
      <c r="B1255" s="1" t="str">
        <f>LEFT(F1255,LEN(F1255)-1)&amp;"*"</f>
        <v>徐道*</v>
      </c>
      <c r="C1255" s="3" t="s">
        <v>6949</v>
      </c>
      <c r="D1255" s="4"/>
      <c r="F1255" t="s">
        <v>2862</v>
      </c>
    </row>
    <row r="1256" spans="1:6" x14ac:dyDescent="0.2">
      <c r="A1256" s="1" t="s">
        <v>285</v>
      </c>
      <c r="B1256" s="1" t="str">
        <f>LEFT(F1256,LEN(F1256)-1)&amp;"*"</f>
        <v>程东*</v>
      </c>
      <c r="C1256" s="3" t="s">
        <v>6950</v>
      </c>
      <c r="D1256" s="4"/>
      <c r="F1256" t="s">
        <v>2863</v>
      </c>
    </row>
    <row r="1257" spans="1:6" x14ac:dyDescent="0.2">
      <c r="A1257" s="1" t="s">
        <v>257</v>
      </c>
      <c r="B1257" s="1" t="str">
        <f>LEFT(F1257,LEN(F1257)-1)&amp;"*"</f>
        <v>曾辰*</v>
      </c>
      <c r="C1257" s="3" t="s">
        <v>6951</v>
      </c>
      <c r="D1257" s="4"/>
      <c r="F1257" t="s">
        <v>2864</v>
      </c>
    </row>
    <row r="1258" spans="1:6" x14ac:dyDescent="0.2">
      <c r="A1258" s="1" t="s">
        <v>1533</v>
      </c>
      <c r="B1258" s="1" t="str">
        <f>LEFT(F1258,LEN(F1258)-1)&amp;"*"</f>
        <v>陆发*</v>
      </c>
      <c r="C1258" s="3" t="s">
        <v>6952</v>
      </c>
      <c r="D1258" s="4"/>
      <c r="F1258" t="s">
        <v>2865</v>
      </c>
    </row>
    <row r="1259" spans="1:6" x14ac:dyDescent="0.2">
      <c r="A1259" s="1" t="s">
        <v>62</v>
      </c>
      <c r="B1259" s="1" t="str">
        <f>LEFT(F1259,LEN(F1259)-1)&amp;"*"</f>
        <v>马启*</v>
      </c>
      <c r="C1259" s="3" t="s">
        <v>6953</v>
      </c>
      <c r="D1259" s="4"/>
      <c r="F1259" t="s">
        <v>2271</v>
      </c>
    </row>
    <row r="1260" spans="1:6" x14ac:dyDescent="0.2">
      <c r="A1260" s="1" t="s">
        <v>233</v>
      </c>
      <c r="B1260" s="1" t="str">
        <f>LEFT(F1260,LEN(F1260)-1)&amp;"*"</f>
        <v>李*</v>
      </c>
      <c r="C1260" s="3" t="s">
        <v>234</v>
      </c>
      <c r="D1260" s="4"/>
      <c r="F1260" t="s">
        <v>2866</v>
      </c>
    </row>
    <row r="1261" spans="1:6" x14ac:dyDescent="0.2">
      <c r="A1261" s="1" t="s">
        <v>251</v>
      </c>
      <c r="B1261" s="1" t="str">
        <f>LEFT(F1261,LEN(F1261)-1)&amp;"*"</f>
        <v>程*</v>
      </c>
      <c r="C1261" s="3" t="s">
        <v>176</v>
      </c>
      <c r="D1261" s="4"/>
      <c r="F1261" t="s">
        <v>2842</v>
      </c>
    </row>
    <row r="1262" spans="1:6" x14ac:dyDescent="0.2">
      <c r="A1262" s="1" t="s">
        <v>222</v>
      </c>
      <c r="B1262" s="1" t="str">
        <f>LEFT(F1262,LEN(F1262)-1)&amp;"*"</f>
        <v>罗先*</v>
      </c>
      <c r="C1262" s="3" t="s">
        <v>1070</v>
      </c>
      <c r="D1262" s="4"/>
      <c r="F1262" t="s">
        <v>2846</v>
      </c>
    </row>
    <row r="1263" spans="1:6" x14ac:dyDescent="0.2">
      <c r="A1263" s="1" t="s">
        <v>272</v>
      </c>
      <c r="B1263" s="1" t="str">
        <f>LEFT(F1263,LEN(F1263)-1)&amp;"*"</f>
        <v>郑健*</v>
      </c>
      <c r="C1263" s="3" t="s">
        <v>6954</v>
      </c>
      <c r="D1263" s="4"/>
      <c r="F1263" t="s">
        <v>2867</v>
      </c>
    </row>
    <row r="1264" spans="1:6" x14ac:dyDescent="0.2">
      <c r="A1264" s="1" t="s">
        <v>58</v>
      </c>
      <c r="B1264" s="1" t="str">
        <f>LEFT(F1264,LEN(F1264)-1)&amp;"*"</f>
        <v>苏同*</v>
      </c>
      <c r="C1264" s="3" t="s">
        <v>6955</v>
      </c>
      <c r="D1264" s="4"/>
      <c r="F1264" t="s">
        <v>2868</v>
      </c>
    </row>
    <row r="1265" spans="1:6" x14ac:dyDescent="0.2">
      <c r="A1265" s="1" t="s">
        <v>285</v>
      </c>
      <c r="B1265" s="1" t="str">
        <f>LEFT(F1265,LEN(F1265)-1)&amp;"*"</f>
        <v>程东*</v>
      </c>
      <c r="C1265" s="3" t="s">
        <v>6904</v>
      </c>
      <c r="D1265" s="4"/>
      <c r="F1265" t="s">
        <v>2863</v>
      </c>
    </row>
    <row r="1266" spans="1:6" x14ac:dyDescent="0.2">
      <c r="A1266" s="1" t="s">
        <v>69</v>
      </c>
      <c r="B1266" s="1" t="str">
        <f>LEFT(F1266,LEN(F1266)-1)&amp;"*"</f>
        <v>薛宗*</v>
      </c>
      <c r="C1266" s="3" t="s">
        <v>6956</v>
      </c>
      <c r="D1266" s="4"/>
      <c r="F1266" t="s">
        <v>2869</v>
      </c>
    </row>
    <row r="1267" spans="1:6" x14ac:dyDescent="0.2">
      <c r="A1267" s="1" t="s">
        <v>123</v>
      </c>
      <c r="B1267" s="1" t="str">
        <f>LEFT(F1267,LEN(F1267)-1)&amp;"*"</f>
        <v>孙承*</v>
      </c>
      <c r="C1267" s="3" t="s">
        <v>170</v>
      </c>
      <c r="D1267" s="4"/>
      <c r="F1267" t="s">
        <v>2283</v>
      </c>
    </row>
    <row r="1268" spans="1:6" x14ac:dyDescent="0.2">
      <c r="A1268" s="1" t="s">
        <v>158</v>
      </c>
      <c r="B1268" s="1" t="str">
        <f>LEFT(F1268,LEN(F1268)-1)&amp;"*"</f>
        <v>金正*</v>
      </c>
      <c r="C1268" s="3" t="s">
        <v>170</v>
      </c>
      <c r="D1268" s="4"/>
      <c r="F1268" t="s">
        <v>2243</v>
      </c>
    </row>
    <row r="1269" spans="1:6" x14ac:dyDescent="0.2">
      <c r="A1269" s="1" t="s">
        <v>183</v>
      </c>
      <c r="B1269" s="1" t="str">
        <f>LEFT(F1269,LEN(F1269)-1)&amp;"*"</f>
        <v>张文*</v>
      </c>
      <c r="C1269" s="3" t="s">
        <v>170</v>
      </c>
      <c r="D1269" s="4"/>
      <c r="F1269" t="s">
        <v>2268</v>
      </c>
    </row>
    <row r="1270" spans="1:6" x14ac:dyDescent="0.2">
      <c r="A1270" s="1" t="s">
        <v>12</v>
      </c>
      <c r="B1270" s="1" t="str">
        <f>LEFT(F1270,LEN(F1270)-1)&amp;"*"</f>
        <v>黄遵*</v>
      </c>
      <c r="C1270" s="3" t="s">
        <v>170</v>
      </c>
      <c r="D1270" s="4"/>
      <c r="F1270" t="s">
        <v>2303</v>
      </c>
    </row>
    <row r="1271" spans="1:6" x14ac:dyDescent="0.2">
      <c r="A1271" s="1" t="s">
        <v>147</v>
      </c>
      <c r="B1271" s="1" t="str">
        <f>LEFT(F1271,LEN(F1271)-1)&amp;"*"</f>
        <v>陆培*</v>
      </c>
      <c r="C1271" s="3" t="s">
        <v>973</v>
      </c>
      <c r="D1271" s="4"/>
      <c r="F1271" t="s">
        <v>2287</v>
      </c>
    </row>
    <row r="1272" spans="1:6" x14ac:dyDescent="0.2">
      <c r="A1272" s="1" t="s">
        <v>62</v>
      </c>
      <c r="B1272" s="1" t="str">
        <f>LEFT(F1272,LEN(F1272)-1)&amp;"*"</f>
        <v>马启*</v>
      </c>
      <c r="C1272" s="3" t="s">
        <v>441</v>
      </c>
      <c r="D1272" s="4"/>
      <c r="F1272" t="s">
        <v>2271</v>
      </c>
    </row>
    <row r="1273" spans="1:6" x14ac:dyDescent="0.2">
      <c r="A1273" s="1" t="s">
        <v>298</v>
      </c>
      <c r="B1273" s="1" t="str">
        <f>LEFT(F1273,LEN(F1273)-1)&amp;"*"</f>
        <v>韦宗*</v>
      </c>
      <c r="C1273" s="3" t="s">
        <v>59</v>
      </c>
      <c r="D1273" s="4"/>
      <c r="F1273" t="s">
        <v>2318</v>
      </c>
    </row>
    <row r="1274" spans="1:6" x14ac:dyDescent="0.2">
      <c r="A1274" s="1" t="s">
        <v>251</v>
      </c>
      <c r="B1274" s="1" t="str">
        <f>LEFT(F1274,LEN(F1274)-1)&amp;"*"</f>
        <v>程*</v>
      </c>
      <c r="C1274" s="3" t="s">
        <v>109</v>
      </c>
      <c r="D1274" s="4"/>
      <c r="F1274" t="s">
        <v>2842</v>
      </c>
    </row>
    <row r="1275" spans="1:6" x14ac:dyDescent="0.2">
      <c r="A1275" s="1" t="s">
        <v>83</v>
      </c>
      <c r="B1275" s="1" t="str">
        <f>LEFT(F1275,LEN(F1275)-1)&amp;"*"</f>
        <v>黄开*</v>
      </c>
      <c r="C1275" s="3" t="s">
        <v>170</v>
      </c>
      <c r="D1275" s="4"/>
      <c r="F1275" t="s">
        <v>2314</v>
      </c>
    </row>
    <row r="1276" spans="1:6" x14ac:dyDescent="0.2">
      <c r="A1276" s="1" t="s">
        <v>219</v>
      </c>
      <c r="B1276" s="1" t="str">
        <f>LEFT(F1276,LEN(F1276)-1)&amp;"*"</f>
        <v>潘定*</v>
      </c>
      <c r="C1276" s="3" t="s">
        <v>6957</v>
      </c>
      <c r="D1276" s="4"/>
      <c r="F1276" t="s">
        <v>2870</v>
      </c>
    </row>
    <row r="1277" spans="1:6" x14ac:dyDescent="0.2">
      <c r="A1277" s="1" t="s">
        <v>277</v>
      </c>
      <c r="B1277" s="1" t="str">
        <f>LEFT(F1277,LEN(F1277)-1)&amp;"*"</f>
        <v>尹柯*</v>
      </c>
      <c r="C1277" s="3" t="s">
        <v>413</v>
      </c>
      <c r="D1277" s="4"/>
      <c r="F1277" t="s">
        <v>2072</v>
      </c>
    </row>
    <row r="1278" spans="1:6" x14ac:dyDescent="0.2">
      <c r="A1278" s="1" t="s">
        <v>219</v>
      </c>
      <c r="B1278" s="1" t="str">
        <f>LEFT(F1278,LEN(F1278)-1)&amp;"*"</f>
        <v>潘定*</v>
      </c>
      <c r="C1278" s="3" t="s">
        <v>859</v>
      </c>
      <c r="D1278" s="4"/>
      <c r="F1278" t="s">
        <v>2870</v>
      </c>
    </row>
    <row r="1279" spans="1:6" x14ac:dyDescent="0.2">
      <c r="A1279" s="1" t="s">
        <v>285</v>
      </c>
      <c r="B1279" s="1" t="str">
        <f>LEFT(F1279,LEN(F1279)-1)&amp;"*"</f>
        <v>程东*</v>
      </c>
      <c r="C1279" s="3" t="s">
        <v>6958</v>
      </c>
      <c r="D1279" s="4"/>
      <c r="F1279" t="s">
        <v>2863</v>
      </c>
    </row>
    <row r="1280" spans="1:6" x14ac:dyDescent="0.2">
      <c r="A1280" s="1" t="s">
        <v>147</v>
      </c>
      <c r="B1280" s="1" t="str">
        <f>LEFT(F1280,LEN(F1280)-1)&amp;"*"</f>
        <v>陆培*</v>
      </c>
      <c r="C1280" s="3" t="s">
        <v>981</v>
      </c>
      <c r="D1280" s="4"/>
      <c r="F1280" t="s">
        <v>2287</v>
      </c>
    </row>
    <row r="1281" spans="1:6" x14ac:dyDescent="0.2">
      <c r="A1281" s="1" t="s">
        <v>260</v>
      </c>
      <c r="B1281" s="1" t="str">
        <f>LEFT(F1281,LEN(F1281)-1)&amp;"*"</f>
        <v>彭传*</v>
      </c>
      <c r="C1281" s="3" t="s">
        <v>6959</v>
      </c>
      <c r="D1281" s="4"/>
      <c r="F1281" t="s">
        <v>2871</v>
      </c>
    </row>
    <row r="1282" spans="1:6" x14ac:dyDescent="0.2">
      <c r="A1282" s="1" t="s">
        <v>251</v>
      </c>
      <c r="B1282" s="1" t="str">
        <f>LEFT(F1282,LEN(F1282)-1)&amp;"*"</f>
        <v>程*</v>
      </c>
      <c r="C1282" s="3" t="s">
        <v>109</v>
      </c>
      <c r="D1282" s="4"/>
      <c r="F1282" t="s">
        <v>2842</v>
      </c>
    </row>
    <row r="1283" spans="1:6" x14ac:dyDescent="0.2">
      <c r="A1283" s="1" t="s">
        <v>235</v>
      </c>
      <c r="B1283" s="1" t="str">
        <f>LEFT(F1283,LEN(F1283)-1)&amp;"*"</f>
        <v>易元*</v>
      </c>
      <c r="C1283" s="3" t="s">
        <v>170</v>
      </c>
      <c r="D1283" s="4"/>
      <c r="F1283" t="s">
        <v>2277</v>
      </c>
    </row>
    <row r="1284" spans="1:6" x14ac:dyDescent="0.2">
      <c r="A1284" s="1" t="s">
        <v>251</v>
      </c>
      <c r="B1284" s="1" t="str">
        <f>LEFT(F1284,LEN(F1284)-1)&amp;"*"</f>
        <v>程*</v>
      </c>
      <c r="C1284" s="3" t="s">
        <v>109</v>
      </c>
      <c r="D1284" s="4"/>
      <c r="F1284" t="s">
        <v>2842</v>
      </c>
    </row>
    <row r="1285" spans="1:6" x14ac:dyDescent="0.2">
      <c r="A1285" s="1" t="s">
        <v>318</v>
      </c>
      <c r="B1285" s="1" t="str">
        <f>LEFT(F1285,LEN(F1285)-1)&amp;"*"</f>
        <v>邹*</v>
      </c>
      <c r="C1285" s="3" t="s">
        <v>6960</v>
      </c>
      <c r="D1285" s="4"/>
      <c r="F1285" t="s">
        <v>2872</v>
      </c>
    </row>
    <row r="1286" spans="1:6" x14ac:dyDescent="0.2">
      <c r="A1286" s="1" t="s">
        <v>18</v>
      </c>
      <c r="B1286" s="1" t="str">
        <f>LEFT(F1286,LEN(F1286)-1)&amp;"*"</f>
        <v>夏宣*</v>
      </c>
      <c r="C1286" s="3" t="s">
        <v>1685</v>
      </c>
      <c r="D1286" s="4"/>
      <c r="F1286" t="s">
        <v>2355</v>
      </c>
    </row>
    <row r="1287" spans="1:6" x14ac:dyDescent="0.2">
      <c r="A1287" s="1" t="s">
        <v>34</v>
      </c>
      <c r="B1287" s="1" t="str">
        <f>LEFT(F1287,LEN(F1287)-1)&amp;"*"</f>
        <v>陈从*</v>
      </c>
      <c r="C1287" s="3" t="s">
        <v>6961</v>
      </c>
      <c r="D1287" s="4"/>
      <c r="F1287" t="s">
        <v>2770</v>
      </c>
    </row>
    <row r="1288" spans="1:6" x14ac:dyDescent="0.2">
      <c r="A1288" s="1" t="s">
        <v>175</v>
      </c>
      <c r="B1288" s="1" t="str">
        <f>LEFT(F1288,LEN(F1288)-1)&amp;"*"</f>
        <v>肖金*</v>
      </c>
      <c r="C1288" s="3" t="s">
        <v>1743</v>
      </c>
      <c r="D1288" s="4"/>
      <c r="F1288" t="s">
        <v>2263</v>
      </c>
    </row>
    <row r="1289" spans="1:6" x14ac:dyDescent="0.2">
      <c r="A1289" s="1" t="s">
        <v>90</v>
      </c>
      <c r="B1289" s="1" t="str">
        <f>LEFT(F1289,LEN(F1289)-1)&amp;"*"</f>
        <v>张永*</v>
      </c>
      <c r="C1289" s="3" t="s">
        <v>6962</v>
      </c>
      <c r="D1289" s="4"/>
      <c r="F1289" t="s">
        <v>2436</v>
      </c>
    </row>
    <row r="1290" spans="1:6" x14ac:dyDescent="0.2">
      <c r="A1290" s="1" t="s">
        <v>136</v>
      </c>
      <c r="B1290" s="1" t="str">
        <f>LEFT(F1290,LEN(F1290)-1)&amp;"*"</f>
        <v>蔡先*</v>
      </c>
      <c r="C1290" s="3" t="s">
        <v>954</v>
      </c>
      <c r="D1290" s="4"/>
      <c r="F1290" t="s">
        <v>2873</v>
      </c>
    </row>
    <row r="1291" spans="1:6" x14ac:dyDescent="0.2">
      <c r="A1291" s="1" t="s">
        <v>105</v>
      </c>
      <c r="B1291" s="1" t="str">
        <f>LEFT(F1291,LEN(F1291)-1)&amp;"*"</f>
        <v>吝仕*</v>
      </c>
      <c r="C1291" s="3" t="s">
        <v>6963</v>
      </c>
      <c r="D1291" s="4"/>
      <c r="F1291" t="s">
        <v>2874</v>
      </c>
    </row>
    <row r="1292" spans="1:6" x14ac:dyDescent="0.2">
      <c r="A1292" s="1" t="s">
        <v>344</v>
      </c>
      <c r="B1292" s="1" t="str">
        <f>LEFT(F1292,LEN(F1292)-1)&amp;"*"</f>
        <v>彭良*</v>
      </c>
      <c r="C1292" s="3" t="s">
        <v>645</v>
      </c>
      <c r="D1292" s="4"/>
      <c r="F1292" t="s">
        <v>2875</v>
      </c>
    </row>
    <row r="1293" spans="1:6" x14ac:dyDescent="0.2">
      <c r="A1293" s="1" t="s">
        <v>18</v>
      </c>
      <c r="B1293" s="1" t="str">
        <f>LEFT(F1293,LEN(F1293)-1)&amp;"*"</f>
        <v>胡久*</v>
      </c>
      <c r="C1293" s="3" t="s">
        <v>6964</v>
      </c>
      <c r="D1293" s="4"/>
      <c r="F1293" t="s">
        <v>2876</v>
      </c>
    </row>
    <row r="1294" spans="1:6" x14ac:dyDescent="0.2">
      <c r="A1294" s="1" t="s">
        <v>18</v>
      </c>
      <c r="B1294" s="1" t="str">
        <f>LEFT(F1294,LEN(F1294)-1)&amp;"*"</f>
        <v>李成*</v>
      </c>
      <c r="C1294" s="3" t="s">
        <v>6965</v>
      </c>
      <c r="D1294" s="4"/>
      <c r="F1294" t="s">
        <v>2877</v>
      </c>
    </row>
    <row r="1295" spans="1:6" x14ac:dyDescent="0.2">
      <c r="A1295" s="1" t="s">
        <v>180</v>
      </c>
      <c r="B1295" s="1" t="str">
        <f>LEFT(F1295,LEN(F1295)-1)&amp;"*"</f>
        <v>朱正*</v>
      </c>
      <c r="C1295" s="3" t="s">
        <v>6966</v>
      </c>
      <c r="D1295" s="4"/>
      <c r="F1295" t="s">
        <v>2311</v>
      </c>
    </row>
    <row r="1296" spans="1:6" x14ac:dyDescent="0.2">
      <c r="A1296" s="1" t="s">
        <v>495</v>
      </c>
      <c r="B1296" s="1" t="str">
        <f>LEFT(F1296,LEN(F1296)-1)&amp;"*"</f>
        <v>杨正*</v>
      </c>
      <c r="C1296" s="3" t="s">
        <v>698</v>
      </c>
      <c r="D1296" s="4"/>
      <c r="F1296" t="s">
        <v>2878</v>
      </c>
    </row>
    <row r="1297" spans="1:6" x14ac:dyDescent="0.2">
      <c r="A1297" s="1" t="s">
        <v>7</v>
      </c>
      <c r="B1297" s="1" t="str">
        <f>LEFT(F1297,LEN(F1297)-1)&amp;"*"</f>
        <v>胡甫*</v>
      </c>
      <c r="C1297" s="3" t="s">
        <v>6967</v>
      </c>
      <c r="D1297" s="4"/>
      <c r="F1297" t="s">
        <v>2879</v>
      </c>
    </row>
    <row r="1298" spans="1:6" x14ac:dyDescent="0.2">
      <c r="A1298" s="1" t="s">
        <v>183</v>
      </c>
      <c r="B1298" s="1" t="str">
        <f>LEFT(F1298,LEN(F1298)-1)&amp;"*"</f>
        <v>张文*</v>
      </c>
      <c r="C1298" s="3" t="s">
        <v>6968</v>
      </c>
      <c r="D1298" s="4"/>
      <c r="F1298" t="s">
        <v>2268</v>
      </c>
    </row>
    <row r="1299" spans="1:6" x14ac:dyDescent="0.2">
      <c r="A1299" s="1" t="s">
        <v>257</v>
      </c>
      <c r="B1299" s="1" t="str">
        <f>LEFT(F1299,LEN(F1299)-1)&amp;"*"</f>
        <v>周百*</v>
      </c>
      <c r="C1299" s="3" t="s">
        <v>1531</v>
      </c>
      <c r="D1299" s="4"/>
      <c r="F1299" t="s">
        <v>2880</v>
      </c>
    </row>
    <row r="1300" spans="1:6" x14ac:dyDescent="0.2">
      <c r="A1300" s="1" t="s">
        <v>7</v>
      </c>
      <c r="B1300" s="1" t="str">
        <f>LEFT(F1300,LEN(F1300)-1)&amp;"*"</f>
        <v>胡甫*</v>
      </c>
      <c r="C1300" s="3" t="s">
        <v>6969</v>
      </c>
      <c r="D1300" s="4"/>
      <c r="F1300" t="s">
        <v>2879</v>
      </c>
    </row>
    <row r="1301" spans="1:6" x14ac:dyDescent="0.2">
      <c r="A1301" s="1" t="s">
        <v>7</v>
      </c>
      <c r="B1301" s="1" t="str">
        <f>LEFT(F1301,LEN(F1301)-1)&amp;"*"</f>
        <v>胡甫*</v>
      </c>
      <c r="C1301" s="3" t="s">
        <v>6970</v>
      </c>
      <c r="D1301" s="4"/>
      <c r="F1301" t="s">
        <v>2879</v>
      </c>
    </row>
    <row r="1302" spans="1:6" x14ac:dyDescent="0.2">
      <c r="A1302" s="1" t="s">
        <v>88</v>
      </c>
      <c r="B1302" s="1" t="str">
        <f>LEFT(F1302,LEN(F1302)-1)&amp;"*"</f>
        <v>刘公*</v>
      </c>
      <c r="C1302" s="3" t="s">
        <v>6971</v>
      </c>
      <c r="D1302" s="4"/>
      <c r="F1302" t="s">
        <v>2722</v>
      </c>
    </row>
    <row r="1303" spans="1:6" x14ac:dyDescent="0.2">
      <c r="A1303" s="1" t="s">
        <v>277</v>
      </c>
      <c r="B1303" s="1" t="str">
        <f>LEFT(F1303,LEN(F1303)-1)&amp;"*"</f>
        <v>李敬*</v>
      </c>
      <c r="C1303" s="3" t="s">
        <v>953</v>
      </c>
      <c r="D1303" s="4"/>
      <c r="F1303" t="s">
        <v>2248</v>
      </c>
    </row>
    <row r="1304" spans="1:6" x14ac:dyDescent="0.2">
      <c r="A1304" s="1" t="s">
        <v>260</v>
      </c>
      <c r="B1304" s="1" t="str">
        <f>LEFT(F1304,LEN(F1304)-1)&amp;"*"</f>
        <v>汪为*</v>
      </c>
      <c r="C1304" s="3" t="s">
        <v>1736</v>
      </c>
      <c r="D1304" s="4"/>
      <c r="F1304" t="s">
        <v>2881</v>
      </c>
    </row>
    <row r="1305" spans="1:6" x14ac:dyDescent="0.2">
      <c r="A1305" s="1" t="s">
        <v>223</v>
      </c>
      <c r="B1305" s="1" t="str">
        <f>LEFT(F1305,LEN(F1305)-1)&amp;"*"</f>
        <v>许基*</v>
      </c>
      <c r="C1305" s="3" t="s">
        <v>1438</v>
      </c>
      <c r="D1305" s="4"/>
      <c r="F1305" t="s">
        <v>2882</v>
      </c>
    </row>
    <row r="1306" spans="1:6" x14ac:dyDescent="0.2">
      <c r="A1306" s="1" t="s">
        <v>216</v>
      </c>
      <c r="B1306" s="1" t="str">
        <f>LEFT(F1306,LEN(F1306)-1)&amp;"*"</f>
        <v>汪光*</v>
      </c>
      <c r="C1306" s="3" t="s">
        <v>6972</v>
      </c>
      <c r="D1306" s="4"/>
      <c r="F1306" t="s">
        <v>2883</v>
      </c>
    </row>
    <row r="1307" spans="1:6" x14ac:dyDescent="0.2">
      <c r="A1307" s="1" t="s">
        <v>197</v>
      </c>
      <c r="B1307" s="1" t="str">
        <f>LEFT(F1307,LEN(F1307)-1)&amp;"*"</f>
        <v>高秀*</v>
      </c>
      <c r="C1307" s="3" t="s">
        <v>6973</v>
      </c>
      <c r="D1307" s="4"/>
      <c r="F1307" t="s">
        <v>2884</v>
      </c>
    </row>
    <row r="1308" spans="1:6" x14ac:dyDescent="0.2">
      <c r="A1308" s="1" t="s">
        <v>382</v>
      </c>
      <c r="B1308" s="1" t="str">
        <f>LEFT(F1308,LEN(F1308)-1)&amp;"*"</f>
        <v>余品*</v>
      </c>
      <c r="C1308" s="3" t="s">
        <v>6974</v>
      </c>
      <c r="D1308" s="4"/>
      <c r="F1308" t="s">
        <v>2885</v>
      </c>
    </row>
    <row r="1309" spans="1:6" x14ac:dyDescent="0.2">
      <c r="A1309" s="1" t="s">
        <v>200</v>
      </c>
      <c r="B1309" s="1" t="str">
        <f>LEFT(F1309,LEN(F1309)-1)&amp;"*"</f>
        <v>李启*</v>
      </c>
      <c r="C1309" s="3" t="s">
        <v>6975</v>
      </c>
      <c r="D1309" s="4"/>
      <c r="F1309" t="s">
        <v>2886</v>
      </c>
    </row>
    <row r="1310" spans="1:6" x14ac:dyDescent="0.2">
      <c r="A1310" s="1" t="s">
        <v>131</v>
      </c>
      <c r="B1310" s="1" t="str">
        <f>LEFT(F1310,LEN(F1310)-1)&amp;"*"</f>
        <v>余成*</v>
      </c>
      <c r="C1310" s="3" t="s">
        <v>320</v>
      </c>
      <c r="D1310" s="4"/>
      <c r="F1310" t="s">
        <v>2887</v>
      </c>
    </row>
    <row r="1311" spans="1:6" x14ac:dyDescent="0.2">
      <c r="A1311" s="1" t="s">
        <v>255</v>
      </c>
      <c r="B1311" s="1" t="str">
        <f>LEFT(F1311,LEN(F1311)-1)&amp;"*"</f>
        <v>李光*</v>
      </c>
      <c r="C1311" s="3" t="s">
        <v>1427</v>
      </c>
      <c r="D1311" s="4"/>
      <c r="F1311" t="s">
        <v>2888</v>
      </c>
    </row>
    <row r="1312" spans="1:6" x14ac:dyDescent="0.2">
      <c r="A1312" s="1" t="s">
        <v>227</v>
      </c>
      <c r="B1312" s="1" t="str">
        <f>LEFT(F1312,LEN(F1312)-1)&amp;"*"</f>
        <v>孙承*</v>
      </c>
      <c r="C1312" s="3" t="s">
        <v>6976</v>
      </c>
      <c r="D1312" s="4"/>
      <c r="F1312" t="s">
        <v>2889</v>
      </c>
    </row>
    <row r="1313" spans="1:6" x14ac:dyDescent="0.2">
      <c r="A1313" s="1" t="s">
        <v>189</v>
      </c>
      <c r="B1313" s="1" t="str">
        <f>LEFT(F1313,LEN(F1313)-1)&amp;"*"</f>
        <v>王祥*</v>
      </c>
      <c r="C1313" s="3" t="s">
        <v>789</v>
      </c>
      <c r="D1313" s="4"/>
      <c r="F1313" t="s">
        <v>2890</v>
      </c>
    </row>
    <row r="1314" spans="1:6" x14ac:dyDescent="0.2">
      <c r="A1314" s="1" t="s">
        <v>79</v>
      </c>
      <c r="B1314" s="1" t="str">
        <f>LEFT(F1314,LEN(F1314)-1)&amp;"*"</f>
        <v>郑成*</v>
      </c>
      <c r="C1314" s="3" t="s">
        <v>528</v>
      </c>
      <c r="D1314" s="4"/>
      <c r="F1314" t="s">
        <v>2064</v>
      </c>
    </row>
    <row r="1315" spans="1:6" x14ac:dyDescent="0.2">
      <c r="A1315" s="1" t="s">
        <v>297</v>
      </c>
      <c r="B1315" s="1" t="str">
        <f>LEFT(F1315,LEN(F1315)-1)&amp;"*"</f>
        <v>丁*</v>
      </c>
      <c r="C1315" s="3" t="s">
        <v>1775</v>
      </c>
      <c r="D1315" s="4"/>
      <c r="F1315" t="s">
        <v>2891</v>
      </c>
    </row>
    <row r="1316" spans="1:6" x14ac:dyDescent="0.2">
      <c r="A1316" s="1" t="s">
        <v>246</v>
      </c>
      <c r="B1316" s="1" t="str">
        <f>LEFT(F1316,LEN(F1316)-1)&amp;"*"</f>
        <v>熊秀*</v>
      </c>
      <c r="C1316" s="3" t="s">
        <v>324</v>
      </c>
      <c r="D1316" s="4"/>
      <c r="F1316" t="s">
        <v>2892</v>
      </c>
    </row>
    <row r="1317" spans="1:6" x14ac:dyDescent="0.2">
      <c r="A1317" s="1" t="s">
        <v>18</v>
      </c>
      <c r="B1317" s="1" t="str">
        <f>LEFT(F1317,LEN(F1317)-1)&amp;"*"</f>
        <v>李成*</v>
      </c>
      <c r="C1317" s="3" t="s">
        <v>1004</v>
      </c>
      <c r="D1317" s="4"/>
      <c r="F1317" t="s">
        <v>2877</v>
      </c>
    </row>
    <row r="1318" spans="1:6" x14ac:dyDescent="0.2">
      <c r="A1318" s="1" t="s">
        <v>33</v>
      </c>
      <c r="B1318" s="1" t="str">
        <f>LEFT(F1318,LEN(F1318)-1)&amp;"*"</f>
        <v>陈启*</v>
      </c>
      <c r="C1318" s="3" t="s">
        <v>6977</v>
      </c>
      <c r="D1318" s="4"/>
      <c r="F1318" t="s">
        <v>2503</v>
      </c>
    </row>
    <row r="1319" spans="1:6" x14ac:dyDescent="0.2">
      <c r="A1319" s="1" t="s">
        <v>98</v>
      </c>
      <c r="B1319" s="1" t="str">
        <f>LEFT(F1319,LEN(F1319)-1)&amp;"*"</f>
        <v>吴贻*</v>
      </c>
      <c r="C1319" s="3" t="s">
        <v>6978</v>
      </c>
      <c r="D1319" s="4"/>
      <c r="F1319" t="s">
        <v>2893</v>
      </c>
    </row>
    <row r="1320" spans="1:6" x14ac:dyDescent="0.2">
      <c r="A1320" s="1" t="s">
        <v>580</v>
      </c>
      <c r="B1320" s="1" t="str">
        <f>LEFT(F1320,LEN(F1320)-1)&amp;"*"</f>
        <v>裴申*</v>
      </c>
      <c r="C1320" s="3" t="s">
        <v>6979</v>
      </c>
      <c r="D1320" s="4"/>
      <c r="F1320" t="s">
        <v>2894</v>
      </c>
    </row>
    <row r="1321" spans="1:6" x14ac:dyDescent="0.2">
      <c r="A1321" s="1" t="s">
        <v>79</v>
      </c>
      <c r="B1321" s="1" t="str">
        <f>LEFT(F1321,LEN(F1321)-1)&amp;"*"</f>
        <v>郑成*</v>
      </c>
      <c r="C1321" s="3" t="s">
        <v>6980</v>
      </c>
      <c r="D1321" s="4"/>
      <c r="F1321" t="s">
        <v>2064</v>
      </c>
    </row>
    <row r="1322" spans="1:6" x14ac:dyDescent="0.2">
      <c r="A1322" s="1" t="s">
        <v>26</v>
      </c>
      <c r="B1322" s="1" t="str">
        <f>LEFT(F1322,LEN(F1322)-1)&amp;"*"</f>
        <v>冯纪*</v>
      </c>
      <c r="C1322" s="3" t="s">
        <v>6981</v>
      </c>
      <c r="D1322" s="4"/>
      <c r="F1322" t="s">
        <v>2895</v>
      </c>
    </row>
    <row r="1323" spans="1:6" x14ac:dyDescent="0.2">
      <c r="A1323" s="1" t="s">
        <v>18</v>
      </c>
      <c r="B1323" s="1" t="str">
        <f>LEFT(F1323,LEN(F1323)-1)&amp;"*"</f>
        <v>李成*</v>
      </c>
      <c r="C1323" s="3" t="s">
        <v>1119</v>
      </c>
      <c r="D1323" s="4"/>
      <c r="F1323" t="s">
        <v>2877</v>
      </c>
    </row>
    <row r="1324" spans="1:6" x14ac:dyDescent="0.2">
      <c r="A1324" s="1" t="s">
        <v>358</v>
      </c>
      <c r="B1324" s="1" t="str">
        <f>LEFT(F1324,LEN(F1324)-1)&amp;"*"</f>
        <v>高维*</v>
      </c>
      <c r="C1324" s="3" t="s">
        <v>525</v>
      </c>
      <c r="D1324" s="4"/>
      <c r="F1324" t="s">
        <v>2896</v>
      </c>
    </row>
    <row r="1325" spans="1:6" x14ac:dyDescent="0.2">
      <c r="A1325" s="1" t="s">
        <v>580</v>
      </c>
      <c r="B1325" s="1" t="str">
        <f>LEFT(F1325,LEN(F1325)-1)&amp;"*"</f>
        <v>王华*</v>
      </c>
      <c r="C1325" s="3" t="s">
        <v>6982</v>
      </c>
      <c r="D1325" s="4"/>
      <c r="F1325" t="s">
        <v>2897</v>
      </c>
    </row>
    <row r="1326" spans="1:6" x14ac:dyDescent="0.2">
      <c r="A1326" s="1" t="s">
        <v>58</v>
      </c>
      <c r="B1326" s="1" t="str">
        <f>LEFT(F1326,LEN(F1326)-1)&amp;"*"</f>
        <v>叶凡*</v>
      </c>
      <c r="C1326" s="3" t="s">
        <v>1840</v>
      </c>
      <c r="D1326" s="4"/>
      <c r="F1326" t="s">
        <v>2898</v>
      </c>
    </row>
    <row r="1327" spans="1:6" x14ac:dyDescent="0.2">
      <c r="A1327" s="1" t="s">
        <v>19</v>
      </c>
      <c r="B1327" s="1" t="str">
        <f>LEFT(F1327,LEN(F1327)-1)&amp;"*"</f>
        <v>舒九*</v>
      </c>
      <c r="C1327" s="3" t="s">
        <v>1564</v>
      </c>
      <c r="D1327" s="4"/>
      <c r="F1327" t="s">
        <v>2079</v>
      </c>
    </row>
    <row r="1328" spans="1:6" x14ac:dyDescent="0.2">
      <c r="A1328" s="1" t="s">
        <v>26</v>
      </c>
      <c r="B1328" s="1" t="str">
        <f>LEFT(F1328,LEN(F1328)-1)&amp;"*"</f>
        <v>赵剑*</v>
      </c>
      <c r="C1328" s="3" t="s">
        <v>568</v>
      </c>
      <c r="D1328" s="4"/>
      <c r="F1328" t="s">
        <v>2899</v>
      </c>
    </row>
    <row r="1329" spans="1:6" x14ac:dyDescent="0.2">
      <c r="A1329" s="1" t="s">
        <v>358</v>
      </c>
      <c r="B1329" s="1" t="str">
        <f>LEFT(F1329,LEN(F1329)-1)&amp;"*"</f>
        <v>高维*</v>
      </c>
      <c r="C1329" s="3" t="s">
        <v>6983</v>
      </c>
      <c r="D1329" s="4"/>
      <c r="F1329" t="s">
        <v>2896</v>
      </c>
    </row>
    <row r="1330" spans="1:6" x14ac:dyDescent="0.2">
      <c r="A1330" s="1" t="s">
        <v>26</v>
      </c>
      <c r="B1330" s="1" t="str">
        <f>LEFT(F1330,LEN(F1330)-1)&amp;"*"</f>
        <v>戴显*</v>
      </c>
      <c r="C1330" s="3" t="s">
        <v>6984</v>
      </c>
      <c r="D1330" s="4"/>
      <c r="F1330" t="s">
        <v>2900</v>
      </c>
    </row>
    <row r="1331" spans="1:6" x14ac:dyDescent="0.2">
      <c r="A1331" s="1" t="s">
        <v>72</v>
      </c>
      <c r="B1331" s="1" t="str">
        <f>LEFT(F1331,LEN(F1331)-1)&amp;"*"</f>
        <v>徐承*</v>
      </c>
      <c r="C1331" s="3" t="s">
        <v>1531</v>
      </c>
      <c r="D1331" s="4"/>
      <c r="F1331" t="s">
        <v>2901</v>
      </c>
    </row>
    <row r="1332" spans="1:6" x14ac:dyDescent="0.2">
      <c r="A1332" s="1" t="s">
        <v>197</v>
      </c>
      <c r="B1332" s="1" t="str">
        <f>LEFT(F1332,LEN(F1332)-1)&amp;"*"</f>
        <v>高秀*</v>
      </c>
      <c r="C1332" s="3" t="s">
        <v>6985</v>
      </c>
      <c r="D1332" s="4"/>
      <c r="F1332" t="s">
        <v>2884</v>
      </c>
    </row>
    <row r="1333" spans="1:6" x14ac:dyDescent="0.2">
      <c r="A1333" s="1" t="s">
        <v>74</v>
      </c>
      <c r="B1333" s="1" t="str">
        <f>LEFT(F1333,LEN(F1333)-1)&amp;"*"</f>
        <v>王善*</v>
      </c>
      <c r="C1333" s="3" t="s">
        <v>1325</v>
      </c>
      <c r="D1333" s="4"/>
      <c r="F1333" t="s">
        <v>2902</v>
      </c>
    </row>
    <row r="1334" spans="1:6" x14ac:dyDescent="0.2">
      <c r="A1334" s="1" t="s">
        <v>98</v>
      </c>
      <c r="B1334" s="1" t="str">
        <f>LEFT(F1334,LEN(F1334)-1)&amp;"*"</f>
        <v>吴贻*</v>
      </c>
      <c r="C1334" s="3" t="s">
        <v>6986</v>
      </c>
      <c r="D1334" s="4"/>
      <c r="F1334" t="s">
        <v>2893</v>
      </c>
    </row>
    <row r="1335" spans="1:6" x14ac:dyDescent="0.2">
      <c r="A1335" s="1" t="s">
        <v>421</v>
      </c>
      <c r="B1335" s="1" t="str">
        <f>LEFT(F1335,LEN(F1335)-1)&amp;"*"</f>
        <v>周绍*</v>
      </c>
      <c r="C1335" s="3" t="s">
        <v>6987</v>
      </c>
      <c r="D1335" s="4"/>
      <c r="F1335" t="s">
        <v>2903</v>
      </c>
    </row>
    <row r="1336" spans="1:6" x14ac:dyDescent="0.2">
      <c r="A1336" s="1" t="s">
        <v>209</v>
      </c>
      <c r="B1336" s="1" t="str">
        <f>LEFT(F1336,LEN(F1336)-1)&amp;"*"</f>
        <v>程东*</v>
      </c>
      <c r="C1336" s="3" t="s">
        <v>6988</v>
      </c>
      <c r="D1336" s="4"/>
      <c r="F1336" t="s">
        <v>2904</v>
      </c>
    </row>
    <row r="1337" spans="1:6" x14ac:dyDescent="0.2">
      <c r="A1337" s="1" t="s">
        <v>119</v>
      </c>
      <c r="B1337" s="1" t="str">
        <f>LEFT(F1337,LEN(F1337)-1)&amp;"*"</f>
        <v>彭宗*</v>
      </c>
      <c r="C1337" s="3" t="s">
        <v>6989</v>
      </c>
      <c r="D1337" s="4"/>
      <c r="F1337" t="s">
        <v>2905</v>
      </c>
    </row>
    <row r="1338" spans="1:6" x14ac:dyDescent="0.2">
      <c r="A1338" s="1" t="s">
        <v>197</v>
      </c>
      <c r="B1338" s="1" t="str">
        <f>LEFT(F1338,LEN(F1338)-1)&amp;"*"</f>
        <v>高秀*</v>
      </c>
      <c r="C1338" s="3" t="s">
        <v>6990</v>
      </c>
      <c r="D1338" s="4"/>
      <c r="F1338" t="s">
        <v>2884</v>
      </c>
    </row>
    <row r="1339" spans="1:6" x14ac:dyDescent="0.2">
      <c r="A1339" s="1" t="s">
        <v>399</v>
      </c>
      <c r="B1339" s="1" t="str">
        <f>LEFT(F1339,LEN(F1339)-1)&amp;"*"</f>
        <v>张传*</v>
      </c>
      <c r="C1339" s="3" t="s">
        <v>6991</v>
      </c>
      <c r="D1339" s="4"/>
      <c r="F1339" t="s">
        <v>2906</v>
      </c>
    </row>
    <row r="1340" spans="1:6" x14ac:dyDescent="0.2">
      <c r="A1340" s="1" t="s">
        <v>5</v>
      </c>
      <c r="B1340" s="1" t="str">
        <f>LEFT(F1340,LEN(F1340)-1)&amp;"*"</f>
        <v>钟大*</v>
      </c>
      <c r="C1340" s="3" t="s">
        <v>6992</v>
      </c>
      <c r="D1340" s="4"/>
      <c r="F1340" t="s">
        <v>2907</v>
      </c>
    </row>
    <row r="1341" spans="1:6" x14ac:dyDescent="0.2">
      <c r="A1341" s="1" t="s">
        <v>133</v>
      </c>
      <c r="B1341" s="1" t="str">
        <f>LEFT(F1341,LEN(F1341)-1)&amp;"*"</f>
        <v>张名*</v>
      </c>
      <c r="C1341" s="3" t="s">
        <v>6993</v>
      </c>
      <c r="D1341" s="4"/>
      <c r="F1341" t="s">
        <v>2908</v>
      </c>
    </row>
    <row r="1342" spans="1:6" x14ac:dyDescent="0.2">
      <c r="A1342" s="1" t="s">
        <v>260</v>
      </c>
      <c r="B1342" s="1" t="str">
        <f>LEFT(F1342,LEN(F1342)-1)&amp;"*"</f>
        <v>王明*</v>
      </c>
      <c r="C1342" s="3" t="s">
        <v>6994</v>
      </c>
      <c r="D1342" s="4"/>
      <c r="F1342" t="s">
        <v>2909</v>
      </c>
    </row>
    <row r="1343" spans="1:6" x14ac:dyDescent="0.2">
      <c r="A1343" s="1" t="s">
        <v>26</v>
      </c>
      <c r="B1343" s="1" t="str">
        <f>LEFT(F1343,LEN(F1343)-1)&amp;"*"</f>
        <v>戴显*</v>
      </c>
      <c r="C1343" s="3" t="s">
        <v>6995</v>
      </c>
      <c r="D1343" s="4"/>
      <c r="F1343" t="s">
        <v>2900</v>
      </c>
    </row>
    <row r="1344" spans="1:6" x14ac:dyDescent="0.2">
      <c r="A1344" s="1" t="s">
        <v>74</v>
      </c>
      <c r="B1344" s="1" t="str">
        <f>LEFT(F1344,LEN(F1344)-1)&amp;"*"</f>
        <v>王善*</v>
      </c>
      <c r="C1344" s="3" t="s">
        <v>6996</v>
      </c>
      <c r="D1344" s="4"/>
      <c r="F1344" t="s">
        <v>2902</v>
      </c>
    </row>
    <row r="1345" spans="1:6" x14ac:dyDescent="0.2">
      <c r="A1345" s="1" t="s">
        <v>619</v>
      </c>
      <c r="B1345" s="1" t="str">
        <f>LEFT(F1345,LEN(F1345)-1)&amp;"*"</f>
        <v>李景*</v>
      </c>
      <c r="C1345" s="3" t="s">
        <v>6997</v>
      </c>
      <c r="D1345" s="4"/>
      <c r="F1345" t="s">
        <v>2910</v>
      </c>
    </row>
    <row r="1346" spans="1:6" x14ac:dyDescent="0.2">
      <c r="A1346" s="1" t="s">
        <v>246</v>
      </c>
      <c r="B1346" s="1" t="str">
        <f>LEFT(F1346,LEN(F1346)-1)&amp;"*"</f>
        <v>熊秀*</v>
      </c>
      <c r="C1346" s="3" t="s">
        <v>1218</v>
      </c>
      <c r="D1346" s="4"/>
      <c r="F1346" t="s">
        <v>2892</v>
      </c>
    </row>
    <row r="1347" spans="1:6" x14ac:dyDescent="0.2">
      <c r="A1347" s="1" t="s">
        <v>217</v>
      </c>
      <c r="B1347" s="1" t="str">
        <f>LEFT(F1347,LEN(F1347)-1)&amp;"*"</f>
        <v>王顺*</v>
      </c>
      <c r="C1347" s="3" t="s">
        <v>6998</v>
      </c>
      <c r="D1347" s="4"/>
      <c r="F1347" t="s">
        <v>2911</v>
      </c>
    </row>
    <row r="1348" spans="1:6" x14ac:dyDescent="0.2">
      <c r="A1348" s="1" t="s">
        <v>19</v>
      </c>
      <c r="B1348" s="1" t="str">
        <f>LEFT(F1348,LEN(F1348)-1)&amp;"*"</f>
        <v>苏建*</v>
      </c>
      <c r="C1348" s="3" t="s">
        <v>6999</v>
      </c>
      <c r="D1348" s="4"/>
      <c r="F1348" t="s">
        <v>2912</v>
      </c>
    </row>
    <row r="1349" spans="1:6" x14ac:dyDescent="0.2">
      <c r="A1349" s="1" t="s">
        <v>227</v>
      </c>
      <c r="B1349" s="1" t="str">
        <f>LEFT(F1349,LEN(F1349)-1)&amp;"*"</f>
        <v>杨绪*</v>
      </c>
      <c r="C1349" s="3" t="s">
        <v>7000</v>
      </c>
      <c r="D1349" s="4"/>
      <c r="F1349" t="s">
        <v>2913</v>
      </c>
    </row>
    <row r="1350" spans="1:6" x14ac:dyDescent="0.2">
      <c r="A1350" s="1" t="s">
        <v>41</v>
      </c>
      <c r="B1350" s="1" t="str">
        <f>LEFT(F1350,LEN(F1350)-1)&amp;"*"</f>
        <v>周发*</v>
      </c>
      <c r="C1350" s="3" t="s">
        <v>1940</v>
      </c>
      <c r="D1350" s="4"/>
      <c r="F1350" t="s">
        <v>2914</v>
      </c>
    </row>
    <row r="1351" spans="1:6" x14ac:dyDescent="0.2">
      <c r="A1351" s="1" t="s">
        <v>133</v>
      </c>
      <c r="B1351" s="1" t="str">
        <f>LEFT(F1351,LEN(F1351)-1)&amp;"*"</f>
        <v>周*</v>
      </c>
      <c r="C1351" s="3" t="s">
        <v>557</v>
      </c>
      <c r="D1351" s="4"/>
      <c r="F1351" t="s">
        <v>2915</v>
      </c>
    </row>
    <row r="1352" spans="1:6" x14ac:dyDescent="0.2">
      <c r="A1352" s="1" t="s">
        <v>345</v>
      </c>
      <c r="B1352" s="1" t="str">
        <f>LEFT(F1352,LEN(F1352)-1)&amp;"*"</f>
        <v>王成*</v>
      </c>
      <c r="C1352" s="3" t="s">
        <v>812</v>
      </c>
      <c r="D1352" s="4"/>
      <c r="F1352" t="s">
        <v>2213</v>
      </c>
    </row>
    <row r="1353" spans="1:6" x14ac:dyDescent="0.2">
      <c r="A1353" s="1" t="s">
        <v>131</v>
      </c>
      <c r="B1353" s="1" t="str">
        <f>LEFT(F1353,LEN(F1353)-1)&amp;"*"</f>
        <v>余成*</v>
      </c>
      <c r="C1353" s="3" t="s">
        <v>7001</v>
      </c>
      <c r="D1353" s="4"/>
      <c r="F1353" t="s">
        <v>2887</v>
      </c>
    </row>
    <row r="1354" spans="1:6" x14ac:dyDescent="0.2">
      <c r="A1354" s="1" t="s">
        <v>223</v>
      </c>
      <c r="B1354" s="1" t="str">
        <f>LEFT(F1354,LEN(F1354)-1)&amp;"*"</f>
        <v>许基*</v>
      </c>
      <c r="C1354" s="3" t="s">
        <v>785</v>
      </c>
      <c r="D1354" s="4"/>
      <c r="F1354" t="s">
        <v>2882</v>
      </c>
    </row>
    <row r="1355" spans="1:6" x14ac:dyDescent="0.2">
      <c r="A1355" s="1" t="s">
        <v>302</v>
      </c>
      <c r="B1355" s="1" t="str">
        <f>LEFT(F1355,LEN(F1355)-1)&amp;"*"</f>
        <v>冯纪*</v>
      </c>
      <c r="C1355" s="3" t="s">
        <v>7002</v>
      </c>
      <c r="D1355" s="4"/>
      <c r="F1355" t="s">
        <v>2916</v>
      </c>
    </row>
    <row r="1356" spans="1:6" x14ac:dyDescent="0.2">
      <c r="A1356" s="1" t="s">
        <v>131</v>
      </c>
      <c r="B1356" s="1" t="str">
        <f>LEFT(F1356,LEN(F1356)-1)&amp;"*"</f>
        <v>杜德*</v>
      </c>
      <c r="C1356" s="3" t="s">
        <v>7003</v>
      </c>
      <c r="D1356" s="4"/>
      <c r="F1356" t="s">
        <v>2917</v>
      </c>
    </row>
    <row r="1357" spans="1:6" x14ac:dyDescent="0.2">
      <c r="A1357" s="1" t="s">
        <v>227</v>
      </c>
      <c r="B1357" s="1" t="str">
        <f>LEFT(F1357,LEN(F1357)-1)&amp;"*"</f>
        <v>杨兆*</v>
      </c>
      <c r="C1357" s="3" t="s">
        <v>7004</v>
      </c>
      <c r="D1357" s="4"/>
      <c r="F1357" t="s">
        <v>2918</v>
      </c>
    </row>
    <row r="1358" spans="1:6" x14ac:dyDescent="0.2">
      <c r="A1358" s="1" t="s">
        <v>491</v>
      </c>
      <c r="B1358" s="1" t="str">
        <f>LEFT(F1358,LEN(F1358)-1)&amp;"*"</f>
        <v>段秀*</v>
      </c>
      <c r="C1358" s="3" t="s">
        <v>997</v>
      </c>
      <c r="D1358" s="4"/>
      <c r="F1358" t="s">
        <v>2919</v>
      </c>
    </row>
    <row r="1359" spans="1:6" x14ac:dyDescent="0.2">
      <c r="A1359" s="1" t="s">
        <v>6</v>
      </c>
      <c r="B1359" s="1" t="str">
        <f>LEFT(F1359,LEN(F1359)-1)&amp;"*"</f>
        <v>余友*</v>
      </c>
      <c r="C1359" s="3" t="s">
        <v>7005</v>
      </c>
      <c r="D1359" s="4"/>
      <c r="F1359" t="s">
        <v>2920</v>
      </c>
    </row>
    <row r="1360" spans="1:6" x14ac:dyDescent="0.2">
      <c r="A1360" s="1" t="s">
        <v>74</v>
      </c>
      <c r="B1360" s="1" t="str">
        <f>LEFT(F1360,LEN(F1360)-1)&amp;"*"</f>
        <v>王善*</v>
      </c>
      <c r="C1360" s="3" t="s">
        <v>7006</v>
      </c>
      <c r="D1360" s="4"/>
      <c r="F1360" t="s">
        <v>2902</v>
      </c>
    </row>
    <row r="1361" spans="1:6" x14ac:dyDescent="0.2">
      <c r="A1361" s="1" t="s">
        <v>18</v>
      </c>
      <c r="B1361" s="1" t="str">
        <f>LEFT(F1361,LEN(F1361)-1)&amp;"*"</f>
        <v>叶维*</v>
      </c>
      <c r="C1361" s="3" t="s">
        <v>1389</v>
      </c>
      <c r="D1361" s="4"/>
      <c r="F1361" t="s">
        <v>2827</v>
      </c>
    </row>
    <row r="1362" spans="1:6" x14ac:dyDescent="0.2">
      <c r="A1362" s="1" t="s">
        <v>46</v>
      </c>
      <c r="B1362" s="1" t="str">
        <f>LEFT(F1362,LEN(F1362)-1)&amp;"*"</f>
        <v>余久*</v>
      </c>
      <c r="C1362" s="3" t="s">
        <v>7007</v>
      </c>
      <c r="D1362" s="4"/>
      <c r="F1362" t="s">
        <v>2921</v>
      </c>
    </row>
    <row r="1363" spans="1:6" x14ac:dyDescent="0.2">
      <c r="A1363" s="1" t="s">
        <v>260</v>
      </c>
      <c r="B1363" s="1" t="str">
        <f>LEFT(F1363,LEN(F1363)-1)&amp;"*"</f>
        <v>屠学*</v>
      </c>
      <c r="C1363" s="3" t="s">
        <v>7008</v>
      </c>
      <c r="D1363" s="4"/>
      <c r="F1363" t="s">
        <v>2922</v>
      </c>
    </row>
    <row r="1364" spans="1:6" x14ac:dyDescent="0.2">
      <c r="A1364" s="1" t="s">
        <v>159</v>
      </c>
      <c r="B1364" s="1" t="str">
        <f>LEFT(F1364,LEN(F1364)-1)&amp;"*"</f>
        <v>李泽*</v>
      </c>
      <c r="C1364" s="3" t="s">
        <v>7009</v>
      </c>
      <c r="D1364" s="4"/>
      <c r="F1364" t="s">
        <v>2300</v>
      </c>
    </row>
    <row r="1365" spans="1:6" x14ac:dyDescent="0.2">
      <c r="A1365" s="1" t="s">
        <v>137</v>
      </c>
      <c r="B1365" s="1" t="str">
        <f>LEFT(F1365,LEN(F1365)-1)&amp;"*"</f>
        <v>邓远*</v>
      </c>
      <c r="C1365" s="3" t="s">
        <v>141</v>
      </c>
      <c r="D1365" s="4"/>
      <c r="F1365" t="s">
        <v>2923</v>
      </c>
    </row>
    <row r="1366" spans="1:6" x14ac:dyDescent="0.2">
      <c r="A1366" s="1" t="s">
        <v>131</v>
      </c>
      <c r="B1366" s="1" t="str">
        <f>LEFT(F1366,LEN(F1366)-1)&amp;"*"</f>
        <v>汪光*</v>
      </c>
      <c r="C1366" s="3" t="s">
        <v>7010</v>
      </c>
      <c r="D1366" s="4"/>
      <c r="F1366" t="s">
        <v>2924</v>
      </c>
    </row>
    <row r="1367" spans="1:6" x14ac:dyDescent="0.2">
      <c r="A1367" s="1" t="s">
        <v>122</v>
      </c>
      <c r="B1367" s="1" t="str">
        <f>LEFT(F1367,LEN(F1367)-1)&amp;"*"</f>
        <v>汪光*</v>
      </c>
      <c r="C1367" s="3" t="s">
        <v>7011</v>
      </c>
      <c r="D1367" s="4"/>
      <c r="F1367" t="s">
        <v>2925</v>
      </c>
    </row>
    <row r="1368" spans="1:6" x14ac:dyDescent="0.2">
      <c r="A1368" s="1" t="s">
        <v>69</v>
      </c>
      <c r="B1368" s="1" t="str">
        <f>LEFT(F1368,LEN(F1368)-1)&amp;"*"</f>
        <v>龚厚*</v>
      </c>
      <c r="C1368" s="3" t="s">
        <v>895</v>
      </c>
      <c r="D1368" s="4"/>
      <c r="F1368" t="s">
        <v>2726</v>
      </c>
    </row>
    <row r="1369" spans="1:6" x14ac:dyDescent="0.2">
      <c r="A1369" s="1" t="s">
        <v>193</v>
      </c>
      <c r="B1369" s="1" t="str">
        <f>LEFT(F1369,LEN(F1369)-1)&amp;"*"</f>
        <v>余述*</v>
      </c>
      <c r="C1369" s="3" t="s">
        <v>1459</v>
      </c>
      <c r="D1369" s="4"/>
      <c r="F1369" t="s">
        <v>2926</v>
      </c>
    </row>
    <row r="1370" spans="1:6" x14ac:dyDescent="0.2">
      <c r="A1370" s="1" t="s">
        <v>6454</v>
      </c>
      <c r="B1370" s="1" t="str">
        <f>LEFT(F1370,LEN(F1370)-1)&amp;"*"</f>
        <v>曹仲*</v>
      </c>
      <c r="C1370" s="3" t="s">
        <v>1135</v>
      </c>
      <c r="D1370" s="4"/>
      <c r="F1370" t="s">
        <v>2927</v>
      </c>
    </row>
    <row r="1371" spans="1:6" x14ac:dyDescent="0.2">
      <c r="A1371" s="1" t="s">
        <v>262</v>
      </c>
      <c r="B1371" s="1" t="str">
        <f>LEFT(F1371,LEN(F1371)-1)&amp;"*"</f>
        <v>吴善*</v>
      </c>
      <c r="C1371" s="3" t="s">
        <v>7012</v>
      </c>
      <c r="D1371" s="4"/>
      <c r="F1371" t="s">
        <v>2928</v>
      </c>
    </row>
    <row r="1372" spans="1:6" x14ac:dyDescent="0.2">
      <c r="A1372" s="1" t="s">
        <v>43</v>
      </c>
      <c r="B1372" s="1" t="str">
        <f>LEFT(F1372,LEN(F1372)-1)&amp;"*"</f>
        <v>周世*</v>
      </c>
      <c r="C1372" s="3" t="s">
        <v>6635</v>
      </c>
      <c r="D1372" s="4"/>
      <c r="F1372" t="s">
        <v>2929</v>
      </c>
    </row>
    <row r="1373" spans="1:6" x14ac:dyDescent="0.2">
      <c r="A1373" s="1" t="s">
        <v>131</v>
      </c>
      <c r="B1373" s="1" t="str">
        <f>LEFT(F1373,LEN(F1373)-1)&amp;"*"</f>
        <v>汪光*</v>
      </c>
      <c r="C1373" s="3" t="s">
        <v>7013</v>
      </c>
      <c r="D1373" s="4"/>
      <c r="F1373" t="s">
        <v>2924</v>
      </c>
    </row>
    <row r="1374" spans="1:6" x14ac:dyDescent="0.2">
      <c r="A1374" s="1" t="s">
        <v>34</v>
      </c>
      <c r="B1374" s="1" t="str">
        <f>LEFT(F1374,LEN(F1374)-1)&amp;"*"</f>
        <v>潘金*</v>
      </c>
      <c r="C1374" s="3" t="s">
        <v>7014</v>
      </c>
      <c r="D1374" s="4"/>
      <c r="F1374" t="s">
        <v>2930</v>
      </c>
    </row>
    <row r="1375" spans="1:6" x14ac:dyDescent="0.2">
      <c r="A1375" s="1" t="s">
        <v>209</v>
      </c>
      <c r="B1375" s="1" t="str">
        <f>LEFT(F1375,LEN(F1375)-1)&amp;"*"</f>
        <v>王友*</v>
      </c>
      <c r="C1375" s="3" t="s">
        <v>7015</v>
      </c>
      <c r="D1375" s="4"/>
      <c r="F1375" t="s">
        <v>2931</v>
      </c>
    </row>
    <row r="1376" spans="1:6" x14ac:dyDescent="0.2">
      <c r="A1376" s="1" t="s">
        <v>154</v>
      </c>
      <c r="B1376" s="1" t="str">
        <f>LEFT(F1376,LEN(F1376)-1)&amp;"*"</f>
        <v>彭宗*</v>
      </c>
      <c r="C1376" s="3" t="s">
        <v>7016</v>
      </c>
      <c r="D1376" s="4"/>
      <c r="F1376" t="s">
        <v>2932</v>
      </c>
    </row>
    <row r="1377" spans="1:6" x14ac:dyDescent="0.2">
      <c r="A1377" s="1" t="s">
        <v>430</v>
      </c>
      <c r="B1377" s="1" t="str">
        <f>LEFT(F1377,LEN(F1377)-1)&amp;"*"</f>
        <v>蒲道*</v>
      </c>
      <c r="C1377" s="3" t="s">
        <v>7017</v>
      </c>
      <c r="D1377" s="4"/>
      <c r="F1377" t="s">
        <v>2933</v>
      </c>
    </row>
    <row r="1378" spans="1:6" x14ac:dyDescent="0.2">
      <c r="A1378" s="1" t="s">
        <v>448</v>
      </c>
      <c r="B1378" s="1" t="str">
        <f>LEFT(F1378,LEN(F1378)-1)&amp;"*"</f>
        <v>戈维*</v>
      </c>
      <c r="C1378" s="3" t="s">
        <v>7018</v>
      </c>
      <c r="D1378" s="4"/>
      <c r="F1378" t="s">
        <v>2934</v>
      </c>
    </row>
    <row r="1379" spans="1:6" x14ac:dyDescent="0.2">
      <c r="A1379" s="1" t="s">
        <v>277</v>
      </c>
      <c r="B1379" s="1" t="str">
        <f>LEFT(F1379,LEN(F1379)-1)&amp;"*"</f>
        <v>戴裕*</v>
      </c>
      <c r="C1379" s="3" t="s">
        <v>7019</v>
      </c>
      <c r="D1379" s="4"/>
      <c r="F1379" t="s">
        <v>2935</v>
      </c>
    </row>
    <row r="1380" spans="1:6" x14ac:dyDescent="0.2">
      <c r="A1380" s="1" t="s">
        <v>175</v>
      </c>
      <c r="B1380" s="1" t="str">
        <f>LEFT(F1380,LEN(F1380)-1)&amp;"*"</f>
        <v>汪圣*</v>
      </c>
      <c r="C1380" s="3" t="s">
        <v>7020</v>
      </c>
      <c r="D1380" s="4"/>
      <c r="F1380" t="s">
        <v>2936</v>
      </c>
    </row>
    <row r="1381" spans="1:6" x14ac:dyDescent="0.2">
      <c r="A1381" s="1" t="s">
        <v>98</v>
      </c>
      <c r="B1381" s="1" t="str">
        <f>LEFT(F1381,LEN(F1381)-1)&amp;"*"</f>
        <v>吴贻*</v>
      </c>
      <c r="C1381" s="3" t="s">
        <v>7021</v>
      </c>
      <c r="D1381" s="4"/>
      <c r="F1381" t="s">
        <v>2893</v>
      </c>
    </row>
    <row r="1382" spans="1:6" x14ac:dyDescent="0.2">
      <c r="A1382" s="1" t="s">
        <v>43</v>
      </c>
      <c r="B1382" s="1" t="str">
        <f>LEFT(F1382,LEN(F1382)-1)&amp;"*"</f>
        <v>周世*</v>
      </c>
      <c r="C1382" s="3" t="s">
        <v>7022</v>
      </c>
      <c r="D1382" s="4"/>
      <c r="F1382" t="s">
        <v>2937</v>
      </c>
    </row>
    <row r="1383" spans="1:6" x14ac:dyDescent="0.2">
      <c r="A1383" s="1" t="s">
        <v>65</v>
      </c>
      <c r="B1383" s="1" t="str">
        <f>LEFT(F1383,LEN(F1383)-1)&amp;"*"</f>
        <v>杨亿*</v>
      </c>
      <c r="C1383" s="3" t="s">
        <v>1940</v>
      </c>
      <c r="D1383" s="4"/>
      <c r="F1383" t="s">
        <v>2509</v>
      </c>
    </row>
    <row r="1384" spans="1:6" x14ac:dyDescent="0.2">
      <c r="A1384" s="1" t="s">
        <v>122</v>
      </c>
      <c r="B1384" s="1" t="str">
        <f>LEFT(F1384,LEN(F1384)-1)&amp;"*"</f>
        <v>吴应*</v>
      </c>
      <c r="C1384" s="3" t="s">
        <v>7023</v>
      </c>
      <c r="D1384" s="4"/>
      <c r="F1384" t="s">
        <v>2938</v>
      </c>
    </row>
    <row r="1385" spans="1:6" x14ac:dyDescent="0.2">
      <c r="A1385" s="1" t="s">
        <v>23</v>
      </c>
      <c r="B1385" s="1" t="str">
        <f>LEFT(F1385,LEN(F1385)-1)&amp;"*"</f>
        <v>肖光*</v>
      </c>
      <c r="C1385" s="3" t="s">
        <v>1149</v>
      </c>
      <c r="D1385" s="4"/>
      <c r="F1385" t="s">
        <v>2360</v>
      </c>
    </row>
    <row r="1386" spans="1:6" x14ac:dyDescent="0.2">
      <c r="A1386" s="1" t="s">
        <v>193</v>
      </c>
      <c r="B1386" s="1" t="str">
        <f>LEFT(F1386,LEN(F1386)-1)&amp;"*"</f>
        <v>张英*</v>
      </c>
      <c r="C1386" s="3" t="s">
        <v>7024</v>
      </c>
      <c r="D1386" s="4"/>
      <c r="F1386" t="s">
        <v>2939</v>
      </c>
    </row>
    <row r="1387" spans="1:6" x14ac:dyDescent="0.2">
      <c r="A1387" s="1" t="s">
        <v>79</v>
      </c>
      <c r="B1387" s="1" t="str">
        <f>LEFT(F1387,LEN(F1387)-1)&amp;"*"</f>
        <v>马申*</v>
      </c>
      <c r="C1387" s="3" t="s">
        <v>7025</v>
      </c>
      <c r="D1387" s="4"/>
      <c r="F1387" t="s">
        <v>2940</v>
      </c>
    </row>
    <row r="1388" spans="1:6" x14ac:dyDescent="0.2">
      <c r="A1388" s="1" t="s">
        <v>351</v>
      </c>
      <c r="B1388" s="1" t="str">
        <f>LEFT(F1388,LEN(F1388)-1)&amp;"*"</f>
        <v>张*</v>
      </c>
      <c r="C1388" s="3" t="s">
        <v>7026</v>
      </c>
      <c r="D1388" s="4"/>
      <c r="F1388" t="s">
        <v>2941</v>
      </c>
    </row>
    <row r="1389" spans="1:6" x14ac:dyDescent="0.2">
      <c r="A1389" s="1" t="s">
        <v>98</v>
      </c>
      <c r="B1389" s="1" t="str">
        <f>LEFT(F1389,LEN(F1389)-1)&amp;"*"</f>
        <v>吴贻*</v>
      </c>
      <c r="C1389" s="3" t="s">
        <v>719</v>
      </c>
      <c r="D1389" s="4"/>
      <c r="F1389" t="s">
        <v>2893</v>
      </c>
    </row>
    <row r="1390" spans="1:6" x14ac:dyDescent="0.2">
      <c r="A1390" s="1" t="s">
        <v>226</v>
      </c>
      <c r="B1390" s="1" t="str">
        <f>LEFT(F1390,LEN(F1390)-1)&amp;"*"</f>
        <v>戴钧*</v>
      </c>
      <c r="C1390" s="3" t="s">
        <v>7027</v>
      </c>
      <c r="D1390" s="4"/>
      <c r="F1390" t="s">
        <v>2942</v>
      </c>
    </row>
    <row r="1391" spans="1:6" x14ac:dyDescent="0.2">
      <c r="A1391" s="1" t="s">
        <v>619</v>
      </c>
      <c r="B1391" s="1" t="str">
        <f>LEFT(F1391,LEN(F1391)-1)&amp;"*"</f>
        <v>杜立*</v>
      </c>
      <c r="C1391" s="3" t="s">
        <v>1542</v>
      </c>
      <c r="D1391" s="4"/>
      <c r="F1391" t="s">
        <v>2943</v>
      </c>
    </row>
    <row r="1392" spans="1:6" x14ac:dyDescent="0.2">
      <c r="A1392" s="1" t="s">
        <v>158</v>
      </c>
      <c r="B1392" s="1" t="str">
        <f>LEFT(F1392,LEN(F1392)-1)&amp;"*"</f>
        <v>薛*</v>
      </c>
      <c r="C1392" s="3" t="s">
        <v>7028</v>
      </c>
      <c r="D1392" s="4"/>
      <c r="F1392" t="s">
        <v>2944</v>
      </c>
    </row>
    <row r="1393" spans="1:6" x14ac:dyDescent="0.2">
      <c r="A1393" s="1" t="s">
        <v>448</v>
      </c>
      <c r="B1393" s="1" t="str">
        <f>LEFT(F1393,LEN(F1393)-1)&amp;"*"</f>
        <v>陈大*</v>
      </c>
      <c r="C1393" s="3" t="s">
        <v>7029</v>
      </c>
      <c r="D1393" s="4"/>
      <c r="F1393" t="s">
        <v>2945</v>
      </c>
    </row>
    <row r="1394" spans="1:6" x14ac:dyDescent="0.2">
      <c r="A1394" s="1" t="s">
        <v>226</v>
      </c>
      <c r="B1394" s="1" t="str">
        <f>LEFT(F1394,LEN(F1394)-1)&amp;"*"</f>
        <v>戴钧*</v>
      </c>
      <c r="C1394" s="3" t="s">
        <v>7030</v>
      </c>
      <c r="D1394" s="4"/>
      <c r="F1394" t="s">
        <v>2942</v>
      </c>
    </row>
    <row r="1395" spans="1:6" x14ac:dyDescent="0.2">
      <c r="A1395" s="1" t="s">
        <v>57</v>
      </c>
      <c r="B1395" s="1" t="str">
        <f>LEFT(F1395,LEN(F1395)-1)&amp;"*"</f>
        <v>胡遵*</v>
      </c>
      <c r="C1395" s="3" t="s">
        <v>1809</v>
      </c>
      <c r="D1395" s="4"/>
      <c r="F1395" t="s">
        <v>2165</v>
      </c>
    </row>
    <row r="1396" spans="1:6" x14ac:dyDescent="0.2">
      <c r="A1396" s="1" t="s">
        <v>6454</v>
      </c>
      <c r="B1396" s="1" t="str">
        <f>LEFT(F1396,LEN(F1396)-1)&amp;"*"</f>
        <v>曹仲*</v>
      </c>
      <c r="C1396" s="3" t="s">
        <v>7031</v>
      </c>
      <c r="D1396" s="4"/>
      <c r="F1396" t="s">
        <v>2927</v>
      </c>
    </row>
    <row r="1397" spans="1:6" x14ac:dyDescent="0.2">
      <c r="A1397" s="1" t="s">
        <v>128</v>
      </c>
      <c r="B1397" s="1" t="str">
        <f>LEFT(F1397,LEN(F1397)-1)&amp;"*"</f>
        <v>吴术*</v>
      </c>
      <c r="C1397" s="3" t="s">
        <v>7032</v>
      </c>
      <c r="D1397" s="4"/>
      <c r="F1397" t="s">
        <v>2946</v>
      </c>
    </row>
    <row r="1398" spans="1:6" x14ac:dyDescent="0.2">
      <c r="A1398" s="1" t="s">
        <v>448</v>
      </c>
      <c r="B1398" s="1" t="str">
        <f>LEFT(F1398,LEN(F1398)-1)&amp;"*"</f>
        <v>陈大*</v>
      </c>
      <c r="C1398" s="3" t="s">
        <v>1330</v>
      </c>
      <c r="D1398" s="4"/>
      <c r="F1398" t="s">
        <v>2945</v>
      </c>
    </row>
    <row r="1399" spans="1:6" x14ac:dyDescent="0.2">
      <c r="A1399" s="1" t="s">
        <v>226</v>
      </c>
      <c r="B1399" s="1" t="str">
        <f>LEFT(F1399,LEN(F1399)-1)&amp;"*"</f>
        <v>戴钧*</v>
      </c>
      <c r="C1399" s="3" t="s">
        <v>577</v>
      </c>
      <c r="D1399" s="4"/>
      <c r="F1399" t="s">
        <v>2942</v>
      </c>
    </row>
    <row r="1400" spans="1:6" x14ac:dyDescent="0.2">
      <c r="A1400" s="1" t="s">
        <v>484</v>
      </c>
      <c r="B1400" s="1" t="str">
        <f>LEFT(F1400,LEN(F1400)-1)&amp;"*"</f>
        <v>林兴*</v>
      </c>
      <c r="C1400" s="3" t="s">
        <v>498</v>
      </c>
      <c r="D1400" s="4"/>
      <c r="F1400" t="s">
        <v>2947</v>
      </c>
    </row>
    <row r="1401" spans="1:6" x14ac:dyDescent="0.2">
      <c r="A1401" s="1" t="s">
        <v>37</v>
      </c>
      <c r="B1401" s="1" t="str">
        <f>LEFT(F1401,LEN(F1401)-1)&amp;"*"</f>
        <v>陈玉*</v>
      </c>
      <c r="C1401" s="3" t="s">
        <v>1319</v>
      </c>
      <c r="D1401" s="4"/>
      <c r="F1401" t="s">
        <v>2948</v>
      </c>
    </row>
    <row r="1402" spans="1:6" x14ac:dyDescent="0.2">
      <c r="A1402" s="1" t="s">
        <v>26</v>
      </c>
      <c r="B1402" s="1" t="str">
        <f>LEFT(F1402,LEN(F1402)-1)&amp;"*"</f>
        <v>方升*</v>
      </c>
      <c r="C1402" s="3" t="s">
        <v>7033</v>
      </c>
      <c r="D1402" s="4"/>
      <c r="F1402" t="s">
        <v>2949</v>
      </c>
    </row>
    <row r="1403" spans="1:6" x14ac:dyDescent="0.2">
      <c r="A1403" s="1" t="s">
        <v>86</v>
      </c>
      <c r="B1403" s="1" t="str">
        <f>LEFT(F1403,LEN(F1403)-1)&amp;"*"</f>
        <v>周端*</v>
      </c>
      <c r="C1403" s="3" t="s">
        <v>7034</v>
      </c>
      <c r="D1403" s="4"/>
      <c r="F1403" t="s">
        <v>2950</v>
      </c>
    </row>
    <row r="1404" spans="1:6" x14ac:dyDescent="0.2">
      <c r="A1404" s="1" t="s">
        <v>364</v>
      </c>
      <c r="B1404" s="1" t="str">
        <f>LEFT(F1404,LEN(F1404)-1)&amp;"*"</f>
        <v>王贵*</v>
      </c>
      <c r="C1404" s="3" t="s">
        <v>7035</v>
      </c>
      <c r="D1404" s="4"/>
      <c r="F1404" t="s">
        <v>2951</v>
      </c>
    </row>
    <row r="1405" spans="1:6" x14ac:dyDescent="0.2">
      <c r="A1405" s="1" t="s">
        <v>914</v>
      </c>
      <c r="B1405" s="1" t="str">
        <f>LEFT(F1405,LEN(F1405)-1)&amp;"*"</f>
        <v>孙*</v>
      </c>
      <c r="C1405" s="3" t="s">
        <v>7036</v>
      </c>
      <c r="D1405" s="4"/>
      <c r="F1405" t="s">
        <v>2952</v>
      </c>
    </row>
    <row r="1406" spans="1:6" x14ac:dyDescent="0.2">
      <c r="A1406" s="1" t="s">
        <v>137</v>
      </c>
      <c r="B1406" s="1" t="str">
        <f>LEFT(F1406,LEN(F1406)-1)&amp;"*"</f>
        <v>邓远*</v>
      </c>
      <c r="C1406" s="3" t="s">
        <v>7037</v>
      </c>
      <c r="D1406" s="4"/>
      <c r="F1406" t="s">
        <v>2923</v>
      </c>
    </row>
    <row r="1407" spans="1:6" x14ac:dyDescent="0.2">
      <c r="A1407" s="1" t="s">
        <v>246</v>
      </c>
      <c r="B1407" s="1" t="str">
        <f>LEFT(F1407,LEN(F1407)-1)&amp;"*"</f>
        <v>冯克*</v>
      </c>
      <c r="C1407" s="3" t="s">
        <v>7038</v>
      </c>
      <c r="D1407" s="4"/>
      <c r="F1407" t="s">
        <v>2953</v>
      </c>
    </row>
    <row r="1408" spans="1:6" x14ac:dyDescent="0.2">
      <c r="A1408" s="1" t="s">
        <v>119</v>
      </c>
      <c r="B1408" s="1" t="str">
        <f>LEFT(F1408,LEN(F1408)-1)&amp;"*"</f>
        <v>彭洪*</v>
      </c>
      <c r="C1408" s="3" t="s">
        <v>7039</v>
      </c>
      <c r="D1408" s="4"/>
      <c r="F1408" t="s">
        <v>2954</v>
      </c>
    </row>
    <row r="1409" spans="1:6" x14ac:dyDescent="0.2">
      <c r="A1409" s="1" t="s">
        <v>26</v>
      </c>
      <c r="B1409" s="1" t="str">
        <f>LEFT(F1409,LEN(F1409)-1)&amp;"*"</f>
        <v>赵剑*</v>
      </c>
      <c r="C1409" s="3" t="s">
        <v>7040</v>
      </c>
      <c r="D1409" s="4"/>
      <c r="F1409" t="s">
        <v>2899</v>
      </c>
    </row>
    <row r="1410" spans="1:6" x14ac:dyDescent="0.2">
      <c r="A1410" s="1" t="s">
        <v>190</v>
      </c>
      <c r="B1410" s="1" t="str">
        <f>LEFT(F1410,LEN(F1410)-1)&amp;"*"</f>
        <v>江焕*</v>
      </c>
      <c r="C1410" s="3" t="s">
        <v>7041</v>
      </c>
      <c r="D1410" s="4"/>
      <c r="F1410" t="s">
        <v>2955</v>
      </c>
    </row>
    <row r="1411" spans="1:6" x14ac:dyDescent="0.2">
      <c r="A1411" s="1" t="s">
        <v>304</v>
      </c>
      <c r="B1411" s="1" t="str">
        <f>LEFT(F1411,LEN(F1411)-1)&amp;"*"</f>
        <v>徐生*</v>
      </c>
      <c r="C1411" s="3" t="s">
        <v>7042</v>
      </c>
      <c r="D1411" s="4"/>
      <c r="F1411" t="s">
        <v>2956</v>
      </c>
    </row>
    <row r="1412" spans="1:6" x14ac:dyDescent="0.2">
      <c r="A1412" s="1" t="s">
        <v>216</v>
      </c>
      <c r="B1412" s="1" t="str">
        <f>LEFT(F1412,LEN(F1412)-1)&amp;"*"</f>
        <v>付其*</v>
      </c>
      <c r="C1412" s="3" t="s">
        <v>818</v>
      </c>
      <c r="D1412" s="4"/>
      <c r="F1412" t="s">
        <v>2957</v>
      </c>
    </row>
    <row r="1413" spans="1:6" x14ac:dyDescent="0.2">
      <c r="A1413" s="1" t="s">
        <v>522</v>
      </c>
      <c r="B1413" s="1" t="str">
        <f>LEFT(F1413,LEN(F1413)-1)&amp;"*"</f>
        <v>卢仕*</v>
      </c>
      <c r="C1413" s="3" t="s">
        <v>543</v>
      </c>
      <c r="D1413" s="4"/>
      <c r="F1413" t="s">
        <v>2958</v>
      </c>
    </row>
    <row r="1414" spans="1:6" x14ac:dyDescent="0.2">
      <c r="A1414" s="1" t="s">
        <v>189</v>
      </c>
      <c r="B1414" s="1" t="str">
        <f>LEFT(F1414,LEN(F1414)-1)&amp;"*"</f>
        <v>王祥*</v>
      </c>
      <c r="C1414" s="3" t="s">
        <v>7043</v>
      </c>
      <c r="D1414" s="4"/>
      <c r="F1414" t="s">
        <v>2890</v>
      </c>
    </row>
    <row r="1415" spans="1:6" x14ac:dyDescent="0.2">
      <c r="A1415" s="1" t="s">
        <v>44</v>
      </c>
      <c r="B1415" s="1" t="str">
        <f>LEFT(F1415,LEN(F1415)-1)&amp;"*"</f>
        <v>邓长*</v>
      </c>
      <c r="C1415" s="3" t="s">
        <v>1322</v>
      </c>
      <c r="D1415" s="4"/>
      <c r="F1415" t="s">
        <v>2959</v>
      </c>
    </row>
    <row r="1416" spans="1:6" x14ac:dyDescent="0.2">
      <c r="A1416" s="1" t="s">
        <v>260</v>
      </c>
      <c r="B1416" s="1" t="str">
        <f>LEFT(F1416,LEN(F1416)-1)&amp;"*"</f>
        <v>汪明*</v>
      </c>
      <c r="C1416" s="3" t="s">
        <v>754</v>
      </c>
      <c r="D1416" s="4"/>
      <c r="F1416" t="s">
        <v>2960</v>
      </c>
    </row>
    <row r="1417" spans="1:6" x14ac:dyDescent="0.2">
      <c r="A1417" s="1" t="s">
        <v>63</v>
      </c>
      <c r="B1417" s="1" t="str">
        <f>LEFT(F1417,LEN(F1417)-1)&amp;"*"</f>
        <v>漆钰*</v>
      </c>
      <c r="C1417" s="3" t="s">
        <v>7044</v>
      </c>
      <c r="D1417" s="4"/>
      <c r="F1417" t="s">
        <v>2961</v>
      </c>
    </row>
    <row r="1418" spans="1:6" x14ac:dyDescent="0.2">
      <c r="A1418" s="1" t="s">
        <v>62</v>
      </c>
      <c r="B1418" s="1" t="str">
        <f>LEFT(F1418,LEN(F1418)-1)&amp;"*"</f>
        <v>张远*</v>
      </c>
      <c r="C1418" s="3" t="s">
        <v>607</v>
      </c>
      <c r="D1418" s="4"/>
      <c r="F1418" t="s">
        <v>2255</v>
      </c>
    </row>
    <row r="1419" spans="1:6" x14ac:dyDescent="0.2">
      <c r="A1419" s="1" t="s">
        <v>265</v>
      </c>
      <c r="B1419" s="1" t="str">
        <f>LEFT(F1419,LEN(F1419)-1)&amp;"*"</f>
        <v>丰丽*</v>
      </c>
      <c r="C1419" s="3" t="s">
        <v>7045</v>
      </c>
      <c r="D1419" s="4"/>
      <c r="F1419" t="s">
        <v>2962</v>
      </c>
    </row>
    <row r="1420" spans="1:6" x14ac:dyDescent="0.2">
      <c r="A1420" s="1" t="s">
        <v>147</v>
      </c>
      <c r="B1420" s="1" t="str">
        <f>LEFT(F1420,LEN(F1420)-1)&amp;"*"</f>
        <v>李大*</v>
      </c>
      <c r="C1420" s="3" t="s">
        <v>7046</v>
      </c>
      <c r="D1420" s="4"/>
      <c r="F1420" t="s">
        <v>2963</v>
      </c>
    </row>
    <row r="1421" spans="1:6" x14ac:dyDescent="0.2">
      <c r="A1421" s="1" t="s">
        <v>137</v>
      </c>
      <c r="B1421" s="1" t="str">
        <f>LEFT(F1421,LEN(F1421)-1)&amp;"*"</f>
        <v>邓远*</v>
      </c>
      <c r="C1421" s="3" t="s">
        <v>7047</v>
      </c>
      <c r="D1421" s="4"/>
      <c r="F1421" t="s">
        <v>2923</v>
      </c>
    </row>
    <row r="1422" spans="1:6" x14ac:dyDescent="0.2">
      <c r="A1422" s="1" t="s">
        <v>365</v>
      </c>
      <c r="B1422" s="1" t="str">
        <f>LEFT(F1422,LEN(F1422)-1)&amp;"*"</f>
        <v>江庆*</v>
      </c>
      <c r="C1422" s="3" t="s">
        <v>1804</v>
      </c>
      <c r="D1422" s="4"/>
      <c r="F1422" t="s">
        <v>2964</v>
      </c>
    </row>
    <row r="1423" spans="1:6" x14ac:dyDescent="0.2">
      <c r="A1423" s="1" t="s">
        <v>177</v>
      </c>
      <c r="B1423" s="1" t="str">
        <f>LEFT(F1423,LEN(F1423)-1)&amp;"*"</f>
        <v>易浩*</v>
      </c>
      <c r="C1423" s="3" t="s">
        <v>7048</v>
      </c>
      <c r="D1423" s="4"/>
      <c r="F1423" t="s">
        <v>2965</v>
      </c>
    </row>
    <row r="1424" spans="1:6" x14ac:dyDescent="0.2">
      <c r="A1424" s="1" t="s">
        <v>122</v>
      </c>
      <c r="B1424" s="1" t="str">
        <f>LEFT(F1424,LEN(F1424)-1)&amp;"*"</f>
        <v>洪善*</v>
      </c>
      <c r="C1424" s="3" t="s">
        <v>631</v>
      </c>
      <c r="D1424" s="4"/>
      <c r="F1424" t="s">
        <v>2966</v>
      </c>
    </row>
    <row r="1425" spans="1:6" x14ac:dyDescent="0.2">
      <c r="A1425" s="1" t="s">
        <v>122</v>
      </c>
      <c r="B1425" s="1" t="str">
        <f>LEFT(F1425,LEN(F1425)-1)&amp;"*"</f>
        <v>洪善*</v>
      </c>
      <c r="C1425" s="3" t="s">
        <v>7049</v>
      </c>
      <c r="D1425" s="4"/>
      <c r="F1425" t="s">
        <v>2966</v>
      </c>
    </row>
    <row r="1426" spans="1:6" x14ac:dyDescent="0.2">
      <c r="A1426" s="1" t="s">
        <v>147</v>
      </c>
      <c r="B1426" s="1" t="str">
        <f>LEFT(F1426,LEN(F1426)-1)&amp;"*"</f>
        <v>刘明*</v>
      </c>
      <c r="C1426" s="3" t="s">
        <v>7050</v>
      </c>
      <c r="D1426" s="4"/>
      <c r="F1426" t="s">
        <v>2967</v>
      </c>
    </row>
    <row r="1427" spans="1:6" x14ac:dyDescent="0.2">
      <c r="A1427" s="1" t="s">
        <v>131</v>
      </c>
      <c r="B1427" s="1" t="str">
        <f>LEFT(F1427,LEN(F1427)-1)&amp;"*"</f>
        <v>熊登*</v>
      </c>
      <c r="C1427" s="3" t="s">
        <v>7051</v>
      </c>
      <c r="D1427" s="4"/>
      <c r="F1427" t="s">
        <v>2968</v>
      </c>
    </row>
    <row r="1428" spans="1:6" x14ac:dyDescent="0.2">
      <c r="A1428" s="1" t="s">
        <v>195</v>
      </c>
      <c r="B1428" s="1" t="str">
        <f>LEFT(F1428,LEN(F1428)-1)&amp;"*"</f>
        <v>袁兴*</v>
      </c>
      <c r="C1428" s="3" t="s">
        <v>24</v>
      </c>
      <c r="D1428" s="4"/>
      <c r="F1428" t="s">
        <v>2969</v>
      </c>
    </row>
    <row r="1429" spans="1:6" x14ac:dyDescent="0.2">
      <c r="A1429" s="1" t="s">
        <v>277</v>
      </c>
      <c r="B1429" s="1" t="str">
        <f>LEFT(F1429,LEN(F1429)-1)&amp;"*"</f>
        <v>戴裕*</v>
      </c>
      <c r="C1429" s="3" t="s">
        <v>371</v>
      </c>
      <c r="D1429" s="4"/>
      <c r="F1429" t="s">
        <v>2935</v>
      </c>
    </row>
    <row r="1430" spans="1:6" x14ac:dyDescent="0.2">
      <c r="A1430" s="1" t="s">
        <v>7</v>
      </c>
      <c r="B1430" s="1" t="str">
        <f>LEFT(F1430,LEN(F1430)-1)&amp;"*"</f>
        <v>周绍*</v>
      </c>
      <c r="C1430" s="3" t="s">
        <v>7052</v>
      </c>
      <c r="D1430" s="4"/>
      <c r="F1430" t="s">
        <v>2970</v>
      </c>
    </row>
    <row r="1431" spans="1:6" x14ac:dyDescent="0.2">
      <c r="A1431" s="1" t="s">
        <v>491</v>
      </c>
      <c r="B1431" s="1" t="str">
        <f>LEFT(F1431,LEN(F1431)-1)&amp;"*"</f>
        <v>盛宏*</v>
      </c>
      <c r="C1431" s="3" t="s">
        <v>102</v>
      </c>
      <c r="D1431" s="4"/>
      <c r="F1431" t="s">
        <v>2971</v>
      </c>
    </row>
    <row r="1432" spans="1:6" x14ac:dyDescent="0.2">
      <c r="A1432" s="1" t="s">
        <v>18</v>
      </c>
      <c r="B1432" s="1" t="str">
        <f>LEFT(F1432,LEN(F1432)-1)&amp;"*"</f>
        <v>李景*</v>
      </c>
      <c r="C1432" s="3" t="s">
        <v>7053</v>
      </c>
      <c r="D1432" s="4"/>
      <c r="F1432" t="s">
        <v>2972</v>
      </c>
    </row>
    <row r="1433" spans="1:6" x14ac:dyDescent="0.2">
      <c r="A1433" s="1" t="s">
        <v>195</v>
      </c>
      <c r="B1433" s="1" t="str">
        <f>LEFT(F1433,LEN(F1433)-1)&amp;"*"</f>
        <v>袁兴*</v>
      </c>
      <c r="C1433" s="3" t="s">
        <v>7054</v>
      </c>
      <c r="D1433" s="4"/>
      <c r="F1433" t="s">
        <v>2969</v>
      </c>
    </row>
    <row r="1434" spans="1:6" x14ac:dyDescent="0.2">
      <c r="A1434" s="1" t="s">
        <v>90</v>
      </c>
      <c r="B1434" s="1" t="str">
        <f>LEFT(F1434,LEN(F1434)-1)&amp;"*"</f>
        <v>陈业*</v>
      </c>
      <c r="C1434" s="3" t="s">
        <v>7055</v>
      </c>
      <c r="D1434" s="4"/>
      <c r="F1434" t="s">
        <v>2973</v>
      </c>
    </row>
    <row r="1435" spans="1:6" x14ac:dyDescent="0.2">
      <c r="A1435" s="1" t="s">
        <v>88</v>
      </c>
      <c r="B1435" s="1" t="str">
        <f>LEFT(F1435,LEN(F1435)-1)&amp;"*"</f>
        <v>董经*</v>
      </c>
      <c r="C1435" s="3" t="s">
        <v>988</v>
      </c>
      <c r="D1435" s="4"/>
      <c r="F1435" t="s">
        <v>2974</v>
      </c>
    </row>
    <row r="1436" spans="1:6" x14ac:dyDescent="0.2">
      <c r="A1436" s="1" t="s">
        <v>195</v>
      </c>
      <c r="B1436" s="1" t="str">
        <f>LEFT(F1436,LEN(F1436)-1)&amp;"*"</f>
        <v>袁兴*</v>
      </c>
      <c r="C1436" s="3" t="s">
        <v>7056</v>
      </c>
      <c r="D1436" s="4"/>
      <c r="F1436" t="s">
        <v>2969</v>
      </c>
    </row>
    <row r="1437" spans="1:6" x14ac:dyDescent="0.2">
      <c r="A1437" s="1" t="s">
        <v>162</v>
      </c>
      <c r="B1437" s="1" t="str">
        <f>LEFT(F1437,LEN(F1437)-1)&amp;"*"</f>
        <v>陈加*</v>
      </c>
      <c r="C1437" s="3" t="s">
        <v>7057</v>
      </c>
      <c r="D1437" s="4"/>
      <c r="F1437" t="s">
        <v>2975</v>
      </c>
    </row>
    <row r="1438" spans="1:6" x14ac:dyDescent="0.2">
      <c r="A1438" s="1" t="s">
        <v>167</v>
      </c>
      <c r="B1438" s="1" t="str">
        <f>LEFT(F1438,LEN(F1438)-1)&amp;"*"</f>
        <v>高正*</v>
      </c>
      <c r="C1438" s="3" t="s">
        <v>6973</v>
      </c>
      <c r="D1438" s="4"/>
      <c r="F1438" t="s">
        <v>2976</v>
      </c>
    </row>
    <row r="1439" spans="1:6" x14ac:dyDescent="0.2">
      <c r="A1439" s="1" t="s">
        <v>180</v>
      </c>
      <c r="B1439" s="1" t="str">
        <f>LEFT(F1439,LEN(F1439)-1)&amp;"*"</f>
        <v>黄朝*</v>
      </c>
      <c r="C1439" s="3" t="s">
        <v>935</v>
      </c>
      <c r="D1439" s="4"/>
      <c r="F1439" t="s">
        <v>2977</v>
      </c>
    </row>
    <row r="1440" spans="1:6" x14ac:dyDescent="0.2">
      <c r="A1440" s="1" t="s">
        <v>16</v>
      </c>
      <c r="B1440" s="1" t="str">
        <f>LEFT(F1440,LEN(F1440)-1)&amp;"*"</f>
        <v>张光*</v>
      </c>
      <c r="C1440" s="3" t="s">
        <v>7058</v>
      </c>
      <c r="D1440" s="4"/>
      <c r="F1440" t="s">
        <v>2978</v>
      </c>
    </row>
    <row r="1441" spans="1:6" x14ac:dyDescent="0.2">
      <c r="A1441" s="1" t="s">
        <v>200</v>
      </c>
      <c r="B1441" s="1" t="str">
        <f>LEFT(F1441,LEN(F1441)-1)&amp;"*"</f>
        <v>杨国*</v>
      </c>
      <c r="C1441" s="3" t="s">
        <v>894</v>
      </c>
      <c r="D1441" s="4"/>
      <c r="F1441" t="s">
        <v>2979</v>
      </c>
    </row>
    <row r="1442" spans="1:6" x14ac:dyDescent="0.2">
      <c r="A1442" s="1" t="s">
        <v>200</v>
      </c>
      <c r="B1442" s="1" t="str">
        <f>LEFT(F1442,LEN(F1442)-1)&amp;"*"</f>
        <v>杨国*</v>
      </c>
      <c r="C1442" s="3" t="s">
        <v>7059</v>
      </c>
      <c r="D1442" s="4"/>
      <c r="F1442" t="s">
        <v>2979</v>
      </c>
    </row>
    <row r="1443" spans="1:6" x14ac:dyDescent="0.2">
      <c r="A1443" s="1" t="s">
        <v>167</v>
      </c>
      <c r="B1443" s="1" t="str">
        <f>LEFT(F1443,LEN(F1443)-1)&amp;"*"</f>
        <v>高正*</v>
      </c>
      <c r="C1443" s="3" t="s">
        <v>7060</v>
      </c>
      <c r="D1443" s="4"/>
      <c r="F1443" t="s">
        <v>2976</v>
      </c>
    </row>
    <row r="1444" spans="1:6" x14ac:dyDescent="0.2">
      <c r="A1444" s="1" t="s">
        <v>122</v>
      </c>
      <c r="B1444" s="1" t="str">
        <f>LEFT(F1444,LEN(F1444)-1)&amp;"*"</f>
        <v>吕庆*</v>
      </c>
      <c r="C1444" s="3" t="s">
        <v>844</v>
      </c>
      <c r="D1444" s="4"/>
      <c r="F1444" t="s">
        <v>2226</v>
      </c>
    </row>
    <row r="1445" spans="1:6" x14ac:dyDescent="0.2">
      <c r="A1445" s="1" t="s">
        <v>364</v>
      </c>
      <c r="B1445" s="1" t="str">
        <f>LEFT(F1445,LEN(F1445)-1)&amp;"*"</f>
        <v>方胜*</v>
      </c>
      <c r="C1445" s="3" t="s">
        <v>859</v>
      </c>
      <c r="D1445" s="4"/>
      <c r="F1445" t="s">
        <v>2980</v>
      </c>
    </row>
    <row r="1446" spans="1:6" x14ac:dyDescent="0.2">
      <c r="A1446" s="1" t="s">
        <v>162</v>
      </c>
      <c r="B1446" s="1" t="str">
        <f>LEFT(F1446,LEN(F1446)-1)&amp;"*"</f>
        <v>熊德*</v>
      </c>
      <c r="C1446" s="3" t="s">
        <v>7061</v>
      </c>
      <c r="D1446" s="4"/>
      <c r="F1446" t="s">
        <v>2981</v>
      </c>
    </row>
    <row r="1447" spans="1:6" x14ac:dyDescent="0.2">
      <c r="A1447" s="1" t="s">
        <v>119</v>
      </c>
      <c r="B1447" s="1" t="str">
        <f>LEFT(F1447,LEN(F1447)-1)&amp;"*"</f>
        <v>彭洪*</v>
      </c>
      <c r="C1447" s="3" t="s">
        <v>7062</v>
      </c>
      <c r="D1447" s="4"/>
      <c r="F1447" t="s">
        <v>2954</v>
      </c>
    </row>
    <row r="1448" spans="1:6" x14ac:dyDescent="0.2">
      <c r="A1448" s="1" t="s">
        <v>358</v>
      </c>
      <c r="B1448" s="1" t="str">
        <f>LEFT(F1448,LEN(F1448)-1)&amp;"*"</f>
        <v>舒兴*</v>
      </c>
      <c r="C1448" s="3" t="s">
        <v>1731</v>
      </c>
      <c r="D1448" s="4"/>
      <c r="F1448" t="s">
        <v>2783</v>
      </c>
    </row>
    <row r="1449" spans="1:6" x14ac:dyDescent="0.2">
      <c r="A1449" s="1" t="s">
        <v>293</v>
      </c>
      <c r="B1449" s="1" t="str">
        <f>LEFT(F1449,LEN(F1449)-1)&amp;"*"</f>
        <v>叶青*</v>
      </c>
      <c r="C1449" s="3" t="s">
        <v>7063</v>
      </c>
      <c r="D1449" s="4"/>
      <c r="F1449" t="s">
        <v>2982</v>
      </c>
    </row>
    <row r="1450" spans="1:6" x14ac:dyDescent="0.2">
      <c r="A1450" s="1" t="s">
        <v>93</v>
      </c>
      <c r="B1450" s="1" t="str">
        <f>LEFT(F1450,LEN(F1450)-1)&amp;"*"</f>
        <v>田显*</v>
      </c>
      <c r="C1450" s="3" t="s">
        <v>7064</v>
      </c>
      <c r="D1450" s="4"/>
      <c r="F1450" t="s">
        <v>2983</v>
      </c>
    </row>
    <row r="1451" spans="1:6" x14ac:dyDescent="0.2">
      <c r="A1451" s="1" t="s">
        <v>57</v>
      </c>
      <c r="B1451" s="1" t="str">
        <f>LEFT(F1451,LEN(F1451)-1)&amp;"*"</f>
        <v>曾宪*</v>
      </c>
      <c r="C1451" s="3" t="s">
        <v>7065</v>
      </c>
      <c r="D1451" s="4"/>
      <c r="F1451" t="s">
        <v>2984</v>
      </c>
    </row>
    <row r="1452" spans="1:6" x14ac:dyDescent="0.2">
      <c r="A1452" s="1" t="s">
        <v>206</v>
      </c>
      <c r="B1452" s="1" t="str">
        <f>LEFT(F1452,LEN(F1452)-1)&amp;"*"</f>
        <v>李坤*</v>
      </c>
      <c r="C1452" s="3" t="s">
        <v>7066</v>
      </c>
      <c r="D1452" s="4"/>
      <c r="F1452" t="s">
        <v>2985</v>
      </c>
    </row>
    <row r="1453" spans="1:6" x14ac:dyDescent="0.2">
      <c r="A1453" s="1" t="s">
        <v>343</v>
      </c>
      <c r="B1453" s="1" t="str">
        <f>LEFT(F1453,LEN(F1453)-1)&amp;"*"</f>
        <v>陆巧*</v>
      </c>
      <c r="C1453" s="3" t="s">
        <v>7067</v>
      </c>
      <c r="D1453" s="4"/>
      <c r="F1453" t="s">
        <v>2986</v>
      </c>
    </row>
    <row r="1454" spans="1:6" x14ac:dyDescent="0.2">
      <c r="A1454" s="1" t="s">
        <v>12</v>
      </c>
      <c r="B1454" s="1" t="str">
        <f>LEFT(F1454,LEN(F1454)-1)&amp;"*"</f>
        <v>邓启*</v>
      </c>
      <c r="C1454" s="3" t="s">
        <v>7068</v>
      </c>
      <c r="D1454" s="4"/>
      <c r="F1454" t="s">
        <v>2987</v>
      </c>
    </row>
    <row r="1455" spans="1:6" x14ac:dyDescent="0.2">
      <c r="A1455" s="1" t="s">
        <v>120</v>
      </c>
      <c r="B1455" s="1" t="str">
        <f>LEFT(F1455,LEN(F1455)-1)&amp;"*"</f>
        <v>陈中*</v>
      </c>
      <c r="C1455" s="3" t="s">
        <v>7069</v>
      </c>
      <c r="D1455" s="4"/>
      <c r="F1455" t="s">
        <v>2474</v>
      </c>
    </row>
    <row r="1456" spans="1:6" x14ac:dyDescent="0.2">
      <c r="A1456" s="1" t="s">
        <v>328</v>
      </c>
      <c r="B1456" s="1" t="str">
        <f>LEFT(F1456,LEN(F1456)-1)&amp;"*"</f>
        <v>孙家*</v>
      </c>
      <c r="C1456" s="3" t="s">
        <v>7070</v>
      </c>
      <c r="D1456" s="4"/>
      <c r="F1456" t="s">
        <v>2988</v>
      </c>
    </row>
    <row r="1457" spans="1:6" x14ac:dyDescent="0.2">
      <c r="A1457" s="1" t="s">
        <v>77</v>
      </c>
      <c r="B1457" s="1" t="str">
        <f>LEFT(F1457,LEN(F1457)-1)&amp;"*"</f>
        <v>韩本*</v>
      </c>
      <c r="C1457" s="3" t="s">
        <v>215</v>
      </c>
      <c r="D1457" s="4"/>
      <c r="F1457" t="s">
        <v>2989</v>
      </c>
    </row>
    <row r="1458" spans="1:6" x14ac:dyDescent="0.2">
      <c r="A1458" s="1" t="s">
        <v>484</v>
      </c>
      <c r="B1458" s="1" t="str">
        <f>LEFT(F1458,LEN(F1458)-1)&amp;"*"</f>
        <v>林兴*</v>
      </c>
      <c r="C1458" s="3" t="s">
        <v>7071</v>
      </c>
      <c r="D1458" s="4"/>
      <c r="F1458" t="s">
        <v>2947</v>
      </c>
    </row>
    <row r="1459" spans="1:6" x14ac:dyDescent="0.2">
      <c r="A1459" s="1" t="s">
        <v>189</v>
      </c>
      <c r="B1459" s="1" t="str">
        <f>LEFT(F1459,LEN(F1459)-1)&amp;"*"</f>
        <v>周其*</v>
      </c>
      <c r="C1459" s="3" t="s">
        <v>7072</v>
      </c>
      <c r="D1459" s="4"/>
      <c r="F1459" t="s">
        <v>2990</v>
      </c>
    </row>
    <row r="1460" spans="1:6" x14ac:dyDescent="0.2">
      <c r="A1460" s="1" t="s">
        <v>144</v>
      </c>
      <c r="B1460" s="1" t="str">
        <f>LEFT(F1460,LEN(F1460)-1)&amp;"*"</f>
        <v>张珍*</v>
      </c>
      <c r="C1460" s="3" t="s">
        <v>7073</v>
      </c>
      <c r="D1460" s="4"/>
      <c r="F1460" t="s">
        <v>2991</v>
      </c>
    </row>
    <row r="1461" spans="1:6" x14ac:dyDescent="0.2">
      <c r="A1461" s="1" t="s">
        <v>257</v>
      </c>
      <c r="B1461" s="1" t="str">
        <f>LEFT(F1461,LEN(F1461)-1)&amp;"*"</f>
        <v>张传*</v>
      </c>
      <c r="C1461" s="3" t="s">
        <v>441</v>
      </c>
      <c r="D1461" s="4"/>
      <c r="F1461" t="s">
        <v>2992</v>
      </c>
    </row>
    <row r="1462" spans="1:6" x14ac:dyDescent="0.2">
      <c r="A1462" s="1" t="s">
        <v>204</v>
      </c>
      <c r="B1462" s="1" t="str">
        <f>LEFT(F1462,LEN(F1462)-1)&amp;"*"</f>
        <v>张*</v>
      </c>
      <c r="C1462" s="3" t="s">
        <v>7074</v>
      </c>
      <c r="D1462" s="4"/>
      <c r="F1462" t="s">
        <v>2993</v>
      </c>
    </row>
    <row r="1463" spans="1:6" x14ac:dyDescent="0.2">
      <c r="A1463" s="1" t="s">
        <v>90</v>
      </c>
      <c r="B1463" s="1" t="str">
        <f>LEFT(F1463,LEN(F1463)-1)&amp;"*"</f>
        <v>张永*</v>
      </c>
      <c r="C1463" s="3" t="s">
        <v>7075</v>
      </c>
      <c r="D1463" s="4"/>
      <c r="F1463" t="s">
        <v>2994</v>
      </c>
    </row>
    <row r="1464" spans="1:6" x14ac:dyDescent="0.2">
      <c r="A1464" s="1" t="s">
        <v>66</v>
      </c>
      <c r="B1464" s="1" t="str">
        <f>LEFT(F1464,LEN(F1464)-1)&amp;"*"</f>
        <v>张凤*</v>
      </c>
      <c r="C1464" s="3" t="s">
        <v>7076</v>
      </c>
      <c r="D1464" s="4"/>
      <c r="F1464" t="s">
        <v>2221</v>
      </c>
    </row>
    <row r="1465" spans="1:6" x14ac:dyDescent="0.2">
      <c r="A1465" s="1" t="s">
        <v>167</v>
      </c>
      <c r="B1465" s="1" t="str">
        <f>LEFT(F1465,LEN(F1465)-1)&amp;"*"</f>
        <v>高正*</v>
      </c>
      <c r="C1465" s="3" t="s">
        <v>7077</v>
      </c>
      <c r="D1465" s="4"/>
      <c r="F1465" t="s">
        <v>2976</v>
      </c>
    </row>
    <row r="1466" spans="1:6" x14ac:dyDescent="0.2">
      <c r="A1466" s="1" t="s">
        <v>44</v>
      </c>
      <c r="B1466" s="1" t="str">
        <f>LEFT(F1466,LEN(F1466)-1)&amp;"*"</f>
        <v>詹才*</v>
      </c>
      <c r="C1466" s="3" t="s">
        <v>947</v>
      </c>
      <c r="D1466" s="4"/>
      <c r="F1466" t="s">
        <v>2995</v>
      </c>
    </row>
    <row r="1467" spans="1:6" x14ac:dyDescent="0.2">
      <c r="A1467" s="1" t="s">
        <v>246</v>
      </c>
      <c r="B1467" s="1" t="str">
        <f>LEFT(F1467,LEN(F1467)-1)&amp;"*"</f>
        <v>余述*</v>
      </c>
      <c r="C1467" s="3" t="s">
        <v>132</v>
      </c>
      <c r="D1467" s="4"/>
      <c r="F1467" t="s">
        <v>2123</v>
      </c>
    </row>
    <row r="1468" spans="1:6" x14ac:dyDescent="0.2">
      <c r="A1468" s="1" t="s">
        <v>302</v>
      </c>
      <c r="B1468" s="1" t="str">
        <f>LEFT(F1468,LEN(F1468)-1)&amp;"*"</f>
        <v>史良*</v>
      </c>
      <c r="C1468" s="3" t="s">
        <v>1867</v>
      </c>
      <c r="D1468" s="4"/>
      <c r="F1468" t="s">
        <v>2996</v>
      </c>
    </row>
    <row r="1469" spans="1:6" x14ac:dyDescent="0.2">
      <c r="A1469" s="1" t="s">
        <v>251</v>
      </c>
      <c r="B1469" s="1" t="str">
        <f>LEFT(F1469,LEN(F1469)-1)&amp;"*"</f>
        <v>黄*</v>
      </c>
      <c r="C1469" s="3" t="s">
        <v>7078</v>
      </c>
      <c r="D1469" s="4"/>
      <c r="F1469" t="s">
        <v>2997</v>
      </c>
    </row>
    <row r="1470" spans="1:6" x14ac:dyDescent="0.2">
      <c r="A1470" s="1" t="s">
        <v>184</v>
      </c>
      <c r="B1470" s="1" t="str">
        <f>LEFT(F1470,LEN(F1470)-1)&amp;"*"</f>
        <v>徐宗*</v>
      </c>
      <c r="C1470" s="3" t="s">
        <v>7079</v>
      </c>
      <c r="D1470" s="4"/>
      <c r="F1470" t="s">
        <v>2998</v>
      </c>
    </row>
    <row r="1471" spans="1:6" x14ac:dyDescent="0.2">
      <c r="A1471" s="1" t="s">
        <v>43</v>
      </c>
      <c r="B1471" s="1" t="str">
        <f>LEFT(F1471,LEN(F1471)-1)&amp;"*"</f>
        <v>曾昭*</v>
      </c>
      <c r="C1471" s="3" t="s">
        <v>7080</v>
      </c>
      <c r="D1471" s="4"/>
      <c r="F1471" t="s">
        <v>2999</v>
      </c>
    </row>
    <row r="1472" spans="1:6" x14ac:dyDescent="0.2">
      <c r="A1472" s="1" t="s">
        <v>204</v>
      </c>
      <c r="B1472" s="1" t="str">
        <f>LEFT(F1472,LEN(F1472)-1)&amp;"*"</f>
        <v>张*</v>
      </c>
      <c r="C1472" s="3" t="s">
        <v>7081</v>
      </c>
      <c r="D1472" s="4"/>
      <c r="F1472" t="s">
        <v>2993</v>
      </c>
    </row>
    <row r="1473" spans="1:6" x14ac:dyDescent="0.2">
      <c r="A1473" s="1" t="s">
        <v>486</v>
      </c>
      <c r="B1473" s="1" t="str">
        <f>LEFT(F1473,LEN(F1473)-1)&amp;"*"</f>
        <v>何光*</v>
      </c>
      <c r="C1473" s="3" t="s">
        <v>7082</v>
      </c>
      <c r="D1473" s="4"/>
      <c r="F1473" t="s">
        <v>3000</v>
      </c>
    </row>
    <row r="1474" spans="1:6" x14ac:dyDescent="0.2">
      <c r="A1474" s="1" t="s">
        <v>286</v>
      </c>
      <c r="B1474" s="1" t="str">
        <f>LEFT(F1474,LEN(F1474)-1)&amp;"*"</f>
        <v>王际*</v>
      </c>
      <c r="C1474" s="3" t="s">
        <v>1011</v>
      </c>
      <c r="D1474" s="4"/>
      <c r="F1474" t="s">
        <v>3001</v>
      </c>
    </row>
    <row r="1475" spans="1:6" x14ac:dyDescent="0.2">
      <c r="A1475" s="1" t="s">
        <v>358</v>
      </c>
      <c r="B1475" s="1" t="str">
        <f>LEFT(F1475,LEN(F1475)-1)&amp;"*"</f>
        <v>程洪*</v>
      </c>
      <c r="C1475" s="3" t="s">
        <v>7083</v>
      </c>
      <c r="D1475" s="4"/>
      <c r="F1475" t="s">
        <v>3002</v>
      </c>
    </row>
    <row r="1476" spans="1:6" x14ac:dyDescent="0.2">
      <c r="A1476" s="1" t="s">
        <v>345</v>
      </c>
      <c r="B1476" s="1" t="str">
        <f>LEFT(F1476,LEN(F1476)-1)&amp;"*"</f>
        <v>汪先*</v>
      </c>
      <c r="C1476" s="3" t="s">
        <v>7084</v>
      </c>
      <c r="D1476" s="4"/>
      <c r="F1476" t="s">
        <v>3003</v>
      </c>
    </row>
    <row r="1477" spans="1:6" x14ac:dyDescent="0.2">
      <c r="A1477" s="1" t="s">
        <v>486</v>
      </c>
      <c r="B1477" s="1" t="str">
        <f>LEFT(F1477,LEN(F1477)-1)&amp;"*"</f>
        <v>何光*</v>
      </c>
      <c r="C1477" s="3" t="s">
        <v>7085</v>
      </c>
      <c r="D1477" s="4"/>
      <c r="F1477" t="s">
        <v>3000</v>
      </c>
    </row>
    <row r="1478" spans="1:6" x14ac:dyDescent="0.2">
      <c r="A1478" s="1" t="s">
        <v>317</v>
      </c>
      <c r="B1478" s="1" t="str">
        <f>LEFT(F1478,LEN(F1478)-1)&amp;"*"</f>
        <v>郭怀*</v>
      </c>
      <c r="C1478" s="3" t="s">
        <v>7086</v>
      </c>
      <c r="D1478" s="4"/>
      <c r="F1478" t="s">
        <v>3004</v>
      </c>
    </row>
    <row r="1479" spans="1:6" x14ac:dyDescent="0.2">
      <c r="A1479" s="1" t="s">
        <v>345</v>
      </c>
      <c r="B1479" s="1" t="str">
        <f>LEFT(F1479,LEN(F1479)-1)&amp;"*"</f>
        <v>汪先*</v>
      </c>
      <c r="C1479" s="3" t="s">
        <v>7084</v>
      </c>
      <c r="D1479" s="4"/>
      <c r="F1479" t="s">
        <v>3003</v>
      </c>
    </row>
    <row r="1480" spans="1:6" x14ac:dyDescent="0.2">
      <c r="A1480" s="1" t="s">
        <v>49</v>
      </c>
      <c r="B1480" s="1" t="str">
        <f>LEFT(F1480,LEN(F1480)-1)&amp;"*"</f>
        <v>杨先*</v>
      </c>
      <c r="C1480" s="3" t="s">
        <v>588</v>
      </c>
      <c r="D1480" s="4"/>
      <c r="F1480" t="s">
        <v>3005</v>
      </c>
    </row>
    <row r="1481" spans="1:6" x14ac:dyDescent="0.2">
      <c r="A1481" s="1" t="s">
        <v>461</v>
      </c>
      <c r="B1481" s="1" t="str">
        <f>LEFT(F1481,LEN(F1481)-1)&amp;"*"</f>
        <v>蒋功*</v>
      </c>
      <c r="C1481" s="3" t="s">
        <v>56</v>
      </c>
      <c r="D1481" s="4"/>
      <c r="F1481" t="s">
        <v>3006</v>
      </c>
    </row>
    <row r="1482" spans="1:6" x14ac:dyDescent="0.2">
      <c r="A1482" s="1" t="s">
        <v>603</v>
      </c>
      <c r="B1482" s="1" t="str">
        <f>LEFT(F1482,LEN(F1482)-1)&amp;"*"</f>
        <v>余大*</v>
      </c>
      <c r="C1482" s="3" t="s">
        <v>7087</v>
      </c>
      <c r="D1482" s="4"/>
      <c r="F1482" t="s">
        <v>2375</v>
      </c>
    </row>
    <row r="1483" spans="1:6" x14ac:dyDescent="0.2">
      <c r="A1483" s="1" t="s">
        <v>358</v>
      </c>
      <c r="B1483" s="1" t="str">
        <f>LEFT(F1483,LEN(F1483)-1)&amp;"*"</f>
        <v>李贤*</v>
      </c>
      <c r="C1483" s="3" t="s">
        <v>7088</v>
      </c>
      <c r="D1483" s="4"/>
      <c r="F1483" t="s">
        <v>3007</v>
      </c>
    </row>
    <row r="1484" spans="1:6" x14ac:dyDescent="0.2">
      <c r="A1484" s="1" t="s">
        <v>69</v>
      </c>
      <c r="B1484" s="1" t="str">
        <f>LEFT(F1484,LEN(F1484)-1)&amp;"*"</f>
        <v>彭善*</v>
      </c>
      <c r="C1484" s="3" t="s">
        <v>7089</v>
      </c>
      <c r="D1484" s="4"/>
      <c r="F1484" t="s">
        <v>2447</v>
      </c>
    </row>
    <row r="1485" spans="1:6" x14ac:dyDescent="0.2">
      <c r="A1485" s="1" t="s">
        <v>94</v>
      </c>
      <c r="B1485" s="1" t="str">
        <f>LEFT(F1485,LEN(F1485)-1)&amp;"*"</f>
        <v>汪光*</v>
      </c>
      <c r="C1485" s="3" t="s">
        <v>7090</v>
      </c>
      <c r="D1485" s="4"/>
      <c r="F1485" t="s">
        <v>3008</v>
      </c>
    </row>
    <row r="1486" spans="1:6" x14ac:dyDescent="0.2">
      <c r="A1486" s="1" t="s">
        <v>69</v>
      </c>
      <c r="B1486" s="1" t="str">
        <f>LEFT(F1486,LEN(F1486)-1)&amp;"*"</f>
        <v>彭善*</v>
      </c>
      <c r="C1486" s="3" t="s">
        <v>1671</v>
      </c>
      <c r="D1486" s="4"/>
      <c r="F1486" t="s">
        <v>2447</v>
      </c>
    </row>
    <row r="1487" spans="1:6" x14ac:dyDescent="0.2">
      <c r="A1487" s="1" t="s">
        <v>49</v>
      </c>
      <c r="B1487" s="1" t="str">
        <f>LEFT(F1487,LEN(F1487)-1)&amp;"*"</f>
        <v>桂流*</v>
      </c>
      <c r="C1487" s="3" t="s">
        <v>7091</v>
      </c>
      <c r="D1487" s="4"/>
      <c r="F1487" t="s">
        <v>3009</v>
      </c>
    </row>
    <row r="1488" spans="1:6" x14ac:dyDescent="0.2">
      <c r="A1488" s="1" t="s">
        <v>94</v>
      </c>
      <c r="B1488" s="1" t="str">
        <f>LEFT(F1488,LEN(F1488)-1)&amp;"*"</f>
        <v>付绍*</v>
      </c>
      <c r="C1488" s="3" t="s">
        <v>7092</v>
      </c>
      <c r="D1488" s="4"/>
      <c r="F1488" t="s">
        <v>3010</v>
      </c>
    </row>
    <row r="1489" spans="1:6" x14ac:dyDescent="0.2">
      <c r="A1489" s="1" t="s">
        <v>133</v>
      </c>
      <c r="B1489" s="1" t="str">
        <f>LEFT(F1489,LEN(F1489)-1)&amp;"*"</f>
        <v>周发*</v>
      </c>
      <c r="C1489" s="3" t="s">
        <v>320</v>
      </c>
      <c r="D1489" s="4"/>
      <c r="F1489" t="s">
        <v>3011</v>
      </c>
    </row>
    <row r="1490" spans="1:6" x14ac:dyDescent="0.2">
      <c r="A1490" s="1" t="s">
        <v>326</v>
      </c>
      <c r="B1490" s="1" t="str">
        <f>LEFT(F1490,LEN(F1490)-1)&amp;"*"</f>
        <v>漆仲*</v>
      </c>
      <c r="C1490" s="3" t="s">
        <v>7093</v>
      </c>
      <c r="D1490" s="4"/>
      <c r="F1490" t="s">
        <v>2581</v>
      </c>
    </row>
    <row r="1491" spans="1:6" x14ac:dyDescent="0.2">
      <c r="A1491" s="1" t="s">
        <v>100</v>
      </c>
      <c r="B1491" s="1" t="str">
        <f>LEFT(F1491,LEN(F1491)-1)&amp;"*"</f>
        <v>王永*</v>
      </c>
      <c r="C1491" s="3" t="s">
        <v>39</v>
      </c>
      <c r="D1491" s="4"/>
      <c r="F1491" t="s">
        <v>3012</v>
      </c>
    </row>
    <row r="1492" spans="1:6" x14ac:dyDescent="0.2">
      <c r="A1492" s="1" t="s">
        <v>61</v>
      </c>
      <c r="B1492" s="1" t="str">
        <f>LEFT(F1492,LEN(F1492)-1)&amp;"*"</f>
        <v>张功*</v>
      </c>
      <c r="C1492" s="3" t="s">
        <v>961</v>
      </c>
      <c r="D1492" s="4"/>
      <c r="F1492" t="s">
        <v>2513</v>
      </c>
    </row>
    <row r="1493" spans="1:6" x14ac:dyDescent="0.2">
      <c r="A1493" s="1" t="s">
        <v>62</v>
      </c>
      <c r="B1493" s="1" t="str">
        <f>LEFT(F1493,LEN(F1493)-1)&amp;"*"</f>
        <v>熊光*</v>
      </c>
      <c r="C1493" s="3" t="s">
        <v>310</v>
      </c>
      <c r="D1493" s="4"/>
      <c r="F1493" t="s">
        <v>2357</v>
      </c>
    </row>
    <row r="1494" spans="1:6" x14ac:dyDescent="0.2">
      <c r="A1494" s="1" t="s">
        <v>79</v>
      </c>
      <c r="B1494" s="1" t="str">
        <f>LEFT(F1494,LEN(F1494)-1)&amp;"*"</f>
        <v>郑成*</v>
      </c>
      <c r="C1494" s="3" t="s">
        <v>7094</v>
      </c>
      <c r="D1494" s="4"/>
      <c r="F1494" t="s">
        <v>2064</v>
      </c>
    </row>
    <row r="1495" spans="1:6" x14ac:dyDescent="0.2">
      <c r="A1495" s="1" t="s">
        <v>154</v>
      </c>
      <c r="B1495" s="1" t="str">
        <f>LEFT(F1495,LEN(F1495)-1)&amp;"*"</f>
        <v>陈先*</v>
      </c>
      <c r="C1495" s="3" t="s">
        <v>1864</v>
      </c>
      <c r="D1495" s="4"/>
      <c r="F1495" t="s">
        <v>3013</v>
      </c>
    </row>
    <row r="1496" spans="1:6" x14ac:dyDescent="0.2">
      <c r="A1496" s="1" t="s">
        <v>287</v>
      </c>
      <c r="B1496" s="1" t="str">
        <f>LEFT(F1496,LEN(F1496)-1)&amp;"*"</f>
        <v>廖家*</v>
      </c>
      <c r="C1496" s="3" t="s">
        <v>207</v>
      </c>
      <c r="D1496" s="4"/>
      <c r="F1496" t="s">
        <v>3014</v>
      </c>
    </row>
    <row r="1497" spans="1:6" x14ac:dyDescent="0.2">
      <c r="A1497" s="1" t="s">
        <v>164</v>
      </c>
      <c r="B1497" s="1" t="str">
        <f>LEFT(F1497,LEN(F1497)-1)&amp;"*"</f>
        <v>胡志*</v>
      </c>
      <c r="C1497" s="3" t="s">
        <v>7095</v>
      </c>
      <c r="D1497" s="4"/>
      <c r="F1497" t="s">
        <v>3015</v>
      </c>
    </row>
    <row r="1498" spans="1:6" x14ac:dyDescent="0.2">
      <c r="A1498" s="1" t="s">
        <v>302</v>
      </c>
      <c r="B1498" s="1" t="str">
        <f>LEFT(F1498,LEN(F1498)-1)&amp;"*"</f>
        <v>冯纪*</v>
      </c>
      <c r="C1498" s="3" t="s">
        <v>7002</v>
      </c>
      <c r="D1498" s="4"/>
      <c r="F1498" t="s">
        <v>2916</v>
      </c>
    </row>
    <row r="1499" spans="1:6" x14ac:dyDescent="0.2">
      <c r="A1499" s="1" t="s">
        <v>251</v>
      </c>
      <c r="B1499" s="1" t="str">
        <f>LEFT(F1499,LEN(F1499)-1)&amp;"*"</f>
        <v>董绪*</v>
      </c>
      <c r="C1499" s="3" t="s">
        <v>7096</v>
      </c>
      <c r="D1499" s="4"/>
      <c r="F1499" t="s">
        <v>3016</v>
      </c>
    </row>
    <row r="1500" spans="1:6" x14ac:dyDescent="0.2">
      <c r="A1500" s="1" t="s">
        <v>354</v>
      </c>
      <c r="B1500" s="1" t="str">
        <f>LEFT(F1500,LEN(F1500)-1)&amp;"*"</f>
        <v>尹德*</v>
      </c>
      <c r="C1500" s="3" t="s">
        <v>7097</v>
      </c>
      <c r="D1500" s="4"/>
      <c r="F1500" t="s">
        <v>3017</v>
      </c>
    </row>
    <row r="1501" spans="1:6" x14ac:dyDescent="0.2">
      <c r="A1501" s="1" t="s">
        <v>130</v>
      </c>
      <c r="B1501" s="1" t="str">
        <f>LEFT(F1501,LEN(F1501)-1)&amp;"*"</f>
        <v>余圣*</v>
      </c>
      <c r="C1501" s="3" t="s">
        <v>7098</v>
      </c>
      <c r="D1501" s="4"/>
      <c r="F1501" t="s">
        <v>3018</v>
      </c>
    </row>
    <row r="1502" spans="1:6" x14ac:dyDescent="0.2">
      <c r="A1502" s="1" t="s">
        <v>358</v>
      </c>
      <c r="B1502" s="1" t="str">
        <f>LEFT(F1502,LEN(F1502)-1)&amp;"*"</f>
        <v>郭明*</v>
      </c>
      <c r="C1502" s="3" t="s">
        <v>7099</v>
      </c>
      <c r="D1502" s="4"/>
      <c r="F1502" t="s">
        <v>3019</v>
      </c>
    </row>
    <row r="1503" spans="1:6" x14ac:dyDescent="0.2">
      <c r="A1503" s="1" t="s">
        <v>86</v>
      </c>
      <c r="B1503" s="1" t="str">
        <f>LEFT(F1503,LEN(F1503)-1)&amp;"*"</f>
        <v>汪能*</v>
      </c>
      <c r="C1503" s="3" t="s">
        <v>960</v>
      </c>
      <c r="D1503" s="4"/>
      <c r="F1503" t="s">
        <v>2371</v>
      </c>
    </row>
    <row r="1504" spans="1:6" x14ac:dyDescent="0.2">
      <c r="A1504" s="1" t="s">
        <v>16</v>
      </c>
      <c r="B1504" s="1" t="str">
        <f>LEFT(F1504,LEN(F1504)-1)&amp;"*"</f>
        <v>汪光*</v>
      </c>
      <c r="C1504" s="3" t="s">
        <v>7100</v>
      </c>
      <c r="D1504" s="4"/>
      <c r="F1504" t="s">
        <v>2063</v>
      </c>
    </row>
    <row r="1505" spans="1:6" x14ac:dyDescent="0.2">
      <c r="A1505" s="1" t="s">
        <v>49</v>
      </c>
      <c r="B1505" s="1" t="str">
        <f>LEFT(F1505,LEN(F1505)-1)&amp;"*"</f>
        <v>全贤*</v>
      </c>
      <c r="C1505" s="3" t="s">
        <v>7101</v>
      </c>
      <c r="D1505" s="4"/>
      <c r="F1505" t="s">
        <v>3020</v>
      </c>
    </row>
    <row r="1506" spans="1:6" x14ac:dyDescent="0.2">
      <c r="A1506" s="1" t="s">
        <v>164</v>
      </c>
      <c r="B1506" s="1" t="str">
        <f>LEFT(F1506,LEN(F1506)-1)&amp;"*"</f>
        <v>陈先*</v>
      </c>
      <c r="C1506" s="3" t="s">
        <v>7102</v>
      </c>
      <c r="D1506" s="4"/>
      <c r="F1506" t="s">
        <v>3021</v>
      </c>
    </row>
    <row r="1507" spans="1:6" x14ac:dyDescent="0.2">
      <c r="A1507" s="1" t="s">
        <v>34</v>
      </c>
      <c r="B1507" s="1" t="str">
        <f>LEFT(F1507,LEN(F1507)-1)&amp;"*"</f>
        <v>宋承*</v>
      </c>
      <c r="C1507" s="3" t="s">
        <v>7103</v>
      </c>
      <c r="D1507" s="4"/>
      <c r="F1507" t="s">
        <v>3022</v>
      </c>
    </row>
    <row r="1508" spans="1:6" x14ac:dyDescent="0.2">
      <c r="A1508" s="1" t="s">
        <v>224</v>
      </c>
      <c r="B1508" s="1" t="str">
        <f>LEFT(F1508,LEN(F1508)-1)&amp;"*"</f>
        <v>刘兴*</v>
      </c>
      <c r="C1508" s="3" t="s">
        <v>7104</v>
      </c>
      <c r="D1508" s="4"/>
      <c r="F1508" t="s">
        <v>3023</v>
      </c>
    </row>
    <row r="1509" spans="1:6" x14ac:dyDescent="0.2">
      <c r="A1509" s="1" t="s">
        <v>63</v>
      </c>
      <c r="B1509" s="1" t="str">
        <f>LEFT(F1509,LEN(F1509)-1)&amp;"*"</f>
        <v>项廷*</v>
      </c>
      <c r="C1509" s="3" t="s">
        <v>170</v>
      </c>
      <c r="D1509" s="4"/>
      <c r="F1509" t="s">
        <v>2110</v>
      </c>
    </row>
    <row r="1510" spans="1:6" x14ac:dyDescent="0.2">
      <c r="A1510" s="1" t="s">
        <v>224</v>
      </c>
      <c r="B1510" s="1" t="str">
        <f>LEFT(F1510,LEN(F1510)-1)&amp;"*"</f>
        <v>朱登*</v>
      </c>
      <c r="C1510" s="3" t="s">
        <v>7105</v>
      </c>
      <c r="D1510" s="4"/>
      <c r="F1510" t="s">
        <v>3024</v>
      </c>
    </row>
    <row r="1511" spans="1:6" x14ac:dyDescent="0.2">
      <c r="A1511" s="1" t="s">
        <v>133</v>
      </c>
      <c r="B1511" s="1" t="str">
        <f>LEFT(F1511,LEN(F1511)-1)&amp;"*"</f>
        <v>周发*</v>
      </c>
      <c r="C1511" s="3" t="s">
        <v>7106</v>
      </c>
      <c r="D1511" s="4"/>
      <c r="F1511" t="s">
        <v>3011</v>
      </c>
    </row>
    <row r="1512" spans="1:6" x14ac:dyDescent="0.2">
      <c r="A1512" s="1" t="s">
        <v>325</v>
      </c>
      <c r="B1512" s="1" t="str">
        <f>LEFT(F1512,LEN(F1512)-1)&amp;"*"</f>
        <v>芦明*</v>
      </c>
      <c r="C1512" s="3" t="s">
        <v>960</v>
      </c>
      <c r="D1512" s="4"/>
      <c r="F1512" t="s">
        <v>2398</v>
      </c>
    </row>
    <row r="1513" spans="1:6" x14ac:dyDescent="0.2">
      <c r="A1513" s="1" t="s">
        <v>166</v>
      </c>
      <c r="B1513" s="1" t="str">
        <f>LEFT(F1513,LEN(F1513)-1)&amp;"*"</f>
        <v>胡争*</v>
      </c>
      <c r="C1513" s="3" t="s">
        <v>1155</v>
      </c>
      <c r="D1513" s="4"/>
      <c r="F1513" t="s">
        <v>2238</v>
      </c>
    </row>
    <row r="1514" spans="1:6" x14ac:dyDescent="0.2">
      <c r="A1514" s="1" t="s">
        <v>13</v>
      </c>
      <c r="B1514" s="1" t="str">
        <f>LEFT(F1514,LEN(F1514)-1)&amp;"*"</f>
        <v>余弟*</v>
      </c>
      <c r="C1514" s="3" t="s">
        <v>170</v>
      </c>
      <c r="D1514" s="4"/>
      <c r="F1514" t="s">
        <v>2125</v>
      </c>
    </row>
    <row r="1515" spans="1:6" x14ac:dyDescent="0.2">
      <c r="A1515" s="1" t="s">
        <v>491</v>
      </c>
      <c r="B1515" s="1" t="str">
        <f>LEFT(F1515,LEN(F1515)-1)&amp;"*"</f>
        <v>王全*</v>
      </c>
      <c r="C1515" s="3" t="s">
        <v>7107</v>
      </c>
      <c r="D1515" s="4"/>
      <c r="F1515" t="s">
        <v>3025</v>
      </c>
    </row>
    <row r="1516" spans="1:6" x14ac:dyDescent="0.2">
      <c r="A1516" s="1" t="s">
        <v>111</v>
      </c>
      <c r="B1516" s="1" t="str">
        <f>LEFT(F1516,LEN(F1516)-1)&amp;"*"</f>
        <v>金麦*</v>
      </c>
      <c r="C1516" s="3" t="s">
        <v>984</v>
      </c>
      <c r="D1516" s="4"/>
      <c r="F1516" t="s">
        <v>2397</v>
      </c>
    </row>
    <row r="1517" spans="1:6" x14ac:dyDescent="0.2">
      <c r="A1517" s="1" t="s">
        <v>164</v>
      </c>
      <c r="B1517" s="1" t="str">
        <f>LEFT(F1517,LEN(F1517)-1)&amp;"*"</f>
        <v>刘泽*</v>
      </c>
      <c r="C1517" s="3" t="s">
        <v>7108</v>
      </c>
      <c r="D1517" s="4"/>
      <c r="F1517" t="s">
        <v>2625</v>
      </c>
    </row>
    <row r="1518" spans="1:6" x14ac:dyDescent="0.2">
      <c r="A1518" s="1" t="s">
        <v>469</v>
      </c>
      <c r="B1518" s="1" t="str">
        <f>LEFT(F1518,LEN(F1518)-1)&amp;"*"</f>
        <v>黄先*</v>
      </c>
      <c r="C1518" s="3" t="s">
        <v>7109</v>
      </c>
      <c r="D1518" s="4"/>
      <c r="F1518" t="s">
        <v>3026</v>
      </c>
    </row>
    <row r="1519" spans="1:6" x14ac:dyDescent="0.2">
      <c r="A1519" s="1" t="s">
        <v>227</v>
      </c>
      <c r="B1519" s="1" t="str">
        <f>LEFT(F1519,LEN(F1519)-1)&amp;"*"</f>
        <v>陈正*</v>
      </c>
      <c r="C1519" s="3" t="s">
        <v>1643</v>
      </c>
      <c r="D1519" s="4"/>
      <c r="F1519" t="s">
        <v>3027</v>
      </c>
    </row>
    <row r="1520" spans="1:6" x14ac:dyDescent="0.2">
      <c r="A1520" s="1" t="s">
        <v>195</v>
      </c>
      <c r="B1520" s="1" t="str">
        <f>LEFT(F1520,LEN(F1520)-1)&amp;"*"</f>
        <v>胡志*</v>
      </c>
      <c r="C1520" s="3" t="s">
        <v>1743</v>
      </c>
      <c r="D1520" s="4"/>
      <c r="F1520" t="s">
        <v>2686</v>
      </c>
    </row>
    <row r="1521" spans="1:6" x14ac:dyDescent="0.2">
      <c r="A1521" s="1" t="s">
        <v>50</v>
      </c>
      <c r="B1521" s="1" t="str">
        <f>LEFT(F1521,LEN(F1521)-1)&amp;"*"</f>
        <v>赵孔*</v>
      </c>
      <c r="C1521" s="3" t="s">
        <v>170</v>
      </c>
      <c r="D1521" s="4"/>
      <c r="F1521" t="s">
        <v>2269</v>
      </c>
    </row>
    <row r="1522" spans="1:6" x14ac:dyDescent="0.2">
      <c r="A1522" s="1" t="s">
        <v>119</v>
      </c>
      <c r="B1522" s="1" t="str">
        <f>LEFT(F1522,LEN(F1522)-1)&amp;"*"</f>
        <v>彭大*</v>
      </c>
      <c r="C1522" s="3" t="s">
        <v>7110</v>
      </c>
      <c r="D1522" s="4"/>
      <c r="F1522" t="s">
        <v>3028</v>
      </c>
    </row>
    <row r="1523" spans="1:6" x14ac:dyDescent="0.2">
      <c r="A1523" s="1" t="s">
        <v>315</v>
      </c>
      <c r="B1523" s="1" t="str">
        <f>LEFT(F1523,LEN(F1523)-1)&amp;"*"</f>
        <v>张应*</v>
      </c>
      <c r="C1523" s="3" t="s">
        <v>1717</v>
      </c>
      <c r="D1523" s="4"/>
      <c r="F1523" t="s">
        <v>3029</v>
      </c>
    </row>
    <row r="1524" spans="1:6" x14ac:dyDescent="0.2">
      <c r="A1524" s="1" t="s">
        <v>96</v>
      </c>
      <c r="B1524" s="1" t="str">
        <f>LEFT(F1524,LEN(F1524)-1)&amp;"*"</f>
        <v>张西*</v>
      </c>
      <c r="C1524" s="3" t="s">
        <v>1085</v>
      </c>
      <c r="D1524" s="4"/>
      <c r="F1524" t="s">
        <v>2364</v>
      </c>
    </row>
    <row r="1525" spans="1:6" x14ac:dyDescent="0.2">
      <c r="A1525" s="1" t="s">
        <v>69</v>
      </c>
      <c r="B1525" s="1" t="str">
        <f>LEFT(F1525,LEN(F1525)-1)&amp;"*"</f>
        <v>彭善*</v>
      </c>
      <c r="C1525" s="3" t="s">
        <v>170</v>
      </c>
      <c r="D1525" s="4"/>
      <c r="F1525" t="s">
        <v>2447</v>
      </c>
    </row>
    <row r="1526" spans="1:6" x14ac:dyDescent="0.2">
      <c r="A1526" s="1" t="s">
        <v>74</v>
      </c>
      <c r="B1526" s="1" t="str">
        <f>LEFT(F1526,LEN(F1526)-1)&amp;"*"</f>
        <v>徐元*</v>
      </c>
      <c r="C1526" s="3" t="s">
        <v>7111</v>
      </c>
      <c r="D1526" s="4"/>
      <c r="F1526" t="s">
        <v>2405</v>
      </c>
    </row>
    <row r="1527" spans="1:6" x14ac:dyDescent="0.2">
      <c r="A1527" s="1" t="s">
        <v>19</v>
      </c>
      <c r="B1527" s="1" t="str">
        <f>LEFT(F1527,LEN(F1527)-1)&amp;"*"</f>
        <v>舒九*</v>
      </c>
      <c r="C1527" s="3" t="s">
        <v>6805</v>
      </c>
      <c r="D1527" s="4"/>
      <c r="F1527" t="s">
        <v>2079</v>
      </c>
    </row>
    <row r="1528" spans="1:6" x14ac:dyDescent="0.2">
      <c r="A1528" s="1" t="s">
        <v>136</v>
      </c>
      <c r="B1528" s="1" t="str">
        <f>LEFT(F1528,LEN(F1528)-1)&amp;"*"</f>
        <v>王运*</v>
      </c>
      <c r="C1528" s="3" t="s">
        <v>7112</v>
      </c>
      <c r="D1528" s="4"/>
      <c r="F1528" t="s">
        <v>3030</v>
      </c>
    </row>
    <row r="1529" spans="1:6" x14ac:dyDescent="0.2">
      <c r="A1529" s="1" t="s">
        <v>281</v>
      </c>
      <c r="B1529" s="1" t="str">
        <f>LEFT(F1529,LEN(F1529)-1)&amp;"*"</f>
        <v>黄开*</v>
      </c>
      <c r="C1529" s="3" t="s">
        <v>6703</v>
      </c>
      <c r="D1529" s="4"/>
      <c r="F1529" t="s">
        <v>3031</v>
      </c>
    </row>
    <row r="1530" spans="1:6" x14ac:dyDescent="0.2">
      <c r="A1530" s="1" t="s">
        <v>1054</v>
      </c>
      <c r="B1530" s="1" t="str">
        <f>LEFT(F1530,LEN(F1530)-1)&amp;"*"</f>
        <v>潘启*</v>
      </c>
      <c r="C1530" s="3" t="s">
        <v>7113</v>
      </c>
      <c r="D1530" s="4"/>
      <c r="F1530" t="s">
        <v>3032</v>
      </c>
    </row>
    <row r="1531" spans="1:6" x14ac:dyDescent="0.2">
      <c r="A1531" s="1" t="s">
        <v>281</v>
      </c>
      <c r="B1531" s="1" t="str">
        <f>LEFT(F1531,LEN(F1531)-1)&amp;"*"</f>
        <v>周祥*</v>
      </c>
      <c r="C1531" s="3" t="s">
        <v>1045</v>
      </c>
      <c r="D1531" s="4"/>
      <c r="F1531" t="s">
        <v>3033</v>
      </c>
    </row>
    <row r="1532" spans="1:6" x14ac:dyDescent="0.2">
      <c r="A1532" s="1" t="s">
        <v>221</v>
      </c>
      <c r="B1532" s="1" t="str">
        <f>LEFT(F1532,LEN(F1532)-1)&amp;"*"</f>
        <v>漆德*</v>
      </c>
      <c r="C1532" s="3" t="s">
        <v>984</v>
      </c>
      <c r="D1532" s="4"/>
      <c r="F1532" t="s">
        <v>2067</v>
      </c>
    </row>
    <row r="1533" spans="1:6" x14ac:dyDescent="0.2">
      <c r="A1533" s="1" t="s">
        <v>12</v>
      </c>
      <c r="B1533" s="1" t="str">
        <f>LEFT(F1533,LEN(F1533)-1)&amp;"*"</f>
        <v>余友*</v>
      </c>
      <c r="C1533" s="3" t="s">
        <v>336</v>
      </c>
      <c r="D1533" s="4"/>
      <c r="F1533" t="s">
        <v>2522</v>
      </c>
    </row>
    <row r="1534" spans="1:6" x14ac:dyDescent="0.2">
      <c r="A1534" s="1" t="s">
        <v>345</v>
      </c>
      <c r="B1534" s="1" t="str">
        <f>LEFT(F1534,LEN(F1534)-1)&amp;"*"</f>
        <v>王成*</v>
      </c>
      <c r="C1534" s="3" t="s">
        <v>812</v>
      </c>
      <c r="D1534" s="4"/>
      <c r="F1534" t="s">
        <v>2213</v>
      </c>
    </row>
    <row r="1535" spans="1:6" x14ac:dyDescent="0.2">
      <c r="A1535" s="1" t="s">
        <v>251</v>
      </c>
      <c r="B1535" s="1" t="str">
        <f>LEFT(F1535,LEN(F1535)-1)&amp;"*"</f>
        <v>汪光*</v>
      </c>
      <c r="C1535" s="3" t="s">
        <v>7114</v>
      </c>
      <c r="D1535" s="4"/>
      <c r="F1535" t="s">
        <v>3034</v>
      </c>
    </row>
    <row r="1536" spans="1:6" x14ac:dyDescent="0.2">
      <c r="A1536" s="1" t="s">
        <v>167</v>
      </c>
      <c r="B1536" s="1" t="str">
        <f>LEFT(F1536,LEN(F1536)-1)&amp;"*"</f>
        <v>樊家*</v>
      </c>
      <c r="C1536" s="3" t="s">
        <v>1481</v>
      </c>
      <c r="D1536" s="4"/>
      <c r="F1536" t="s">
        <v>3035</v>
      </c>
    </row>
    <row r="1537" spans="1:6" x14ac:dyDescent="0.2">
      <c r="A1537" s="1" t="s">
        <v>5</v>
      </c>
      <c r="B1537" s="1" t="str">
        <f>LEFT(F1537,LEN(F1537)-1)&amp;"*"</f>
        <v>魏立*</v>
      </c>
      <c r="C1537" s="3" t="s">
        <v>6514</v>
      </c>
      <c r="D1537" s="4"/>
      <c r="F1537" t="s">
        <v>3036</v>
      </c>
    </row>
    <row r="1538" spans="1:6" x14ac:dyDescent="0.2">
      <c r="A1538" s="1" t="s">
        <v>119</v>
      </c>
      <c r="B1538" s="1" t="str">
        <f>LEFT(F1538,LEN(F1538)-1)&amp;"*"</f>
        <v>彭大*</v>
      </c>
      <c r="C1538" s="3" t="s">
        <v>832</v>
      </c>
      <c r="D1538" s="4"/>
      <c r="F1538" t="s">
        <v>3028</v>
      </c>
    </row>
    <row r="1539" spans="1:6" x14ac:dyDescent="0.2">
      <c r="A1539" s="1" t="s">
        <v>328</v>
      </c>
      <c r="B1539" s="1" t="str">
        <f>LEFT(F1539,LEN(F1539)-1)&amp;"*"</f>
        <v>俞士*</v>
      </c>
      <c r="C1539" s="3" t="s">
        <v>7115</v>
      </c>
      <c r="D1539" s="4"/>
      <c r="F1539" t="s">
        <v>3037</v>
      </c>
    </row>
    <row r="1540" spans="1:6" x14ac:dyDescent="0.2">
      <c r="A1540" s="1" t="s">
        <v>227</v>
      </c>
      <c r="B1540" s="1" t="str">
        <f>LEFT(F1540,LEN(F1540)-1)&amp;"*"</f>
        <v>孙学*</v>
      </c>
      <c r="C1540" s="3" t="s">
        <v>7116</v>
      </c>
      <c r="D1540" s="4"/>
      <c r="F1540" t="s">
        <v>3038</v>
      </c>
    </row>
    <row r="1541" spans="1:6" x14ac:dyDescent="0.2">
      <c r="A1541" s="1" t="s">
        <v>328</v>
      </c>
      <c r="B1541" s="1" t="str">
        <f>LEFT(F1541,LEN(F1541)-1)&amp;"*"</f>
        <v>俞士*</v>
      </c>
      <c r="C1541" s="3" t="s">
        <v>352</v>
      </c>
      <c r="D1541" s="4"/>
      <c r="F1541" t="s">
        <v>3037</v>
      </c>
    </row>
    <row r="1542" spans="1:6" x14ac:dyDescent="0.2">
      <c r="A1542" s="1" t="s">
        <v>83</v>
      </c>
      <c r="B1542" s="1" t="str">
        <f>LEFT(F1542,LEN(F1542)-1)&amp;"*"</f>
        <v>沈名*</v>
      </c>
      <c r="C1542" s="3" t="s">
        <v>527</v>
      </c>
      <c r="D1542" s="4"/>
      <c r="F1542" t="s">
        <v>3039</v>
      </c>
    </row>
    <row r="1543" spans="1:6" x14ac:dyDescent="0.2">
      <c r="A1543" s="1" t="s">
        <v>90</v>
      </c>
      <c r="B1543" s="1" t="str">
        <f>LEFT(F1543,LEN(F1543)-1)&amp;"*"</f>
        <v>张永*</v>
      </c>
      <c r="C1543" s="3" t="s">
        <v>170</v>
      </c>
      <c r="D1543" s="4"/>
      <c r="F1543" t="s">
        <v>2436</v>
      </c>
    </row>
    <row r="1544" spans="1:6" x14ac:dyDescent="0.2">
      <c r="A1544" s="1" t="s">
        <v>83</v>
      </c>
      <c r="B1544" s="1" t="str">
        <f>LEFT(F1544,LEN(F1544)-1)&amp;"*"</f>
        <v>杜伦*</v>
      </c>
      <c r="C1544" s="3" t="s">
        <v>7117</v>
      </c>
      <c r="D1544" s="4"/>
      <c r="F1544" t="s">
        <v>3040</v>
      </c>
    </row>
    <row r="1545" spans="1:6" x14ac:dyDescent="0.2">
      <c r="A1545" s="1" t="s">
        <v>162</v>
      </c>
      <c r="B1545" s="1" t="str">
        <f>LEFT(F1545,LEN(F1545)-1)&amp;"*"</f>
        <v>吴光*</v>
      </c>
      <c r="C1545" s="3" t="s">
        <v>960</v>
      </c>
      <c r="D1545" s="4"/>
      <c r="F1545" t="s">
        <v>2369</v>
      </c>
    </row>
    <row r="1546" spans="1:6" x14ac:dyDescent="0.2">
      <c r="A1546" s="1" t="s">
        <v>200</v>
      </c>
      <c r="B1546" s="1" t="str">
        <f>LEFT(F1546,LEN(F1546)-1)&amp;"*"</f>
        <v>陈从*</v>
      </c>
      <c r="C1546" s="3" t="s">
        <v>7118</v>
      </c>
      <c r="D1546" s="4"/>
      <c r="F1546" t="s">
        <v>3041</v>
      </c>
    </row>
    <row r="1547" spans="1:6" x14ac:dyDescent="0.2">
      <c r="A1547" s="1" t="s">
        <v>9</v>
      </c>
      <c r="B1547" s="1" t="str">
        <f>LEFT(F1547,LEN(F1547)-1)&amp;"*"</f>
        <v>汪光*</v>
      </c>
      <c r="C1547" s="3" t="s">
        <v>1643</v>
      </c>
      <c r="D1547" s="4"/>
      <c r="F1547" t="s">
        <v>3042</v>
      </c>
    </row>
    <row r="1548" spans="1:6" x14ac:dyDescent="0.2">
      <c r="A1548" s="1" t="s">
        <v>544</v>
      </c>
      <c r="B1548" s="1" t="str">
        <f>LEFT(F1548,LEN(F1548)-1)&amp;"*"</f>
        <v>丁茂*</v>
      </c>
      <c r="C1548" s="3" t="s">
        <v>7119</v>
      </c>
      <c r="D1548" s="4"/>
      <c r="F1548" t="s">
        <v>3043</v>
      </c>
    </row>
    <row r="1549" spans="1:6" x14ac:dyDescent="0.2">
      <c r="A1549" s="1" t="s">
        <v>243</v>
      </c>
      <c r="B1549" s="1" t="str">
        <f>LEFT(F1549,LEN(F1549)-1)&amp;"*"</f>
        <v>汪邦*</v>
      </c>
      <c r="C1549" s="3" t="s">
        <v>7120</v>
      </c>
      <c r="D1549" s="4"/>
      <c r="F1549" t="s">
        <v>3044</v>
      </c>
    </row>
    <row r="1550" spans="1:6" x14ac:dyDescent="0.2">
      <c r="A1550" s="1" t="s">
        <v>531</v>
      </c>
      <c r="B1550" s="1" t="str">
        <f>LEFT(F1550,LEN(F1550)-1)&amp;"*"</f>
        <v>张*</v>
      </c>
      <c r="C1550" s="3" t="s">
        <v>7121</v>
      </c>
      <c r="D1550" s="4"/>
      <c r="F1550" t="s">
        <v>3045</v>
      </c>
    </row>
    <row r="1551" spans="1:6" x14ac:dyDescent="0.2">
      <c r="A1551" s="1" t="s">
        <v>96</v>
      </c>
      <c r="B1551" s="1" t="str">
        <f>LEFT(F1551,LEN(F1551)-1)&amp;"*"</f>
        <v>叶征*</v>
      </c>
      <c r="C1551" s="3" t="s">
        <v>960</v>
      </c>
      <c r="D1551" s="4"/>
      <c r="F1551" t="s">
        <v>2370</v>
      </c>
    </row>
    <row r="1552" spans="1:6" x14ac:dyDescent="0.2">
      <c r="A1552" s="1" t="s">
        <v>331</v>
      </c>
      <c r="B1552" s="1" t="str">
        <f>LEFT(F1552,LEN(F1552)-1)&amp;"*"</f>
        <v>张再*</v>
      </c>
      <c r="C1552" s="3" t="s">
        <v>7122</v>
      </c>
      <c r="D1552" s="4"/>
      <c r="F1552" t="s">
        <v>3046</v>
      </c>
    </row>
    <row r="1553" spans="1:6" x14ac:dyDescent="0.2">
      <c r="A1553" s="1" t="s">
        <v>62</v>
      </c>
      <c r="B1553" s="1" t="str">
        <f>LEFT(F1553,LEN(F1553)-1)&amp;"*"</f>
        <v>熊光*</v>
      </c>
      <c r="C1553" s="3" t="s">
        <v>470</v>
      </c>
      <c r="D1553" s="4"/>
      <c r="F1553" t="s">
        <v>2357</v>
      </c>
    </row>
    <row r="1554" spans="1:6" x14ac:dyDescent="0.2">
      <c r="A1554" s="1" t="s">
        <v>209</v>
      </c>
      <c r="B1554" s="1" t="str">
        <f>LEFT(F1554,LEN(F1554)-1)&amp;"*"</f>
        <v>屈国*</v>
      </c>
      <c r="C1554" s="3" t="s">
        <v>7123</v>
      </c>
      <c r="D1554" s="4"/>
      <c r="F1554" t="s">
        <v>3047</v>
      </c>
    </row>
    <row r="1555" spans="1:6" x14ac:dyDescent="0.2">
      <c r="A1555" s="1" t="s">
        <v>260</v>
      </c>
      <c r="B1555" s="1" t="str">
        <f>LEFT(F1555,LEN(F1555)-1)&amp;"*"</f>
        <v>高永*</v>
      </c>
      <c r="C1555" s="3" t="s">
        <v>322</v>
      </c>
      <c r="D1555" s="4"/>
      <c r="F1555" t="s">
        <v>2427</v>
      </c>
    </row>
    <row r="1556" spans="1:6" x14ac:dyDescent="0.2">
      <c r="A1556" s="1" t="s">
        <v>90</v>
      </c>
      <c r="B1556" s="1" t="str">
        <f>LEFT(F1556,LEN(F1556)-1)&amp;"*"</f>
        <v>张永*</v>
      </c>
      <c r="C1556" s="3" t="s">
        <v>170</v>
      </c>
      <c r="D1556" s="4"/>
      <c r="F1556" t="s">
        <v>2436</v>
      </c>
    </row>
    <row r="1557" spans="1:6" x14ac:dyDescent="0.2">
      <c r="A1557" s="1" t="s">
        <v>12</v>
      </c>
      <c r="B1557" s="1" t="str">
        <f>LEFT(F1557,LEN(F1557)-1)&amp;"*"</f>
        <v>童贤*</v>
      </c>
      <c r="C1557" s="3" t="s">
        <v>7124</v>
      </c>
      <c r="D1557" s="4"/>
      <c r="F1557" t="s">
        <v>3048</v>
      </c>
    </row>
    <row r="1558" spans="1:6" x14ac:dyDescent="0.2">
      <c r="A1558" s="1" t="s">
        <v>105</v>
      </c>
      <c r="B1558" s="1" t="str">
        <f>LEFT(F1558,LEN(F1558)-1)&amp;"*"</f>
        <v>余孟*</v>
      </c>
      <c r="C1558" s="3" t="s">
        <v>1085</v>
      </c>
      <c r="D1558" s="4"/>
      <c r="F1558" t="s">
        <v>2409</v>
      </c>
    </row>
    <row r="1559" spans="1:6" x14ac:dyDescent="0.2">
      <c r="A1559" s="1" t="s">
        <v>83</v>
      </c>
      <c r="B1559" s="1" t="str">
        <f>LEFT(F1559,LEN(F1559)-1)&amp;"*"</f>
        <v>沈名*</v>
      </c>
      <c r="C1559" s="3" t="s">
        <v>523</v>
      </c>
      <c r="D1559" s="4"/>
      <c r="F1559" t="s">
        <v>3039</v>
      </c>
    </row>
    <row r="1560" spans="1:6" x14ac:dyDescent="0.2">
      <c r="A1560" s="1" t="s">
        <v>190</v>
      </c>
      <c r="B1560" s="1" t="str">
        <f>LEFT(F1560,LEN(F1560)-1)&amp;"*"</f>
        <v>何加*</v>
      </c>
      <c r="C1560" s="3" t="s">
        <v>7125</v>
      </c>
      <c r="D1560" s="4"/>
      <c r="F1560" t="s">
        <v>3049</v>
      </c>
    </row>
    <row r="1561" spans="1:6" x14ac:dyDescent="0.2">
      <c r="A1561" s="1" t="s">
        <v>307</v>
      </c>
      <c r="B1561" s="1" t="str">
        <f>LEFT(F1561,LEN(F1561)-1)&amp;"*"</f>
        <v>王照*</v>
      </c>
      <c r="C1561" s="3" t="s">
        <v>308</v>
      </c>
      <c r="D1561" s="4"/>
      <c r="F1561" t="s">
        <v>2377</v>
      </c>
    </row>
    <row r="1562" spans="1:6" x14ac:dyDescent="0.2">
      <c r="A1562" s="1" t="s">
        <v>345</v>
      </c>
      <c r="B1562" s="1" t="str">
        <f>LEFT(F1562,LEN(F1562)-1)&amp;"*"</f>
        <v>李兴*</v>
      </c>
      <c r="C1562" s="3" t="s">
        <v>504</v>
      </c>
      <c r="D1562" s="4"/>
      <c r="F1562" t="s">
        <v>3050</v>
      </c>
    </row>
    <row r="1563" spans="1:6" x14ac:dyDescent="0.2">
      <c r="A1563" s="1" t="s">
        <v>226</v>
      </c>
      <c r="B1563" s="1" t="str">
        <f>LEFT(F1563,LEN(F1563)-1)&amp;"*"</f>
        <v>牛*</v>
      </c>
      <c r="C1563" s="3" t="s">
        <v>1085</v>
      </c>
      <c r="D1563" s="4"/>
      <c r="F1563" t="s">
        <v>2376</v>
      </c>
    </row>
    <row r="1564" spans="1:6" x14ac:dyDescent="0.2">
      <c r="A1564" s="1" t="s">
        <v>61</v>
      </c>
      <c r="B1564" s="1" t="str">
        <f>LEFT(F1564,LEN(F1564)-1)&amp;"*"</f>
        <v>彭*</v>
      </c>
      <c r="C1564" s="3" t="s">
        <v>7126</v>
      </c>
      <c r="D1564" s="4"/>
      <c r="F1564" t="s">
        <v>3051</v>
      </c>
    </row>
    <row r="1565" spans="1:6" x14ac:dyDescent="0.2">
      <c r="A1565" s="1" t="s">
        <v>278</v>
      </c>
      <c r="B1565" s="1" t="str">
        <f>LEFT(F1565,LEN(F1565)-1)&amp;"*"</f>
        <v>丁兴*</v>
      </c>
      <c r="C1565" s="3" t="s">
        <v>7127</v>
      </c>
      <c r="D1565" s="4"/>
      <c r="F1565" t="s">
        <v>3052</v>
      </c>
    </row>
    <row r="1566" spans="1:6" x14ac:dyDescent="0.2">
      <c r="A1566" s="1" t="s">
        <v>255</v>
      </c>
      <c r="B1566" s="1" t="str">
        <f>LEFT(F1566,LEN(F1566)-1)&amp;"*"</f>
        <v>陈邦*</v>
      </c>
      <c r="C1566" s="3" t="s">
        <v>288</v>
      </c>
      <c r="D1566" s="4"/>
      <c r="F1566" t="s">
        <v>2475</v>
      </c>
    </row>
    <row r="1567" spans="1:6" x14ac:dyDescent="0.2">
      <c r="A1567" s="1" t="s">
        <v>111</v>
      </c>
      <c r="B1567" s="1" t="str">
        <f>LEFT(F1567,LEN(F1567)-1)&amp;"*"</f>
        <v>卢继*</v>
      </c>
      <c r="C1567" s="3" t="s">
        <v>629</v>
      </c>
      <c r="D1567" s="4"/>
      <c r="F1567" t="s">
        <v>2374</v>
      </c>
    </row>
    <row r="1568" spans="1:6" x14ac:dyDescent="0.2">
      <c r="A1568" s="1" t="s">
        <v>384</v>
      </c>
      <c r="B1568" s="1" t="str">
        <f>LEFT(F1568,LEN(F1568)-1)&amp;"*"</f>
        <v>郝继*</v>
      </c>
      <c r="C1568" s="3" t="s">
        <v>934</v>
      </c>
      <c r="D1568" s="4"/>
      <c r="F1568" t="s">
        <v>3053</v>
      </c>
    </row>
    <row r="1569" spans="1:6" x14ac:dyDescent="0.2">
      <c r="A1569" s="1" t="s">
        <v>40</v>
      </c>
      <c r="B1569" s="1" t="str">
        <f>LEFT(F1569,LEN(F1569)-1)&amp;"*"</f>
        <v>熊德*</v>
      </c>
      <c r="C1569" s="3" t="s">
        <v>170</v>
      </c>
      <c r="D1569" s="4"/>
      <c r="F1569" t="s">
        <v>2423</v>
      </c>
    </row>
    <row r="1570" spans="1:6" x14ac:dyDescent="0.2">
      <c r="A1570" s="1" t="s">
        <v>158</v>
      </c>
      <c r="B1570" s="1" t="str">
        <f>LEFT(F1570,LEN(F1570)-1)&amp;"*"</f>
        <v>杨东*</v>
      </c>
      <c r="C1570" s="3" t="s">
        <v>7128</v>
      </c>
      <c r="D1570" s="4"/>
      <c r="F1570" t="s">
        <v>3054</v>
      </c>
    </row>
    <row r="1571" spans="1:6" x14ac:dyDescent="0.2">
      <c r="A1571" s="1" t="s">
        <v>262</v>
      </c>
      <c r="B1571" s="1" t="str">
        <f>LEFT(F1571,LEN(F1571)-1)&amp;"*"</f>
        <v>吴善*</v>
      </c>
      <c r="C1571" s="3" t="s">
        <v>463</v>
      </c>
      <c r="D1571" s="4"/>
      <c r="F1571" t="s">
        <v>2928</v>
      </c>
    </row>
    <row r="1572" spans="1:6" x14ac:dyDescent="0.2">
      <c r="A1572" s="1" t="s">
        <v>260</v>
      </c>
      <c r="B1572" s="1" t="str">
        <f>LEFT(F1572,LEN(F1572)-1)&amp;"*"</f>
        <v>胡继*</v>
      </c>
      <c r="C1572" s="3" t="s">
        <v>1770</v>
      </c>
      <c r="D1572" s="4"/>
      <c r="F1572" t="s">
        <v>2647</v>
      </c>
    </row>
    <row r="1573" spans="1:6" x14ac:dyDescent="0.2">
      <c r="A1573" s="1" t="s">
        <v>158</v>
      </c>
      <c r="B1573" s="1" t="str">
        <f>LEFT(F1573,LEN(F1573)-1)&amp;"*"</f>
        <v>丁邦*</v>
      </c>
      <c r="C1573" s="3" t="s">
        <v>7129</v>
      </c>
      <c r="D1573" s="4"/>
      <c r="F1573" t="s">
        <v>3055</v>
      </c>
    </row>
    <row r="1574" spans="1:6" x14ac:dyDescent="0.2">
      <c r="A1574" s="1" t="s">
        <v>113</v>
      </c>
      <c r="B1574" s="1" t="str">
        <f>LEFT(F1574,LEN(F1574)-1)&amp;"*"</f>
        <v>方大*</v>
      </c>
      <c r="C1574" s="3" t="s">
        <v>7130</v>
      </c>
      <c r="D1574" s="4"/>
      <c r="F1574" t="s">
        <v>3056</v>
      </c>
    </row>
    <row r="1575" spans="1:6" x14ac:dyDescent="0.2">
      <c r="A1575" s="1" t="s">
        <v>46</v>
      </c>
      <c r="B1575" s="1" t="str">
        <f>LEFT(F1575,LEN(F1575)-1)&amp;"*"</f>
        <v>熊加*</v>
      </c>
      <c r="C1575" s="3" t="s">
        <v>170</v>
      </c>
      <c r="D1575" s="4"/>
      <c r="F1575" t="s">
        <v>2431</v>
      </c>
    </row>
    <row r="1576" spans="1:6" x14ac:dyDescent="0.2">
      <c r="A1576" s="1" t="s">
        <v>66</v>
      </c>
      <c r="B1576" s="1" t="str">
        <f>LEFT(F1576,LEN(F1576)-1)&amp;"*"</f>
        <v>张开*</v>
      </c>
      <c r="C1576" s="3" t="s">
        <v>1743</v>
      </c>
      <c r="D1576" s="4"/>
      <c r="F1576" t="s">
        <v>2454</v>
      </c>
    </row>
    <row r="1577" spans="1:6" x14ac:dyDescent="0.2">
      <c r="A1577" s="1" t="s">
        <v>486</v>
      </c>
      <c r="B1577" s="1" t="str">
        <f>LEFT(F1577,LEN(F1577)-1)&amp;"*"</f>
        <v>郑富*</v>
      </c>
      <c r="C1577" s="3" t="s">
        <v>7131</v>
      </c>
      <c r="D1577" s="4"/>
      <c r="F1577" t="s">
        <v>3057</v>
      </c>
    </row>
    <row r="1578" spans="1:6" x14ac:dyDescent="0.2">
      <c r="A1578" s="1" t="s">
        <v>158</v>
      </c>
      <c r="B1578" s="1" t="str">
        <f>LEFT(F1578,LEN(F1578)-1)&amp;"*"</f>
        <v>丁邦*</v>
      </c>
      <c r="C1578" s="3" t="s">
        <v>7132</v>
      </c>
      <c r="D1578" s="4"/>
      <c r="F1578" t="s">
        <v>3055</v>
      </c>
    </row>
    <row r="1579" spans="1:6" x14ac:dyDescent="0.2">
      <c r="A1579" s="1" t="s">
        <v>262</v>
      </c>
      <c r="B1579" s="1" t="str">
        <f>LEFT(F1579,LEN(F1579)-1)&amp;"*"</f>
        <v>吴善*</v>
      </c>
      <c r="C1579" s="3" t="s">
        <v>7133</v>
      </c>
      <c r="D1579" s="4"/>
      <c r="F1579" t="s">
        <v>2928</v>
      </c>
    </row>
    <row r="1580" spans="1:6" x14ac:dyDescent="0.2">
      <c r="A1580" s="1" t="s">
        <v>58</v>
      </c>
      <c r="B1580" s="1" t="str">
        <f>LEFT(F1580,LEN(F1580)-1)&amp;"*"</f>
        <v>吴贻*</v>
      </c>
      <c r="C1580" s="3" t="s">
        <v>7134</v>
      </c>
      <c r="D1580" s="4"/>
      <c r="F1580" t="s">
        <v>3058</v>
      </c>
    </row>
    <row r="1581" spans="1:6" x14ac:dyDescent="0.2">
      <c r="A1581" s="1" t="s">
        <v>224</v>
      </c>
      <c r="B1581" s="1" t="str">
        <f>LEFT(F1581,LEN(F1581)-1)&amp;"*"</f>
        <v>陈少*</v>
      </c>
      <c r="C1581" s="3" t="s">
        <v>388</v>
      </c>
      <c r="D1581" s="4"/>
      <c r="F1581" t="s">
        <v>3059</v>
      </c>
    </row>
    <row r="1582" spans="1:6" x14ac:dyDescent="0.2">
      <c r="A1582" s="1" t="s">
        <v>113</v>
      </c>
      <c r="B1582" s="1" t="str">
        <f>LEFT(F1582,LEN(F1582)-1)&amp;"*"</f>
        <v>尹治*</v>
      </c>
      <c r="C1582" s="3" t="s">
        <v>347</v>
      </c>
      <c r="D1582" s="4"/>
      <c r="F1582" t="s">
        <v>3060</v>
      </c>
    </row>
    <row r="1583" spans="1:6" x14ac:dyDescent="0.2">
      <c r="A1583" s="1" t="s">
        <v>53</v>
      </c>
      <c r="B1583" s="1" t="str">
        <f>LEFT(F1583,LEN(F1583)-1)&amp;"*"</f>
        <v>曾庆*</v>
      </c>
      <c r="C1583" s="3" t="s">
        <v>170</v>
      </c>
      <c r="D1583" s="4"/>
      <c r="F1583" t="s">
        <v>2451</v>
      </c>
    </row>
    <row r="1584" spans="1:6" x14ac:dyDescent="0.2">
      <c r="A1584" s="1" t="s">
        <v>281</v>
      </c>
      <c r="B1584" s="1" t="str">
        <f>LEFT(F1584,LEN(F1584)-1)&amp;"*"</f>
        <v>周其*</v>
      </c>
      <c r="C1584" s="3" t="s">
        <v>247</v>
      </c>
      <c r="D1584" s="4"/>
      <c r="F1584" t="s">
        <v>3061</v>
      </c>
    </row>
    <row r="1585" spans="1:6" x14ac:dyDescent="0.2">
      <c r="A1585" s="1" t="s">
        <v>158</v>
      </c>
      <c r="B1585" s="1" t="str">
        <f>LEFT(F1585,LEN(F1585)-1)&amp;"*"</f>
        <v>杨东*</v>
      </c>
      <c r="C1585" s="3" t="s">
        <v>1140</v>
      </c>
      <c r="D1585" s="4"/>
      <c r="F1585" t="s">
        <v>3054</v>
      </c>
    </row>
    <row r="1586" spans="1:6" x14ac:dyDescent="0.2">
      <c r="A1586" s="1" t="s">
        <v>7</v>
      </c>
      <c r="B1586" s="1" t="str">
        <f>LEFT(F1586,LEN(F1586)-1)&amp;"*"</f>
        <v>周厚*</v>
      </c>
      <c r="C1586" s="3" t="s">
        <v>109</v>
      </c>
      <c r="D1586" s="4"/>
      <c r="F1586" t="s">
        <v>2508</v>
      </c>
    </row>
    <row r="1587" spans="1:6" x14ac:dyDescent="0.2">
      <c r="A1587" s="1" t="s">
        <v>125</v>
      </c>
      <c r="B1587" s="1" t="str">
        <f>LEFT(F1587,LEN(F1587)-1)&amp;"*"</f>
        <v>何绍*</v>
      </c>
      <c r="C1587" s="3" t="s">
        <v>7135</v>
      </c>
      <c r="D1587" s="4"/>
      <c r="F1587" t="s">
        <v>3062</v>
      </c>
    </row>
    <row r="1588" spans="1:6" x14ac:dyDescent="0.2">
      <c r="A1588" s="1" t="s">
        <v>158</v>
      </c>
      <c r="B1588" s="1" t="str">
        <f>LEFT(F1588,LEN(F1588)-1)&amp;"*"</f>
        <v>丁多*</v>
      </c>
      <c r="C1588" s="3" t="s">
        <v>1085</v>
      </c>
      <c r="D1588" s="4"/>
      <c r="F1588" t="s">
        <v>2420</v>
      </c>
    </row>
    <row r="1589" spans="1:6" x14ac:dyDescent="0.2">
      <c r="A1589" s="1" t="s">
        <v>125</v>
      </c>
      <c r="B1589" s="1" t="str">
        <f>LEFT(F1589,LEN(F1589)-1)&amp;"*"</f>
        <v>何绍*</v>
      </c>
      <c r="C1589" s="3" t="s">
        <v>407</v>
      </c>
      <c r="D1589" s="4"/>
      <c r="F1589" t="s">
        <v>3062</v>
      </c>
    </row>
    <row r="1590" spans="1:6" x14ac:dyDescent="0.2">
      <c r="A1590" s="1" t="s">
        <v>175</v>
      </c>
      <c r="B1590" s="1" t="str">
        <f>LEFT(F1590,LEN(F1590)-1)&amp;"*"</f>
        <v>黄先*</v>
      </c>
      <c r="C1590" s="3" t="s">
        <v>170</v>
      </c>
      <c r="D1590" s="4"/>
      <c r="F1590" t="s">
        <v>2432</v>
      </c>
    </row>
    <row r="1591" spans="1:6" x14ac:dyDescent="0.2">
      <c r="A1591" s="1" t="s">
        <v>344</v>
      </c>
      <c r="B1591" s="1" t="str">
        <f>LEFT(F1591,LEN(F1591)-1)&amp;"*"</f>
        <v>强贻*</v>
      </c>
      <c r="C1591" s="3" t="s">
        <v>59</v>
      </c>
      <c r="D1591" s="4"/>
      <c r="F1591" t="s">
        <v>2515</v>
      </c>
    </row>
    <row r="1592" spans="1:6" x14ac:dyDescent="0.2">
      <c r="A1592" s="1" t="s">
        <v>3</v>
      </c>
      <c r="B1592" s="1" t="str">
        <f>LEFT(F1592,LEN(F1592)-1)&amp;"*"</f>
        <v>曹正*</v>
      </c>
      <c r="C1592" s="3" t="s">
        <v>412</v>
      </c>
      <c r="D1592" s="4"/>
      <c r="F1592" t="s">
        <v>2384</v>
      </c>
    </row>
    <row r="1593" spans="1:6" x14ac:dyDescent="0.2">
      <c r="A1593" s="1" t="s">
        <v>328</v>
      </c>
      <c r="B1593" s="1" t="str">
        <f>LEFT(F1593,LEN(F1593)-1)&amp;"*"</f>
        <v>袁自*</v>
      </c>
      <c r="C1593" s="3" t="s">
        <v>1678</v>
      </c>
      <c r="D1593" s="4"/>
      <c r="F1593" t="s">
        <v>3063</v>
      </c>
    </row>
    <row r="1594" spans="1:6" x14ac:dyDescent="0.2">
      <c r="A1594" s="1" t="s">
        <v>277</v>
      </c>
      <c r="B1594" s="1" t="str">
        <f>LEFT(F1594,LEN(F1594)-1)&amp;"*"</f>
        <v>尹柯*</v>
      </c>
      <c r="C1594" s="3" t="s">
        <v>960</v>
      </c>
      <c r="D1594" s="4"/>
      <c r="F1594" t="s">
        <v>2072</v>
      </c>
    </row>
    <row r="1595" spans="1:6" x14ac:dyDescent="0.2">
      <c r="A1595" s="1" t="s">
        <v>23</v>
      </c>
      <c r="B1595" s="1" t="str">
        <f>LEFT(F1595,LEN(F1595)-1)&amp;"*"</f>
        <v>肖之*</v>
      </c>
      <c r="C1595" s="3" t="s">
        <v>170</v>
      </c>
      <c r="D1595" s="4"/>
      <c r="F1595" t="s">
        <v>2466</v>
      </c>
    </row>
    <row r="1596" spans="1:6" x14ac:dyDescent="0.2">
      <c r="A1596" s="1" t="s">
        <v>345</v>
      </c>
      <c r="B1596" s="1" t="str">
        <f>LEFT(F1596,LEN(F1596)-1)&amp;"*"</f>
        <v>李兴*</v>
      </c>
      <c r="C1596" s="3" t="s">
        <v>7136</v>
      </c>
      <c r="D1596" s="4"/>
      <c r="F1596" t="s">
        <v>3050</v>
      </c>
    </row>
    <row r="1597" spans="1:6" x14ac:dyDescent="0.2">
      <c r="A1597" s="1" t="s">
        <v>3</v>
      </c>
      <c r="B1597" s="1" t="str">
        <f>LEFT(F1597,LEN(F1597)-1)&amp;"*"</f>
        <v>曹正*</v>
      </c>
      <c r="C1597" s="3" t="s">
        <v>960</v>
      </c>
      <c r="D1597" s="4"/>
      <c r="F1597" t="s">
        <v>2384</v>
      </c>
    </row>
    <row r="1598" spans="1:6" x14ac:dyDescent="0.2">
      <c r="A1598" s="1" t="s">
        <v>257</v>
      </c>
      <c r="B1598" s="1" t="str">
        <f>LEFT(F1598,LEN(F1598)-1)&amp;"*"</f>
        <v>韩*</v>
      </c>
      <c r="C1598" s="3" t="s">
        <v>170</v>
      </c>
      <c r="D1598" s="4"/>
      <c r="F1598" t="s">
        <v>2439</v>
      </c>
    </row>
    <row r="1599" spans="1:6" x14ac:dyDescent="0.2">
      <c r="A1599" s="1" t="s">
        <v>235</v>
      </c>
      <c r="B1599" s="1" t="str">
        <f>LEFT(F1599,LEN(F1599)-1)&amp;"*"</f>
        <v>陈艳*</v>
      </c>
      <c r="C1599" s="3" t="s">
        <v>458</v>
      </c>
      <c r="D1599" s="4"/>
      <c r="F1599" t="s">
        <v>3064</v>
      </c>
    </row>
    <row r="1600" spans="1:6" x14ac:dyDescent="0.2">
      <c r="A1600" s="1" t="s">
        <v>154</v>
      </c>
      <c r="B1600" s="1" t="str">
        <f>LEFT(F1600,LEN(F1600)-1)&amp;"*"</f>
        <v>江本*</v>
      </c>
      <c r="C1600" s="3" t="s">
        <v>7137</v>
      </c>
      <c r="D1600" s="4"/>
      <c r="F1600" t="s">
        <v>3065</v>
      </c>
    </row>
    <row r="1601" spans="1:6" x14ac:dyDescent="0.2">
      <c r="A1601" s="1" t="s">
        <v>122</v>
      </c>
      <c r="B1601" s="1" t="str">
        <f>LEFT(F1601,LEN(F1601)-1)&amp;"*"</f>
        <v>洪新*</v>
      </c>
      <c r="C1601" s="3" t="s">
        <v>170</v>
      </c>
      <c r="D1601" s="4"/>
      <c r="F1601" t="s">
        <v>2410</v>
      </c>
    </row>
    <row r="1602" spans="1:6" x14ac:dyDescent="0.2">
      <c r="A1602" s="1" t="s">
        <v>69</v>
      </c>
      <c r="B1602" s="1" t="str">
        <f>LEFT(F1602,LEN(F1602)-1)&amp;"*"</f>
        <v>彭帮*</v>
      </c>
      <c r="C1602" s="3" t="s">
        <v>333</v>
      </c>
      <c r="D1602" s="4"/>
      <c r="F1602" t="s">
        <v>3066</v>
      </c>
    </row>
    <row r="1603" spans="1:6" x14ac:dyDescent="0.2">
      <c r="A1603" s="1" t="s">
        <v>342</v>
      </c>
      <c r="B1603" s="1" t="str">
        <f>LEFT(F1603,LEN(F1603)-1)&amp;"*"</f>
        <v>潘国*</v>
      </c>
      <c r="C1603" s="3" t="s">
        <v>170</v>
      </c>
      <c r="D1603" s="4"/>
      <c r="F1603" t="s">
        <v>2422</v>
      </c>
    </row>
    <row r="1604" spans="1:6" x14ac:dyDescent="0.2">
      <c r="A1604" s="1" t="s">
        <v>334</v>
      </c>
      <c r="B1604" s="1" t="str">
        <f>LEFT(F1604,LEN(F1604)-1)&amp;"*"</f>
        <v>陈胜*</v>
      </c>
      <c r="C1604" s="3" t="s">
        <v>170</v>
      </c>
      <c r="D1604" s="4"/>
      <c r="F1604" t="s">
        <v>2379</v>
      </c>
    </row>
    <row r="1605" spans="1:6" x14ac:dyDescent="0.2">
      <c r="A1605" s="1" t="s">
        <v>158</v>
      </c>
      <c r="B1605" s="1" t="str">
        <f>LEFT(F1605,LEN(F1605)-1)&amp;"*"</f>
        <v>杨东*</v>
      </c>
      <c r="C1605" s="3" t="s">
        <v>78</v>
      </c>
      <c r="D1605" s="4"/>
      <c r="F1605" t="s">
        <v>3054</v>
      </c>
    </row>
    <row r="1606" spans="1:6" x14ac:dyDescent="0.2">
      <c r="A1606" s="1" t="s">
        <v>25</v>
      </c>
      <c r="B1606" s="1" t="str">
        <f>LEFT(F1606,LEN(F1606)-1)&amp;"*"</f>
        <v>冯先*</v>
      </c>
      <c r="C1606" s="3" t="s">
        <v>7138</v>
      </c>
      <c r="D1606" s="4"/>
      <c r="F1606" t="s">
        <v>3067</v>
      </c>
    </row>
    <row r="1607" spans="1:6" x14ac:dyDescent="0.2">
      <c r="A1607" s="1" t="s">
        <v>120</v>
      </c>
      <c r="B1607" s="1" t="str">
        <f>LEFT(F1607,LEN(F1607)-1)&amp;"*"</f>
        <v>邓言*</v>
      </c>
      <c r="C1607" s="3" t="s">
        <v>1085</v>
      </c>
      <c r="D1607" s="4"/>
      <c r="F1607" t="s">
        <v>2425</v>
      </c>
    </row>
    <row r="1608" spans="1:6" x14ac:dyDescent="0.2">
      <c r="A1608" s="1" t="s">
        <v>90</v>
      </c>
      <c r="B1608" s="1" t="str">
        <f>LEFT(F1608,LEN(F1608)-1)&amp;"*"</f>
        <v>余建*</v>
      </c>
      <c r="C1608" s="3" t="s">
        <v>514</v>
      </c>
      <c r="D1608" s="4"/>
      <c r="F1608" t="s">
        <v>3068</v>
      </c>
    </row>
    <row r="1609" spans="1:6" x14ac:dyDescent="0.2">
      <c r="A1609" s="1" t="s">
        <v>278</v>
      </c>
      <c r="B1609" s="1" t="str">
        <f>LEFT(F1609,LEN(F1609)-1)&amp;"*"</f>
        <v>黄应*</v>
      </c>
      <c r="C1609" s="3" t="s">
        <v>7139</v>
      </c>
      <c r="D1609" s="4"/>
      <c r="F1609" t="s">
        <v>3069</v>
      </c>
    </row>
    <row r="1610" spans="1:6" x14ac:dyDescent="0.2">
      <c r="A1610" s="1" t="s">
        <v>61</v>
      </c>
      <c r="B1610" s="1" t="str">
        <f>LEFT(F1610,LEN(F1610)-1)&amp;"*"</f>
        <v>胡遵*</v>
      </c>
      <c r="C1610" s="3" t="s">
        <v>7140</v>
      </c>
      <c r="D1610" s="4"/>
      <c r="F1610" t="s">
        <v>3070</v>
      </c>
    </row>
    <row r="1611" spans="1:6" x14ac:dyDescent="0.2">
      <c r="A1611" s="1" t="s">
        <v>105</v>
      </c>
      <c r="B1611" s="1" t="str">
        <f>LEFT(F1611,LEN(F1611)-1)&amp;"*"</f>
        <v>江焕*</v>
      </c>
      <c r="C1611" s="3" t="s">
        <v>475</v>
      </c>
      <c r="D1611" s="4"/>
      <c r="F1611" t="s">
        <v>3071</v>
      </c>
    </row>
    <row r="1612" spans="1:6" x14ac:dyDescent="0.2">
      <c r="A1612" s="1" t="s">
        <v>351</v>
      </c>
      <c r="B1612" s="1" t="str">
        <f>LEFT(F1612,LEN(F1612)-1)&amp;"*"</f>
        <v>冯少*</v>
      </c>
      <c r="C1612" s="3" t="s">
        <v>961</v>
      </c>
      <c r="D1612" s="4"/>
      <c r="F1612" t="s">
        <v>2128</v>
      </c>
    </row>
    <row r="1613" spans="1:6" x14ac:dyDescent="0.2">
      <c r="A1613" s="1" t="s">
        <v>172</v>
      </c>
      <c r="B1613" s="1" t="str">
        <f>LEFT(F1613,LEN(F1613)-1)&amp;"*"</f>
        <v>刘光*</v>
      </c>
      <c r="C1613" s="3" t="s">
        <v>7141</v>
      </c>
      <c r="D1613" s="4"/>
      <c r="F1613" t="s">
        <v>3072</v>
      </c>
    </row>
    <row r="1614" spans="1:6" x14ac:dyDescent="0.2">
      <c r="A1614" s="1" t="s">
        <v>327</v>
      </c>
      <c r="B1614" s="1" t="str">
        <f>LEFT(F1614,LEN(F1614)-1)&amp;"*"</f>
        <v>叶章*</v>
      </c>
      <c r="C1614" s="3" t="s">
        <v>961</v>
      </c>
      <c r="D1614" s="4"/>
      <c r="F1614" t="s">
        <v>2443</v>
      </c>
    </row>
    <row r="1615" spans="1:6" x14ac:dyDescent="0.2">
      <c r="A1615" s="1" t="s">
        <v>111</v>
      </c>
      <c r="B1615" s="1" t="str">
        <f>LEFT(F1615,LEN(F1615)-1)&amp;"*"</f>
        <v>陈启*</v>
      </c>
      <c r="C1615" s="3" t="s">
        <v>170</v>
      </c>
      <c r="D1615" s="4"/>
      <c r="F1615" t="s">
        <v>2448</v>
      </c>
    </row>
    <row r="1616" spans="1:6" x14ac:dyDescent="0.2">
      <c r="A1616" s="1" t="s">
        <v>66</v>
      </c>
      <c r="B1616" s="1" t="str">
        <f>LEFT(F1616,LEN(F1616)-1)&amp;"*"</f>
        <v>陆宏*</v>
      </c>
      <c r="C1616" s="3" t="s">
        <v>1085</v>
      </c>
      <c r="D1616" s="4"/>
      <c r="F1616" t="s">
        <v>2450</v>
      </c>
    </row>
    <row r="1617" spans="1:6" x14ac:dyDescent="0.2">
      <c r="A1617" s="1" t="s">
        <v>281</v>
      </c>
      <c r="B1617" s="1" t="str">
        <f>LEFT(F1617,LEN(F1617)-1)&amp;"*"</f>
        <v>姜自*</v>
      </c>
      <c r="C1617" s="3" t="s">
        <v>7142</v>
      </c>
      <c r="D1617" s="4"/>
      <c r="F1617" t="s">
        <v>3073</v>
      </c>
    </row>
    <row r="1618" spans="1:6" x14ac:dyDescent="0.2">
      <c r="A1618" s="1" t="s">
        <v>62</v>
      </c>
      <c r="B1618" s="1" t="str">
        <f>LEFT(F1618,LEN(F1618)-1)&amp;"*"</f>
        <v>马启*</v>
      </c>
      <c r="C1618" s="3" t="s">
        <v>990</v>
      </c>
      <c r="D1618" s="4"/>
      <c r="F1618" t="s">
        <v>2390</v>
      </c>
    </row>
    <row r="1619" spans="1:6" x14ac:dyDescent="0.2">
      <c r="A1619" s="1" t="s">
        <v>302</v>
      </c>
      <c r="B1619" s="1" t="str">
        <f>LEFT(F1619,LEN(F1619)-1)&amp;"*"</f>
        <v>肖凤*</v>
      </c>
      <c r="C1619" s="3" t="s">
        <v>170</v>
      </c>
      <c r="D1619" s="4"/>
      <c r="F1619" t="s">
        <v>2387</v>
      </c>
    </row>
    <row r="1620" spans="1:6" x14ac:dyDescent="0.2">
      <c r="A1620" s="1" t="s">
        <v>54</v>
      </c>
      <c r="B1620" s="1" t="str">
        <f>LEFT(F1620,LEN(F1620)-1)&amp;"*"</f>
        <v>沈绍*</v>
      </c>
      <c r="C1620" s="3" t="s">
        <v>170</v>
      </c>
      <c r="D1620" s="4"/>
      <c r="F1620" t="s">
        <v>2109</v>
      </c>
    </row>
    <row r="1621" spans="1:6" x14ac:dyDescent="0.2">
      <c r="A1621" s="1" t="s">
        <v>137</v>
      </c>
      <c r="B1621" s="1" t="str">
        <f>LEFT(F1621,LEN(F1621)-1)&amp;"*"</f>
        <v>邓远*</v>
      </c>
      <c r="C1621" s="3" t="s">
        <v>7143</v>
      </c>
      <c r="D1621" s="4"/>
      <c r="F1621" t="s">
        <v>2923</v>
      </c>
    </row>
    <row r="1622" spans="1:6" x14ac:dyDescent="0.2">
      <c r="A1622" s="1" t="s">
        <v>142</v>
      </c>
      <c r="B1622" s="1" t="str">
        <f>LEFT(F1622,LEN(F1622)-1)&amp;"*"</f>
        <v>郑*</v>
      </c>
      <c r="C1622" s="3" t="s">
        <v>7144</v>
      </c>
      <c r="D1622" s="4"/>
      <c r="F1622" t="s">
        <v>3074</v>
      </c>
    </row>
    <row r="1623" spans="1:6" x14ac:dyDescent="0.2">
      <c r="A1623" s="1" t="s">
        <v>282</v>
      </c>
      <c r="B1623" s="1" t="str">
        <f>LEFT(F1623,LEN(F1623)-1)&amp;"*"</f>
        <v>万和*</v>
      </c>
      <c r="C1623" s="3" t="s">
        <v>176</v>
      </c>
      <c r="D1623" s="4"/>
      <c r="F1623" t="s">
        <v>2521</v>
      </c>
    </row>
    <row r="1624" spans="1:6" x14ac:dyDescent="0.2">
      <c r="A1624" s="1" t="s">
        <v>281</v>
      </c>
      <c r="B1624" s="1" t="str">
        <f>LEFT(F1624,LEN(F1624)-1)&amp;"*"</f>
        <v>周其*</v>
      </c>
      <c r="C1624" s="3" t="s">
        <v>1925</v>
      </c>
      <c r="D1624" s="4"/>
      <c r="F1624" t="s">
        <v>3061</v>
      </c>
    </row>
    <row r="1625" spans="1:6" x14ac:dyDescent="0.2">
      <c r="A1625" s="1" t="s">
        <v>158</v>
      </c>
      <c r="B1625" s="1" t="str">
        <f>LEFT(F1625,LEN(F1625)-1)&amp;"*"</f>
        <v>杨东*</v>
      </c>
      <c r="C1625" s="3" t="s">
        <v>623</v>
      </c>
      <c r="D1625" s="4"/>
      <c r="F1625" t="s">
        <v>3054</v>
      </c>
    </row>
    <row r="1626" spans="1:6" x14ac:dyDescent="0.2">
      <c r="A1626" s="1" t="s">
        <v>68</v>
      </c>
      <c r="B1626" s="1" t="str">
        <f>LEFT(F1626,LEN(F1626)-1)&amp;"*"</f>
        <v>陈文*</v>
      </c>
      <c r="C1626" s="3" t="s">
        <v>337</v>
      </c>
      <c r="D1626" s="4"/>
      <c r="F1626" t="s">
        <v>2478</v>
      </c>
    </row>
    <row r="1627" spans="1:6" x14ac:dyDescent="0.2">
      <c r="A1627" s="1" t="s">
        <v>54</v>
      </c>
      <c r="B1627" s="1" t="str">
        <f>LEFT(F1627,LEN(F1627)-1)&amp;"*"</f>
        <v>沈绍*</v>
      </c>
      <c r="C1627" s="3" t="s">
        <v>1560</v>
      </c>
      <c r="D1627" s="4"/>
      <c r="F1627" t="s">
        <v>2109</v>
      </c>
    </row>
    <row r="1628" spans="1:6" x14ac:dyDescent="0.2">
      <c r="A1628" s="1" t="s">
        <v>200</v>
      </c>
      <c r="B1628" s="1" t="str">
        <f>LEFT(F1628,LEN(F1628)-1)&amp;"*"</f>
        <v>李中*</v>
      </c>
      <c r="C1628" s="3" t="s">
        <v>170</v>
      </c>
      <c r="D1628" s="4"/>
      <c r="F1628" t="s">
        <v>2430</v>
      </c>
    </row>
    <row r="1629" spans="1:6" x14ac:dyDescent="0.2">
      <c r="A1629" s="1" t="s">
        <v>62</v>
      </c>
      <c r="B1629" s="1" t="str">
        <f>LEFT(F1629,LEN(F1629)-1)&amp;"*"</f>
        <v>张正*</v>
      </c>
      <c r="C1629" s="3" t="s">
        <v>170</v>
      </c>
      <c r="D1629" s="4"/>
      <c r="F1629" t="s">
        <v>2421</v>
      </c>
    </row>
    <row r="1630" spans="1:6" x14ac:dyDescent="0.2">
      <c r="A1630" s="1" t="s">
        <v>3</v>
      </c>
      <c r="B1630" s="1" t="str">
        <f>LEFT(F1630,LEN(F1630)-1)&amp;"*"</f>
        <v>吴孝*</v>
      </c>
      <c r="C1630" s="3" t="s">
        <v>170</v>
      </c>
      <c r="D1630" s="4"/>
      <c r="F1630" t="s">
        <v>2429</v>
      </c>
    </row>
    <row r="1631" spans="1:6" x14ac:dyDescent="0.2">
      <c r="A1631" s="1" t="s">
        <v>49</v>
      </c>
      <c r="B1631" s="1" t="str">
        <f>LEFT(F1631,LEN(F1631)-1)&amp;"*"</f>
        <v>袁知*</v>
      </c>
      <c r="C1631" s="3" t="s">
        <v>7145</v>
      </c>
      <c r="D1631" s="4"/>
      <c r="F1631" t="s">
        <v>3075</v>
      </c>
    </row>
    <row r="1632" spans="1:6" x14ac:dyDescent="0.2">
      <c r="A1632" s="1" t="s">
        <v>26</v>
      </c>
      <c r="B1632" s="1" t="str">
        <f>LEFT(F1632,LEN(F1632)-1)&amp;"*"</f>
        <v>李*</v>
      </c>
      <c r="C1632" s="3" t="s">
        <v>59</v>
      </c>
      <c r="D1632" s="4"/>
      <c r="F1632" t="s">
        <v>2498</v>
      </c>
    </row>
    <row r="1633" spans="1:6" x14ac:dyDescent="0.2">
      <c r="A1633" s="1" t="s">
        <v>358</v>
      </c>
      <c r="B1633" s="1" t="str">
        <f>LEFT(F1633,LEN(F1633)-1)&amp;"*"</f>
        <v>何*</v>
      </c>
      <c r="C1633" s="3" t="s">
        <v>7146</v>
      </c>
      <c r="D1633" s="4"/>
      <c r="F1633" t="s">
        <v>3076</v>
      </c>
    </row>
    <row r="1634" spans="1:6" x14ac:dyDescent="0.2">
      <c r="A1634" s="1" t="s">
        <v>486</v>
      </c>
      <c r="B1634" s="1" t="str">
        <f>LEFT(F1634,LEN(F1634)-1)&amp;"*"</f>
        <v>郑富*</v>
      </c>
      <c r="C1634" s="3" t="s">
        <v>7147</v>
      </c>
      <c r="D1634" s="4"/>
      <c r="F1634" t="s">
        <v>3057</v>
      </c>
    </row>
    <row r="1635" spans="1:6" x14ac:dyDescent="0.2">
      <c r="A1635" s="1" t="s">
        <v>257</v>
      </c>
      <c r="B1635" s="1" t="str">
        <f>LEFT(F1635,LEN(F1635)-1)&amp;"*"</f>
        <v>王德*</v>
      </c>
      <c r="C1635" s="3" t="s">
        <v>520</v>
      </c>
      <c r="D1635" s="4"/>
      <c r="F1635" t="s">
        <v>2411</v>
      </c>
    </row>
    <row r="1636" spans="1:6" x14ac:dyDescent="0.2">
      <c r="A1636" s="1" t="s">
        <v>257</v>
      </c>
      <c r="B1636" s="1" t="str">
        <f>LEFT(F1636,LEN(F1636)-1)&amp;"*"</f>
        <v>韩*</v>
      </c>
      <c r="C1636" s="3" t="s">
        <v>6673</v>
      </c>
      <c r="D1636" s="4"/>
      <c r="F1636" t="s">
        <v>2439</v>
      </c>
    </row>
    <row r="1637" spans="1:6" x14ac:dyDescent="0.2">
      <c r="A1637" s="1" t="s">
        <v>12</v>
      </c>
      <c r="B1637" s="1" t="str">
        <f>LEFT(F1637,LEN(F1637)-1)&amp;"*"</f>
        <v>江贤*</v>
      </c>
      <c r="C1637" s="3" t="s">
        <v>7148</v>
      </c>
      <c r="D1637" s="4"/>
      <c r="F1637" t="s">
        <v>3077</v>
      </c>
    </row>
    <row r="1638" spans="1:6" x14ac:dyDescent="0.2">
      <c r="A1638" s="1" t="s">
        <v>250</v>
      </c>
      <c r="B1638" s="1" t="str">
        <f>LEFT(F1638,LEN(F1638)-1)&amp;"*"</f>
        <v>徐*</v>
      </c>
      <c r="C1638" s="3" t="s">
        <v>7149</v>
      </c>
      <c r="D1638" s="4"/>
      <c r="F1638" t="s">
        <v>3078</v>
      </c>
    </row>
    <row r="1639" spans="1:6" x14ac:dyDescent="0.2">
      <c r="A1639" s="1" t="s">
        <v>282</v>
      </c>
      <c r="B1639" s="1" t="str">
        <f>LEFT(F1639,LEN(F1639)-1)&amp;"*"</f>
        <v>王继*</v>
      </c>
      <c r="C1639" s="3" t="s">
        <v>176</v>
      </c>
      <c r="D1639" s="4"/>
      <c r="F1639" t="s">
        <v>2518</v>
      </c>
    </row>
    <row r="1640" spans="1:6" x14ac:dyDescent="0.2">
      <c r="A1640" s="1" t="s">
        <v>469</v>
      </c>
      <c r="B1640" s="1" t="str">
        <f>LEFT(F1640,LEN(F1640)-1)&amp;"*"</f>
        <v>汪梅*</v>
      </c>
      <c r="C1640" s="3" t="s">
        <v>7150</v>
      </c>
      <c r="D1640" s="4"/>
      <c r="F1640" t="s">
        <v>3079</v>
      </c>
    </row>
    <row r="1641" spans="1:6" x14ac:dyDescent="0.2">
      <c r="A1641" s="1" t="s">
        <v>298</v>
      </c>
      <c r="B1641" s="1" t="str">
        <f>LEFT(F1641,LEN(F1641)-1)&amp;"*"</f>
        <v>储志*</v>
      </c>
      <c r="C1641" s="3" t="s">
        <v>59</v>
      </c>
      <c r="D1641" s="4"/>
      <c r="F1641" t="s">
        <v>2492</v>
      </c>
    </row>
    <row r="1642" spans="1:6" x14ac:dyDescent="0.2">
      <c r="A1642" s="1" t="s">
        <v>113</v>
      </c>
      <c r="B1642" s="1" t="str">
        <f>LEFT(F1642,LEN(F1642)-1)&amp;"*"</f>
        <v>陈*</v>
      </c>
      <c r="C1642" s="3" t="s">
        <v>7151</v>
      </c>
      <c r="D1642" s="4"/>
      <c r="F1642" t="s">
        <v>3080</v>
      </c>
    </row>
    <row r="1643" spans="1:6" x14ac:dyDescent="0.2">
      <c r="A1643" s="1" t="s">
        <v>122</v>
      </c>
      <c r="B1643" s="1" t="str">
        <f>LEFT(F1643,LEN(F1643)-1)&amp;"*"</f>
        <v>吕家*</v>
      </c>
      <c r="C1643" s="3" t="s">
        <v>7152</v>
      </c>
      <c r="D1643" s="4"/>
      <c r="F1643" t="s">
        <v>3081</v>
      </c>
    </row>
    <row r="1644" spans="1:6" x14ac:dyDescent="0.2">
      <c r="A1644" s="1" t="s">
        <v>343</v>
      </c>
      <c r="B1644" s="1" t="str">
        <f>LEFT(F1644,LEN(F1644)-1)&amp;"*"</f>
        <v>张大*</v>
      </c>
      <c r="C1644" s="3" t="s">
        <v>361</v>
      </c>
      <c r="D1644" s="4"/>
      <c r="F1644" t="s">
        <v>2523</v>
      </c>
    </row>
    <row r="1645" spans="1:6" x14ac:dyDescent="0.2">
      <c r="A1645" s="1" t="s">
        <v>343</v>
      </c>
      <c r="B1645" s="1" t="str">
        <f>LEFT(F1645,LEN(F1645)-1)&amp;"*"</f>
        <v>郑道*</v>
      </c>
      <c r="C1645" s="3" t="s">
        <v>1474</v>
      </c>
      <c r="D1645" s="4"/>
      <c r="F1645" t="s">
        <v>3082</v>
      </c>
    </row>
    <row r="1646" spans="1:6" x14ac:dyDescent="0.2">
      <c r="A1646" s="1" t="s">
        <v>354</v>
      </c>
      <c r="B1646" s="1" t="str">
        <f>LEFT(F1646,LEN(F1646)-1)&amp;"*"</f>
        <v>陈德*</v>
      </c>
      <c r="C1646" s="3" t="s">
        <v>1134</v>
      </c>
      <c r="D1646" s="4"/>
      <c r="F1646" t="s">
        <v>3083</v>
      </c>
    </row>
    <row r="1647" spans="1:6" x14ac:dyDescent="0.2">
      <c r="A1647" s="1" t="s">
        <v>491</v>
      </c>
      <c r="B1647" s="1" t="str">
        <f>LEFT(F1647,LEN(F1647)-1)&amp;"*"</f>
        <v>朱立*</v>
      </c>
      <c r="C1647" s="3" t="s">
        <v>7153</v>
      </c>
      <c r="D1647" s="4"/>
      <c r="F1647" t="s">
        <v>3084</v>
      </c>
    </row>
    <row r="1648" spans="1:6" x14ac:dyDescent="0.2">
      <c r="A1648" s="1" t="s">
        <v>384</v>
      </c>
      <c r="B1648" s="1" t="str">
        <f>LEFT(F1648,LEN(F1648)-1)&amp;"*"</f>
        <v>方道*</v>
      </c>
      <c r="C1648" s="3" t="s">
        <v>1739</v>
      </c>
      <c r="D1648" s="4"/>
      <c r="F1648" t="s">
        <v>3085</v>
      </c>
    </row>
    <row r="1649" spans="1:6" x14ac:dyDescent="0.2">
      <c r="A1649" s="1" t="s">
        <v>425</v>
      </c>
      <c r="B1649" s="1" t="str">
        <f>LEFT(F1649,LEN(F1649)-1)&amp;"*"</f>
        <v>陈先*</v>
      </c>
      <c r="C1649" s="3" t="s">
        <v>571</v>
      </c>
      <c r="D1649" s="4"/>
      <c r="F1649" t="s">
        <v>2545</v>
      </c>
    </row>
    <row r="1650" spans="1:6" x14ac:dyDescent="0.2">
      <c r="A1650" s="1" t="s">
        <v>76</v>
      </c>
      <c r="B1650" s="1" t="str">
        <f>LEFT(F1650,LEN(F1650)-1)&amp;"*"</f>
        <v>华宏*</v>
      </c>
      <c r="C1650" s="3" t="s">
        <v>7091</v>
      </c>
      <c r="D1650" s="4"/>
      <c r="F1650" t="s">
        <v>3086</v>
      </c>
    </row>
    <row r="1651" spans="1:6" x14ac:dyDescent="0.2">
      <c r="A1651" s="1" t="s">
        <v>94</v>
      </c>
      <c r="B1651" s="1" t="str">
        <f>LEFT(F1651,LEN(F1651)-1)&amp;"*"</f>
        <v>马绪*</v>
      </c>
      <c r="C1651" s="3" t="s">
        <v>7080</v>
      </c>
      <c r="D1651" s="4"/>
      <c r="F1651" t="s">
        <v>3087</v>
      </c>
    </row>
    <row r="1652" spans="1:6" x14ac:dyDescent="0.2">
      <c r="A1652" s="1" t="s">
        <v>180</v>
      </c>
      <c r="B1652" s="1" t="str">
        <f>LEFT(F1652,LEN(F1652)-1)&amp;"*"</f>
        <v>吴目*</v>
      </c>
      <c r="C1652" s="3" t="s">
        <v>59</v>
      </c>
      <c r="D1652" s="4"/>
      <c r="F1652" t="s">
        <v>2487</v>
      </c>
    </row>
    <row r="1653" spans="1:6" x14ac:dyDescent="0.2">
      <c r="A1653" s="1" t="s">
        <v>66</v>
      </c>
      <c r="B1653" s="1" t="str">
        <f>LEFT(F1653,LEN(F1653)-1)&amp;"*"</f>
        <v>卢兴*</v>
      </c>
      <c r="C1653" s="3" t="s">
        <v>101</v>
      </c>
      <c r="D1653" s="4"/>
      <c r="F1653" t="s">
        <v>2497</v>
      </c>
    </row>
    <row r="1654" spans="1:6" x14ac:dyDescent="0.2">
      <c r="A1654" s="1" t="s">
        <v>216</v>
      </c>
      <c r="B1654" s="1" t="str">
        <f>LEFT(F1654,LEN(F1654)-1)&amp;"*"</f>
        <v>冯纪*</v>
      </c>
      <c r="C1654" s="3" t="s">
        <v>7154</v>
      </c>
      <c r="D1654" s="4"/>
      <c r="F1654" t="s">
        <v>3088</v>
      </c>
    </row>
    <row r="1655" spans="1:6" x14ac:dyDescent="0.2">
      <c r="A1655" s="1" t="s">
        <v>62</v>
      </c>
      <c r="B1655" s="1" t="str">
        <f>LEFT(F1655,LEN(F1655)-1)&amp;"*"</f>
        <v>周汝*</v>
      </c>
      <c r="C1655" s="3" t="s">
        <v>7155</v>
      </c>
      <c r="D1655" s="4"/>
      <c r="F1655" t="s">
        <v>3089</v>
      </c>
    </row>
    <row r="1656" spans="1:6" x14ac:dyDescent="0.2">
      <c r="A1656" s="1" t="s">
        <v>123</v>
      </c>
      <c r="B1656" s="1" t="str">
        <f>LEFT(F1656,LEN(F1656)-1)&amp;"*"</f>
        <v>李龙*</v>
      </c>
      <c r="C1656" s="3" t="s">
        <v>1945</v>
      </c>
      <c r="D1656" s="4"/>
      <c r="F1656" t="s">
        <v>3090</v>
      </c>
    </row>
    <row r="1657" spans="1:6" x14ac:dyDescent="0.2">
      <c r="A1657" s="1" t="s">
        <v>27</v>
      </c>
      <c r="B1657" s="1" t="str">
        <f>LEFT(F1657,LEN(F1657)-1)&amp;"*"</f>
        <v>殷书*</v>
      </c>
      <c r="C1657" s="3" t="s">
        <v>707</v>
      </c>
      <c r="D1657" s="4"/>
      <c r="F1657" t="s">
        <v>3091</v>
      </c>
    </row>
    <row r="1658" spans="1:6" x14ac:dyDescent="0.2">
      <c r="A1658" s="1" t="s">
        <v>221</v>
      </c>
      <c r="B1658" s="1" t="str">
        <f>LEFT(F1658,LEN(F1658)-1)&amp;"*"</f>
        <v>漆德*</v>
      </c>
      <c r="C1658" s="3" t="s">
        <v>7156</v>
      </c>
      <c r="D1658" s="4"/>
      <c r="F1658" t="s">
        <v>2067</v>
      </c>
    </row>
    <row r="1659" spans="1:6" x14ac:dyDescent="0.2">
      <c r="A1659" s="1" t="s">
        <v>253</v>
      </c>
      <c r="B1659" s="1" t="str">
        <f>LEFT(F1659,LEN(F1659)-1)&amp;"*"</f>
        <v>黄先*</v>
      </c>
      <c r="C1659" s="3" t="s">
        <v>368</v>
      </c>
      <c r="D1659" s="4"/>
      <c r="F1659" t="s">
        <v>2539</v>
      </c>
    </row>
    <row r="1660" spans="1:6" x14ac:dyDescent="0.2">
      <c r="A1660" s="1" t="s">
        <v>246</v>
      </c>
      <c r="B1660" s="1" t="str">
        <f>LEFT(F1660,LEN(F1660)-1)&amp;"*"</f>
        <v>桂家*</v>
      </c>
      <c r="C1660" s="3" t="s">
        <v>7157</v>
      </c>
      <c r="D1660" s="4"/>
      <c r="F1660" t="s">
        <v>3092</v>
      </c>
    </row>
    <row r="1661" spans="1:6" x14ac:dyDescent="0.2">
      <c r="A1661" s="1" t="s">
        <v>58</v>
      </c>
      <c r="B1661" s="1" t="str">
        <f>LEFT(F1661,LEN(F1661)-1)&amp;"*"</f>
        <v>张锡*</v>
      </c>
      <c r="C1661" s="3" t="s">
        <v>7158</v>
      </c>
      <c r="D1661" s="4"/>
      <c r="F1661" t="s">
        <v>3093</v>
      </c>
    </row>
    <row r="1662" spans="1:6" x14ac:dyDescent="0.2">
      <c r="A1662" s="1" t="s">
        <v>382</v>
      </c>
      <c r="B1662" s="1" t="str">
        <f>LEFT(F1662,LEN(F1662)-1)&amp;"*"</f>
        <v>唐睦*</v>
      </c>
      <c r="C1662" s="3" t="s">
        <v>7159</v>
      </c>
      <c r="D1662" s="4"/>
      <c r="F1662" t="s">
        <v>3094</v>
      </c>
    </row>
    <row r="1663" spans="1:6" x14ac:dyDescent="0.2">
      <c r="A1663" s="1" t="s">
        <v>113</v>
      </c>
      <c r="B1663" s="1" t="str">
        <f>LEFT(F1663,LEN(F1663)-1)&amp;"*"</f>
        <v>尹治*</v>
      </c>
      <c r="C1663" s="3" t="s">
        <v>7160</v>
      </c>
      <c r="D1663" s="4"/>
      <c r="F1663" t="s">
        <v>3060</v>
      </c>
    </row>
    <row r="1664" spans="1:6" x14ac:dyDescent="0.2">
      <c r="A1664" s="1" t="s">
        <v>377</v>
      </c>
      <c r="B1664" s="1" t="str">
        <f>LEFT(F1664,LEN(F1664)-1)&amp;"*"</f>
        <v>夏纯*</v>
      </c>
      <c r="C1664" s="3" t="s">
        <v>109</v>
      </c>
      <c r="D1664" s="4"/>
      <c r="F1664" t="s">
        <v>2526</v>
      </c>
    </row>
    <row r="1665" spans="1:6" x14ac:dyDescent="0.2">
      <c r="A1665" s="1" t="s">
        <v>461</v>
      </c>
      <c r="B1665" s="1" t="str">
        <f>LEFT(F1665,LEN(F1665)-1)&amp;"*"</f>
        <v>付绍*</v>
      </c>
      <c r="C1665" s="3" t="s">
        <v>1464</v>
      </c>
      <c r="D1665" s="4"/>
      <c r="F1665" t="s">
        <v>3095</v>
      </c>
    </row>
    <row r="1666" spans="1:6" x14ac:dyDescent="0.2">
      <c r="A1666" s="1" t="s">
        <v>151</v>
      </c>
      <c r="B1666" s="1" t="str">
        <f>LEFT(F1666,LEN(F1666)-1)&amp;"*"</f>
        <v>汪贞*</v>
      </c>
      <c r="C1666" s="3" t="s">
        <v>7161</v>
      </c>
      <c r="D1666" s="4"/>
      <c r="F1666" t="s">
        <v>2554</v>
      </c>
    </row>
    <row r="1667" spans="1:6" x14ac:dyDescent="0.2">
      <c r="A1667" s="1" t="s">
        <v>130</v>
      </c>
      <c r="B1667" s="1" t="str">
        <f>LEFT(F1667,LEN(F1667)-1)&amp;"*"</f>
        <v>王良*</v>
      </c>
      <c r="C1667" s="3" t="s">
        <v>7162</v>
      </c>
      <c r="D1667" s="4"/>
      <c r="F1667" t="s">
        <v>3096</v>
      </c>
    </row>
    <row r="1668" spans="1:6" x14ac:dyDescent="0.2">
      <c r="A1668" s="1" t="s">
        <v>257</v>
      </c>
      <c r="B1668" s="1" t="str">
        <f>LEFT(F1668,LEN(F1668)-1)&amp;"*"</f>
        <v>张绪*</v>
      </c>
      <c r="C1668" s="3" t="s">
        <v>170</v>
      </c>
      <c r="D1668" s="4"/>
      <c r="F1668" t="s">
        <v>2419</v>
      </c>
    </row>
    <row r="1669" spans="1:6" x14ac:dyDescent="0.2">
      <c r="A1669" s="1" t="s">
        <v>113</v>
      </c>
      <c r="B1669" s="1" t="str">
        <f>LEFT(F1669,LEN(F1669)-1)&amp;"*"</f>
        <v>徐*</v>
      </c>
      <c r="C1669" s="3" t="s">
        <v>1085</v>
      </c>
      <c r="D1669" s="4"/>
      <c r="F1669" t="s">
        <v>2434</v>
      </c>
    </row>
    <row r="1670" spans="1:6" x14ac:dyDescent="0.2">
      <c r="A1670" s="1" t="s">
        <v>260</v>
      </c>
      <c r="B1670" s="1" t="str">
        <f>LEFT(F1670,LEN(F1670)-1)&amp;"*"</f>
        <v>陈少*</v>
      </c>
      <c r="C1670" s="3" t="s">
        <v>7163</v>
      </c>
      <c r="D1670" s="4"/>
      <c r="F1670" t="s">
        <v>3097</v>
      </c>
    </row>
    <row r="1671" spans="1:6" x14ac:dyDescent="0.2">
      <c r="A1671" s="1" t="s">
        <v>151</v>
      </c>
      <c r="B1671" s="1" t="str">
        <f>LEFT(F1671,LEN(F1671)-1)&amp;"*"</f>
        <v>张世*</v>
      </c>
      <c r="C1671" s="3" t="s">
        <v>596</v>
      </c>
      <c r="D1671" s="4"/>
      <c r="F1671" t="s">
        <v>3098</v>
      </c>
    </row>
    <row r="1672" spans="1:6" x14ac:dyDescent="0.2">
      <c r="A1672" s="1" t="s">
        <v>384</v>
      </c>
      <c r="B1672" s="1" t="str">
        <f>LEFT(F1672,LEN(F1672)-1)&amp;"*"</f>
        <v>方道*</v>
      </c>
      <c r="C1672" s="3" t="s">
        <v>1643</v>
      </c>
      <c r="D1672" s="4"/>
      <c r="F1672" t="s">
        <v>3085</v>
      </c>
    </row>
    <row r="1673" spans="1:6" x14ac:dyDescent="0.2">
      <c r="A1673" s="1" t="s">
        <v>69</v>
      </c>
      <c r="B1673" s="1" t="str">
        <f>LEFT(F1673,LEN(F1673)-1)&amp;"*"</f>
        <v>彭善*</v>
      </c>
      <c r="C1673" s="3" t="s">
        <v>1089</v>
      </c>
      <c r="D1673" s="4"/>
      <c r="F1673" t="s">
        <v>2447</v>
      </c>
    </row>
    <row r="1674" spans="1:6" x14ac:dyDescent="0.2">
      <c r="A1674" s="1" t="s">
        <v>74</v>
      </c>
      <c r="B1674" s="1" t="str">
        <f>LEFT(F1674,LEN(F1674)-1)&amp;"*"</f>
        <v>林志*</v>
      </c>
      <c r="C1674" s="3" t="s">
        <v>1458</v>
      </c>
      <c r="D1674" s="4"/>
      <c r="F1674" t="s">
        <v>3099</v>
      </c>
    </row>
    <row r="1675" spans="1:6" x14ac:dyDescent="0.2">
      <c r="A1675" s="1" t="s">
        <v>317</v>
      </c>
      <c r="B1675" s="1" t="str">
        <f>LEFT(F1675,LEN(F1675)-1)&amp;"*"</f>
        <v>汪家*</v>
      </c>
      <c r="C1675" s="3" t="s">
        <v>101</v>
      </c>
      <c r="D1675" s="4"/>
      <c r="F1675" t="s">
        <v>2511</v>
      </c>
    </row>
    <row r="1676" spans="1:6" x14ac:dyDescent="0.2">
      <c r="A1676" s="1" t="s">
        <v>443</v>
      </c>
      <c r="B1676" s="1" t="str">
        <f>LEFT(F1676,LEN(F1676)-1)&amp;"*"</f>
        <v>吴永*</v>
      </c>
      <c r="C1676" s="3" t="s">
        <v>475</v>
      </c>
      <c r="D1676" s="4"/>
      <c r="F1676" t="s">
        <v>3100</v>
      </c>
    </row>
    <row r="1677" spans="1:6" x14ac:dyDescent="0.2">
      <c r="A1677" s="1" t="s">
        <v>384</v>
      </c>
      <c r="B1677" s="1" t="str">
        <f>LEFT(F1677,LEN(F1677)-1)&amp;"*"</f>
        <v>郝继*</v>
      </c>
      <c r="C1677" s="3" t="s">
        <v>7164</v>
      </c>
      <c r="D1677" s="4"/>
      <c r="F1677" t="s">
        <v>3053</v>
      </c>
    </row>
    <row r="1678" spans="1:6" x14ac:dyDescent="0.2">
      <c r="A1678" s="1" t="s">
        <v>21</v>
      </c>
      <c r="B1678" s="1" t="str">
        <f>LEFT(F1678,LEN(F1678)-1)&amp;"*"</f>
        <v>李士*</v>
      </c>
      <c r="C1678" s="3" t="s">
        <v>7165</v>
      </c>
      <c r="D1678" s="4"/>
      <c r="F1678" t="s">
        <v>3101</v>
      </c>
    </row>
    <row r="1679" spans="1:6" x14ac:dyDescent="0.2">
      <c r="A1679" s="1" t="s">
        <v>31</v>
      </c>
      <c r="B1679" s="1" t="str">
        <f>LEFT(F1679,LEN(F1679)-1)&amp;"*"</f>
        <v>白艳*</v>
      </c>
      <c r="C1679" s="3" t="s">
        <v>356</v>
      </c>
      <c r="D1679" s="4"/>
      <c r="F1679" t="s">
        <v>2479</v>
      </c>
    </row>
    <row r="1680" spans="1:6" x14ac:dyDescent="0.2">
      <c r="A1680" s="1" t="s">
        <v>94</v>
      </c>
      <c r="B1680" s="1" t="str">
        <f>LEFT(F1680,LEN(F1680)-1)&amp;"*"</f>
        <v>马绪*</v>
      </c>
      <c r="C1680" s="3" t="s">
        <v>7166</v>
      </c>
      <c r="D1680" s="4"/>
      <c r="F1680" t="s">
        <v>3087</v>
      </c>
    </row>
    <row r="1681" spans="1:6" x14ac:dyDescent="0.2">
      <c r="A1681" s="1" t="s">
        <v>164</v>
      </c>
      <c r="B1681" s="1" t="str">
        <f>LEFT(F1681,LEN(F1681)-1)&amp;"*"</f>
        <v>刘泽*</v>
      </c>
      <c r="C1681" s="3" t="s">
        <v>1685</v>
      </c>
      <c r="D1681" s="4"/>
      <c r="F1681" t="s">
        <v>2625</v>
      </c>
    </row>
    <row r="1682" spans="1:6" x14ac:dyDescent="0.2">
      <c r="A1682" s="1" t="s">
        <v>5</v>
      </c>
      <c r="B1682" s="1" t="str">
        <f>LEFT(F1682,LEN(F1682)-1)&amp;"*"</f>
        <v>李习*</v>
      </c>
      <c r="C1682" s="3" t="s">
        <v>7167</v>
      </c>
      <c r="D1682" s="4"/>
      <c r="F1682" t="s">
        <v>3102</v>
      </c>
    </row>
    <row r="1683" spans="1:6" x14ac:dyDescent="0.2">
      <c r="A1683" s="1" t="s">
        <v>26</v>
      </c>
      <c r="B1683" s="1" t="str">
        <f>LEFT(F1683,LEN(F1683)-1)&amp;"*"</f>
        <v>李*</v>
      </c>
      <c r="C1683" s="3" t="s">
        <v>783</v>
      </c>
      <c r="D1683" s="4"/>
      <c r="F1683" t="s">
        <v>2498</v>
      </c>
    </row>
    <row r="1684" spans="1:6" x14ac:dyDescent="0.2">
      <c r="A1684" s="1" t="s">
        <v>131</v>
      </c>
      <c r="B1684" s="1" t="str">
        <f>LEFT(F1684,LEN(F1684)-1)&amp;"*"</f>
        <v>洪*</v>
      </c>
      <c r="C1684" s="3" t="s">
        <v>1951</v>
      </c>
      <c r="D1684" s="4"/>
      <c r="F1684" t="s">
        <v>3103</v>
      </c>
    </row>
    <row r="1685" spans="1:6" x14ac:dyDescent="0.2">
      <c r="A1685" s="1" t="s">
        <v>317</v>
      </c>
      <c r="B1685" s="1" t="str">
        <f>LEFT(F1685,LEN(F1685)-1)&amp;"*"</f>
        <v>陈邦*</v>
      </c>
      <c r="C1685" s="3" t="s">
        <v>59</v>
      </c>
      <c r="D1685" s="4"/>
      <c r="F1685" t="s">
        <v>2506</v>
      </c>
    </row>
    <row r="1686" spans="1:6" x14ac:dyDescent="0.2">
      <c r="A1686" s="1" t="s">
        <v>131</v>
      </c>
      <c r="B1686" s="1" t="str">
        <f>LEFT(F1686,LEN(F1686)-1)&amp;"*"</f>
        <v>詹隆*</v>
      </c>
      <c r="C1686" s="3" t="s">
        <v>7168</v>
      </c>
      <c r="D1686" s="4"/>
      <c r="F1686" t="s">
        <v>3104</v>
      </c>
    </row>
    <row r="1687" spans="1:6" x14ac:dyDescent="0.2">
      <c r="A1687" s="1" t="s">
        <v>63</v>
      </c>
      <c r="B1687" s="1" t="str">
        <f>LEFT(F1687,LEN(F1687)-1)&amp;"*"</f>
        <v>项廷*</v>
      </c>
      <c r="C1687" s="3" t="s">
        <v>1338</v>
      </c>
      <c r="D1687" s="4"/>
      <c r="F1687" t="s">
        <v>2110</v>
      </c>
    </row>
    <row r="1688" spans="1:6" x14ac:dyDescent="0.2">
      <c r="A1688" s="1" t="s">
        <v>14</v>
      </c>
      <c r="B1688" s="1" t="str">
        <f>LEFT(F1688,LEN(F1688)-1)&amp;"*"</f>
        <v>申祥*</v>
      </c>
      <c r="C1688" s="3" t="s">
        <v>59</v>
      </c>
      <c r="D1688" s="4"/>
      <c r="F1688" t="s">
        <v>2512</v>
      </c>
    </row>
    <row r="1689" spans="1:6" x14ac:dyDescent="0.2">
      <c r="A1689" s="1" t="s">
        <v>282</v>
      </c>
      <c r="B1689" s="1" t="str">
        <f>LEFT(F1689,LEN(F1689)-1)&amp;"*"</f>
        <v>徐兴*</v>
      </c>
      <c r="C1689" s="3" t="s">
        <v>7169</v>
      </c>
      <c r="D1689" s="4"/>
      <c r="F1689" t="s">
        <v>3105</v>
      </c>
    </row>
    <row r="1690" spans="1:6" x14ac:dyDescent="0.2">
      <c r="A1690" s="1" t="s">
        <v>340</v>
      </c>
      <c r="B1690" s="1" t="str">
        <f>LEFT(F1690,LEN(F1690)-1)&amp;"*"</f>
        <v>秦正*</v>
      </c>
      <c r="C1690" s="3" t="s">
        <v>7170</v>
      </c>
      <c r="D1690" s="4"/>
      <c r="F1690" t="s">
        <v>3106</v>
      </c>
    </row>
    <row r="1691" spans="1:6" x14ac:dyDescent="0.2">
      <c r="A1691" s="1" t="s">
        <v>281</v>
      </c>
      <c r="B1691" s="1" t="str">
        <f>LEFT(F1691,LEN(F1691)-1)&amp;"*"</f>
        <v>周其*</v>
      </c>
      <c r="C1691" s="3" t="s">
        <v>7171</v>
      </c>
      <c r="D1691" s="4"/>
      <c r="F1691" t="s">
        <v>3061</v>
      </c>
    </row>
    <row r="1692" spans="1:6" x14ac:dyDescent="0.2">
      <c r="A1692" s="1" t="s">
        <v>118</v>
      </c>
      <c r="B1692" s="1" t="str">
        <f>LEFT(F1692,LEN(F1692)-1)&amp;"*"</f>
        <v>刘西*</v>
      </c>
      <c r="C1692" s="3" t="s">
        <v>59</v>
      </c>
      <c r="D1692" s="4"/>
      <c r="F1692" t="s">
        <v>2505</v>
      </c>
    </row>
    <row r="1693" spans="1:6" x14ac:dyDescent="0.2">
      <c r="A1693" s="1" t="s">
        <v>285</v>
      </c>
      <c r="B1693" s="1" t="str">
        <f>LEFT(F1693,LEN(F1693)-1)&amp;"*"</f>
        <v>卢士*</v>
      </c>
      <c r="C1693" s="3" t="s">
        <v>1743</v>
      </c>
      <c r="D1693" s="4"/>
      <c r="F1693" t="s">
        <v>2435</v>
      </c>
    </row>
    <row r="1694" spans="1:6" x14ac:dyDescent="0.2">
      <c r="A1694" s="1" t="s">
        <v>401</v>
      </c>
      <c r="B1694" s="1" t="str">
        <f>LEFT(F1694,LEN(F1694)-1)&amp;"*"</f>
        <v>李仕*</v>
      </c>
      <c r="C1694" s="3" t="s">
        <v>990</v>
      </c>
      <c r="D1694" s="4"/>
      <c r="F1694" t="s">
        <v>2469</v>
      </c>
    </row>
    <row r="1695" spans="1:6" x14ac:dyDescent="0.2">
      <c r="A1695" s="1" t="s">
        <v>151</v>
      </c>
      <c r="B1695" s="1" t="str">
        <f>LEFT(F1695,LEN(F1695)-1)&amp;"*"</f>
        <v>张世*</v>
      </c>
      <c r="C1695" s="3" t="s">
        <v>7172</v>
      </c>
      <c r="D1695" s="4"/>
      <c r="F1695" t="s">
        <v>3098</v>
      </c>
    </row>
    <row r="1696" spans="1:6" x14ac:dyDescent="0.2">
      <c r="A1696" s="1" t="s">
        <v>580</v>
      </c>
      <c r="B1696" s="1" t="str">
        <f>LEFT(F1696,LEN(F1696)-1)&amp;"*"</f>
        <v>陈婷*</v>
      </c>
      <c r="C1696" s="3" t="s">
        <v>7026</v>
      </c>
      <c r="D1696" s="4"/>
      <c r="F1696" t="s">
        <v>3107</v>
      </c>
    </row>
    <row r="1697" spans="1:6" x14ac:dyDescent="0.2">
      <c r="A1697" s="1" t="s">
        <v>27</v>
      </c>
      <c r="B1697" s="1" t="str">
        <f>LEFT(F1697,LEN(F1697)-1)&amp;"*"</f>
        <v>李德*</v>
      </c>
      <c r="C1697" s="3" t="s">
        <v>170</v>
      </c>
      <c r="D1697" s="4"/>
      <c r="F1697" t="s">
        <v>2418</v>
      </c>
    </row>
    <row r="1698" spans="1:6" x14ac:dyDescent="0.2">
      <c r="A1698" s="1" t="s">
        <v>349</v>
      </c>
      <c r="B1698" s="1" t="str">
        <f>LEFT(F1698,LEN(F1698)-1)&amp;"*"</f>
        <v>万大*</v>
      </c>
      <c r="C1698" s="3" t="s">
        <v>101</v>
      </c>
      <c r="D1698" s="4"/>
      <c r="F1698" t="s">
        <v>2495</v>
      </c>
    </row>
    <row r="1699" spans="1:6" x14ac:dyDescent="0.2">
      <c r="A1699" s="1" t="s">
        <v>358</v>
      </c>
      <c r="B1699" s="1" t="str">
        <f>LEFT(F1699,LEN(F1699)-1)&amp;"*"</f>
        <v>舒兴*</v>
      </c>
      <c r="C1699" s="3" t="s">
        <v>1731</v>
      </c>
      <c r="D1699" s="4"/>
      <c r="F1699" t="s">
        <v>2783</v>
      </c>
    </row>
    <row r="1700" spans="1:6" x14ac:dyDescent="0.2">
      <c r="A1700" s="1" t="s">
        <v>86</v>
      </c>
      <c r="B1700" s="1" t="str">
        <f>LEFT(F1700,LEN(F1700)-1)&amp;"*"</f>
        <v>汪能*</v>
      </c>
      <c r="C1700" s="3" t="s">
        <v>844</v>
      </c>
      <c r="D1700" s="4"/>
      <c r="F1700" t="s">
        <v>2371</v>
      </c>
    </row>
    <row r="1701" spans="1:6" x14ac:dyDescent="0.2">
      <c r="A1701" s="1" t="s">
        <v>216</v>
      </c>
      <c r="B1701" s="1" t="str">
        <f>LEFT(F1701,LEN(F1701)-1)&amp;"*"</f>
        <v>何学*</v>
      </c>
      <c r="C1701" s="3" t="s">
        <v>7173</v>
      </c>
      <c r="D1701" s="4"/>
      <c r="F1701" t="s">
        <v>3108</v>
      </c>
    </row>
    <row r="1702" spans="1:6" x14ac:dyDescent="0.2">
      <c r="A1702" s="1" t="s">
        <v>61</v>
      </c>
      <c r="B1702" s="1" t="str">
        <f>LEFT(F1702,LEN(F1702)-1)&amp;"*"</f>
        <v>张功*</v>
      </c>
      <c r="C1702" s="3" t="s">
        <v>1187</v>
      </c>
      <c r="D1702" s="4"/>
      <c r="F1702" t="s">
        <v>2513</v>
      </c>
    </row>
    <row r="1703" spans="1:6" x14ac:dyDescent="0.2">
      <c r="A1703" s="1" t="s">
        <v>216</v>
      </c>
      <c r="B1703" s="1" t="str">
        <f>LEFT(F1703,LEN(F1703)-1)&amp;"*"</f>
        <v>何学*</v>
      </c>
      <c r="C1703" s="3" t="s">
        <v>804</v>
      </c>
      <c r="D1703" s="4"/>
      <c r="F1703" t="s">
        <v>3108</v>
      </c>
    </row>
    <row r="1704" spans="1:6" x14ac:dyDescent="0.2">
      <c r="A1704" s="1" t="s">
        <v>5</v>
      </c>
      <c r="B1704" s="1" t="str">
        <f>LEFT(F1704,LEN(F1704)-1)&amp;"*"</f>
        <v>曹贤*</v>
      </c>
      <c r="C1704" s="3" t="s">
        <v>108</v>
      </c>
      <c r="D1704" s="4"/>
      <c r="F1704" t="s">
        <v>2553</v>
      </c>
    </row>
    <row r="1705" spans="1:6" x14ac:dyDescent="0.2">
      <c r="A1705" s="1" t="s">
        <v>469</v>
      </c>
      <c r="B1705" s="1" t="str">
        <f>LEFT(F1705,LEN(F1705)-1)&amp;"*"</f>
        <v>徐祖*</v>
      </c>
      <c r="C1705" s="3" t="s">
        <v>114</v>
      </c>
      <c r="D1705" s="4"/>
      <c r="F1705" t="s">
        <v>3109</v>
      </c>
    </row>
    <row r="1706" spans="1:6" x14ac:dyDescent="0.2">
      <c r="A1706" s="1" t="s">
        <v>58</v>
      </c>
      <c r="B1706" s="1" t="str">
        <f>LEFT(F1706,LEN(F1706)-1)&amp;"*"</f>
        <v>储修*</v>
      </c>
      <c r="C1706" s="3" t="s">
        <v>101</v>
      </c>
      <c r="D1706" s="4"/>
      <c r="F1706" t="s">
        <v>2500</v>
      </c>
    </row>
    <row r="1707" spans="1:6" x14ac:dyDescent="0.2">
      <c r="A1707" s="1" t="s">
        <v>125</v>
      </c>
      <c r="B1707" s="1" t="str">
        <f>LEFT(F1707,LEN(F1707)-1)&amp;"*"</f>
        <v>李*</v>
      </c>
      <c r="C1707" s="3" t="s">
        <v>959</v>
      </c>
      <c r="D1707" s="4"/>
      <c r="F1707" t="s">
        <v>3110</v>
      </c>
    </row>
    <row r="1708" spans="1:6" x14ac:dyDescent="0.2">
      <c r="A1708" s="1" t="s">
        <v>113</v>
      </c>
      <c r="B1708" s="1" t="str">
        <f>LEFT(F1708,LEN(F1708)-1)&amp;"*"</f>
        <v>陈*</v>
      </c>
      <c r="C1708" s="3" t="s">
        <v>763</v>
      </c>
      <c r="D1708" s="4"/>
      <c r="F1708" t="s">
        <v>3080</v>
      </c>
    </row>
    <row r="1709" spans="1:6" x14ac:dyDescent="0.2">
      <c r="A1709" s="1" t="s">
        <v>147</v>
      </c>
      <c r="B1709" s="1" t="str">
        <f>LEFT(F1709,LEN(F1709)-1)&amp;"*"</f>
        <v>潘光*</v>
      </c>
      <c r="C1709" s="3" t="s">
        <v>7174</v>
      </c>
      <c r="D1709" s="4"/>
      <c r="F1709" t="s">
        <v>3111</v>
      </c>
    </row>
    <row r="1710" spans="1:6" x14ac:dyDescent="0.2">
      <c r="A1710" s="1" t="s">
        <v>46</v>
      </c>
      <c r="B1710" s="1" t="str">
        <f>LEFT(F1710,LEN(F1710)-1)&amp;"*"</f>
        <v>熊*</v>
      </c>
      <c r="C1710" s="3" t="s">
        <v>7175</v>
      </c>
      <c r="D1710" s="4"/>
      <c r="F1710" t="s">
        <v>3112</v>
      </c>
    </row>
    <row r="1711" spans="1:6" x14ac:dyDescent="0.2">
      <c r="A1711" s="1" t="s">
        <v>354</v>
      </c>
      <c r="B1711" s="1" t="str">
        <f>LEFT(F1711,LEN(F1711)-1)&amp;"*"</f>
        <v>李习*</v>
      </c>
      <c r="C1711" s="3" t="s">
        <v>59</v>
      </c>
      <c r="D1711" s="4"/>
      <c r="F1711" t="s">
        <v>2504</v>
      </c>
    </row>
    <row r="1712" spans="1:6" x14ac:dyDescent="0.2">
      <c r="A1712" s="1" t="s">
        <v>7</v>
      </c>
      <c r="B1712" s="1" t="str">
        <f>LEFT(F1712,LEN(F1712)-1)&amp;"*"</f>
        <v>卫扬*</v>
      </c>
      <c r="C1712" s="3" t="s">
        <v>1728</v>
      </c>
      <c r="D1712" s="4"/>
      <c r="F1712" t="s">
        <v>3113</v>
      </c>
    </row>
    <row r="1713" spans="1:6" x14ac:dyDescent="0.2">
      <c r="A1713" s="1" t="s">
        <v>127</v>
      </c>
      <c r="B1713" s="1" t="str">
        <f>LEFT(F1713,LEN(F1713)-1)&amp;"*"</f>
        <v>刘恩*</v>
      </c>
      <c r="C1713" s="3" t="s">
        <v>7176</v>
      </c>
      <c r="D1713" s="4"/>
      <c r="F1713" t="s">
        <v>3114</v>
      </c>
    </row>
    <row r="1714" spans="1:6" x14ac:dyDescent="0.2">
      <c r="A1714" s="1" t="s">
        <v>255</v>
      </c>
      <c r="B1714" s="1" t="str">
        <f>LEFT(F1714,LEN(F1714)-1)&amp;"*"</f>
        <v>王立*</v>
      </c>
      <c r="C1714" s="3" t="s">
        <v>59</v>
      </c>
      <c r="D1714" s="4"/>
      <c r="F1714" t="s">
        <v>2476</v>
      </c>
    </row>
    <row r="1715" spans="1:6" x14ac:dyDescent="0.2">
      <c r="A1715" s="1" t="s">
        <v>317</v>
      </c>
      <c r="B1715" s="1" t="str">
        <f>LEFT(F1715,LEN(F1715)-1)&amp;"*"</f>
        <v>熊启*</v>
      </c>
      <c r="C1715" s="3" t="s">
        <v>124</v>
      </c>
      <c r="D1715" s="4"/>
      <c r="F1715" t="s">
        <v>2555</v>
      </c>
    </row>
    <row r="1716" spans="1:6" x14ac:dyDescent="0.2">
      <c r="A1716" s="1" t="s">
        <v>140</v>
      </c>
      <c r="B1716" s="1" t="str">
        <f>LEFT(F1716,LEN(F1716)-1)&amp;"*"</f>
        <v>陈绍*</v>
      </c>
      <c r="C1716" s="3" t="s">
        <v>7177</v>
      </c>
      <c r="D1716" s="4"/>
      <c r="F1716" t="s">
        <v>3115</v>
      </c>
    </row>
    <row r="1717" spans="1:6" x14ac:dyDescent="0.2">
      <c r="A1717" s="1" t="s">
        <v>18</v>
      </c>
      <c r="B1717" s="1" t="str">
        <f>LEFT(F1717,LEN(F1717)-1)&amp;"*"</f>
        <v>田世*</v>
      </c>
      <c r="C1717" s="3" t="s">
        <v>408</v>
      </c>
      <c r="D1717" s="4"/>
      <c r="F1717" t="s">
        <v>3116</v>
      </c>
    </row>
    <row r="1718" spans="1:6" x14ac:dyDescent="0.2">
      <c r="A1718" s="1" t="s">
        <v>166</v>
      </c>
      <c r="B1718" s="1" t="str">
        <f>LEFT(F1718,LEN(F1718)-1)&amp;"*"</f>
        <v>黄*</v>
      </c>
      <c r="C1718" s="3" t="s">
        <v>7178</v>
      </c>
      <c r="D1718" s="4"/>
      <c r="F1718" t="s">
        <v>3117</v>
      </c>
    </row>
    <row r="1719" spans="1:6" x14ac:dyDescent="0.2">
      <c r="A1719" s="1" t="s">
        <v>127</v>
      </c>
      <c r="B1719" s="1" t="str">
        <f>LEFT(F1719,LEN(F1719)-1)&amp;"*"</f>
        <v>朱华*</v>
      </c>
      <c r="C1719" s="3" t="s">
        <v>645</v>
      </c>
      <c r="D1719" s="4"/>
      <c r="F1719" t="s">
        <v>3118</v>
      </c>
    </row>
    <row r="1720" spans="1:6" x14ac:dyDescent="0.2">
      <c r="A1720" s="1" t="s">
        <v>328</v>
      </c>
      <c r="B1720" s="1" t="str">
        <f>LEFT(F1720,LEN(F1720)-1)&amp;"*"</f>
        <v>詹治*</v>
      </c>
      <c r="C1720" s="3" t="s">
        <v>168</v>
      </c>
      <c r="D1720" s="4"/>
      <c r="F1720" t="s">
        <v>3119</v>
      </c>
    </row>
    <row r="1721" spans="1:6" x14ac:dyDescent="0.2">
      <c r="A1721" s="1" t="s">
        <v>328</v>
      </c>
      <c r="B1721" s="1" t="str">
        <f>LEFT(F1721,LEN(F1721)-1)&amp;"*"</f>
        <v>詹治*</v>
      </c>
      <c r="C1721" s="3" t="s">
        <v>168</v>
      </c>
      <c r="D1721" s="4"/>
      <c r="F1721" t="s">
        <v>3119</v>
      </c>
    </row>
    <row r="1722" spans="1:6" x14ac:dyDescent="0.2">
      <c r="A1722" s="1" t="s">
        <v>293</v>
      </c>
      <c r="B1722" s="1" t="str">
        <f>LEFT(F1722,LEN(F1722)-1)&amp;"*"</f>
        <v>周前*</v>
      </c>
      <c r="C1722" s="3" t="s">
        <v>170</v>
      </c>
      <c r="D1722" s="4"/>
      <c r="F1722" t="s">
        <v>3120</v>
      </c>
    </row>
    <row r="1723" spans="1:6" x14ac:dyDescent="0.2">
      <c r="A1723" s="1" t="s">
        <v>94</v>
      </c>
      <c r="B1723" s="1" t="str">
        <f>LEFT(F1723,LEN(F1723)-1)&amp;"*"</f>
        <v>舒礼*</v>
      </c>
      <c r="C1723" s="3" t="s">
        <v>825</v>
      </c>
      <c r="D1723" s="4"/>
      <c r="F1723" t="s">
        <v>3121</v>
      </c>
    </row>
    <row r="1724" spans="1:6" x14ac:dyDescent="0.2">
      <c r="A1724" s="1" t="s">
        <v>90</v>
      </c>
      <c r="B1724" s="1" t="str">
        <f>LEFT(F1724,LEN(F1724)-1)&amp;"*"</f>
        <v>田*</v>
      </c>
      <c r="C1724" s="3" t="s">
        <v>602</v>
      </c>
      <c r="D1724" s="4"/>
      <c r="F1724" t="s">
        <v>3122</v>
      </c>
    </row>
    <row r="1725" spans="1:6" x14ac:dyDescent="0.2">
      <c r="A1725" s="1" t="s">
        <v>511</v>
      </c>
      <c r="B1725" s="1" t="str">
        <f>LEFT(F1725,LEN(F1725)-1)&amp;"*"</f>
        <v>陈章*</v>
      </c>
      <c r="C1725" s="3" t="s">
        <v>95</v>
      </c>
      <c r="D1725" s="4"/>
      <c r="F1725" t="s">
        <v>2600</v>
      </c>
    </row>
    <row r="1726" spans="1:6" x14ac:dyDescent="0.2">
      <c r="A1726" s="1" t="s">
        <v>183</v>
      </c>
      <c r="B1726" s="1" t="str">
        <f>LEFT(F1726,LEN(F1726)-1)&amp;"*"</f>
        <v>王运*</v>
      </c>
      <c r="C1726" s="3" t="s">
        <v>7179</v>
      </c>
      <c r="D1726" s="4"/>
      <c r="F1726" t="s">
        <v>3123</v>
      </c>
    </row>
    <row r="1727" spans="1:6" x14ac:dyDescent="0.2">
      <c r="A1727" s="1" t="s">
        <v>282</v>
      </c>
      <c r="B1727" s="1" t="str">
        <f>LEFT(F1727,LEN(F1727)-1)&amp;"*"</f>
        <v>王继*</v>
      </c>
      <c r="C1727" s="3" t="s">
        <v>1516</v>
      </c>
      <c r="D1727" s="4"/>
      <c r="F1727" t="s">
        <v>2518</v>
      </c>
    </row>
    <row r="1728" spans="1:6" x14ac:dyDescent="0.2">
      <c r="A1728" s="1" t="s">
        <v>511</v>
      </c>
      <c r="B1728" s="1" t="str">
        <f>LEFT(F1728,LEN(F1728)-1)&amp;"*"</f>
        <v>刘*</v>
      </c>
      <c r="C1728" s="3" t="s">
        <v>7180</v>
      </c>
      <c r="D1728" s="4"/>
      <c r="F1728" t="s">
        <v>3124</v>
      </c>
    </row>
    <row r="1729" spans="1:6" x14ac:dyDescent="0.2">
      <c r="A1729" s="1" t="s">
        <v>469</v>
      </c>
      <c r="B1729" s="1" t="str">
        <f>LEFT(F1729,LEN(F1729)-1)&amp;"*"</f>
        <v>汪永*</v>
      </c>
      <c r="C1729" s="3" t="s">
        <v>1441</v>
      </c>
      <c r="D1729" s="4"/>
      <c r="F1729" t="s">
        <v>3125</v>
      </c>
    </row>
    <row r="1730" spans="1:6" x14ac:dyDescent="0.2">
      <c r="A1730" s="1" t="s">
        <v>100</v>
      </c>
      <c r="B1730" s="1" t="str">
        <f>LEFT(F1730,LEN(F1730)-1)&amp;"*"</f>
        <v>管家*</v>
      </c>
      <c r="C1730" s="3" t="s">
        <v>400</v>
      </c>
      <c r="D1730" s="4"/>
      <c r="F1730" t="s">
        <v>3126</v>
      </c>
    </row>
    <row r="1731" spans="1:6" x14ac:dyDescent="0.2">
      <c r="A1731" s="1" t="s">
        <v>31</v>
      </c>
      <c r="B1731" s="1" t="str">
        <f>LEFT(F1731,LEN(F1731)-1)&amp;"*"</f>
        <v>袁晓*</v>
      </c>
      <c r="C1731" s="3" t="s">
        <v>208</v>
      </c>
      <c r="D1731" s="4"/>
      <c r="F1731" t="s">
        <v>2525</v>
      </c>
    </row>
    <row r="1732" spans="1:6" x14ac:dyDescent="0.2">
      <c r="A1732" s="1" t="s">
        <v>31</v>
      </c>
      <c r="B1732" s="1" t="str">
        <f>LEFT(F1732,LEN(F1732)-1)&amp;"*"</f>
        <v>徐圣*</v>
      </c>
      <c r="C1732" s="3" t="s">
        <v>168</v>
      </c>
      <c r="D1732" s="4"/>
      <c r="F1732" t="s">
        <v>2273</v>
      </c>
    </row>
    <row r="1733" spans="1:6" x14ac:dyDescent="0.2">
      <c r="A1733" s="1" t="s">
        <v>100</v>
      </c>
      <c r="B1733" s="1" t="str">
        <f>LEFT(F1733,LEN(F1733)-1)&amp;"*"</f>
        <v>管家*</v>
      </c>
      <c r="C1733" s="3" t="s">
        <v>208</v>
      </c>
      <c r="D1733" s="4"/>
      <c r="F1733" t="s">
        <v>3126</v>
      </c>
    </row>
    <row r="1734" spans="1:6" x14ac:dyDescent="0.2">
      <c r="A1734" s="1" t="s">
        <v>100</v>
      </c>
      <c r="B1734" s="1" t="str">
        <f>LEFT(F1734,LEN(F1734)-1)&amp;"*"</f>
        <v>管家*</v>
      </c>
      <c r="C1734" s="3" t="s">
        <v>1162</v>
      </c>
      <c r="D1734" s="4"/>
      <c r="F1734" t="s">
        <v>3126</v>
      </c>
    </row>
    <row r="1735" spans="1:6" x14ac:dyDescent="0.2">
      <c r="A1735" s="1" t="s">
        <v>147</v>
      </c>
      <c r="B1735" s="1" t="str">
        <f>LEFT(F1735,LEN(F1735)-1)&amp;"*"</f>
        <v>郭克*</v>
      </c>
      <c r="C1735" s="3" t="s">
        <v>960</v>
      </c>
      <c r="D1735" s="4"/>
      <c r="F1735" t="s">
        <v>2599</v>
      </c>
    </row>
    <row r="1736" spans="1:6" x14ac:dyDescent="0.2">
      <c r="A1736" s="1" t="s">
        <v>364</v>
      </c>
      <c r="B1736" s="1" t="str">
        <f>LEFT(F1736,LEN(F1736)-1)&amp;"*"</f>
        <v>陈家*</v>
      </c>
      <c r="C1736" s="3" t="s">
        <v>7181</v>
      </c>
      <c r="D1736" s="4"/>
      <c r="F1736" t="s">
        <v>2297</v>
      </c>
    </row>
    <row r="1737" spans="1:6" x14ac:dyDescent="0.2">
      <c r="A1737" s="1" t="s">
        <v>21</v>
      </c>
      <c r="B1737" s="1" t="str">
        <f>LEFT(F1737,LEN(F1737)-1)&amp;"*"</f>
        <v>李龙*</v>
      </c>
      <c r="C1737" s="3" t="s">
        <v>7182</v>
      </c>
      <c r="D1737" s="4"/>
      <c r="F1737" t="s">
        <v>2313</v>
      </c>
    </row>
    <row r="1738" spans="1:6" x14ac:dyDescent="0.2">
      <c r="A1738" s="1" t="s">
        <v>90</v>
      </c>
      <c r="B1738" s="1" t="str">
        <f>LEFT(F1738,LEN(F1738)-1)&amp;"*"</f>
        <v>张兆*</v>
      </c>
      <c r="C1738" s="3" t="s">
        <v>960</v>
      </c>
      <c r="D1738" s="4"/>
      <c r="F1738" t="s">
        <v>2159</v>
      </c>
    </row>
    <row r="1739" spans="1:6" x14ac:dyDescent="0.2">
      <c r="A1739" s="1" t="s">
        <v>262</v>
      </c>
      <c r="B1739" s="1" t="str">
        <f>LEFT(F1739,LEN(F1739)-1)&amp;"*"</f>
        <v>邓长*</v>
      </c>
      <c r="C1739" s="3" t="s">
        <v>168</v>
      </c>
      <c r="D1739" s="4"/>
      <c r="F1739" t="s">
        <v>2540</v>
      </c>
    </row>
    <row r="1740" spans="1:6" x14ac:dyDescent="0.2">
      <c r="A1740" s="1" t="s">
        <v>134</v>
      </c>
      <c r="B1740" s="1" t="str">
        <f>LEFT(F1740,LEN(F1740)-1)&amp;"*"</f>
        <v>汪承*</v>
      </c>
      <c r="C1740" s="3" t="s">
        <v>7183</v>
      </c>
      <c r="D1740" s="4"/>
      <c r="F1740" t="s">
        <v>3127</v>
      </c>
    </row>
    <row r="1741" spans="1:6" x14ac:dyDescent="0.2">
      <c r="A1741" s="1" t="s">
        <v>443</v>
      </c>
      <c r="B1741" s="1" t="str">
        <f>LEFT(F1741,LEN(F1741)-1)&amp;"*"</f>
        <v>田显*</v>
      </c>
      <c r="C1741" s="3" t="s">
        <v>7184</v>
      </c>
      <c r="D1741" s="4"/>
      <c r="F1741" t="s">
        <v>3128</v>
      </c>
    </row>
    <row r="1742" spans="1:6" x14ac:dyDescent="0.2">
      <c r="A1742" s="1" t="s">
        <v>31</v>
      </c>
      <c r="B1742" s="1" t="str">
        <f>LEFT(F1742,LEN(F1742)-1)&amp;"*"</f>
        <v>袁晓*</v>
      </c>
      <c r="C1742" s="3" t="s">
        <v>208</v>
      </c>
      <c r="D1742" s="4"/>
      <c r="F1742" t="s">
        <v>2525</v>
      </c>
    </row>
    <row r="1743" spans="1:6" x14ac:dyDescent="0.2">
      <c r="A1743" s="1" t="s">
        <v>183</v>
      </c>
      <c r="B1743" s="1" t="str">
        <f>LEFT(F1743,LEN(F1743)-1)&amp;"*"</f>
        <v>王运*</v>
      </c>
      <c r="C1743" s="3" t="s">
        <v>7185</v>
      </c>
      <c r="D1743" s="4"/>
      <c r="F1743" t="s">
        <v>3123</v>
      </c>
    </row>
    <row r="1744" spans="1:6" x14ac:dyDescent="0.2">
      <c r="A1744" s="1" t="s">
        <v>381</v>
      </c>
      <c r="B1744" s="1" t="str">
        <f>LEFT(F1744,LEN(F1744)-1)&amp;"*"</f>
        <v>张景*</v>
      </c>
      <c r="C1744" s="3" t="s">
        <v>7186</v>
      </c>
      <c r="D1744" s="4"/>
      <c r="F1744" t="s">
        <v>3129</v>
      </c>
    </row>
    <row r="1745" spans="1:6" x14ac:dyDescent="0.2">
      <c r="A1745" s="1" t="s">
        <v>216</v>
      </c>
      <c r="B1745" s="1" t="str">
        <f>LEFT(F1745,LEN(F1745)-1)&amp;"*"</f>
        <v>霍本*</v>
      </c>
      <c r="C1745" s="3" t="s">
        <v>7187</v>
      </c>
      <c r="D1745" s="4"/>
      <c r="F1745" t="s">
        <v>3130</v>
      </c>
    </row>
    <row r="1746" spans="1:6" x14ac:dyDescent="0.2">
      <c r="A1746" s="1" t="s">
        <v>183</v>
      </c>
      <c r="B1746" s="1" t="str">
        <f>LEFT(F1746,LEN(F1746)-1)&amp;"*"</f>
        <v>王运*</v>
      </c>
      <c r="C1746" s="3" t="s">
        <v>7188</v>
      </c>
      <c r="D1746" s="4"/>
      <c r="F1746" t="s">
        <v>3123</v>
      </c>
    </row>
    <row r="1747" spans="1:6" x14ac:dyDescent="0.2">
      <c r="A1747" s="1" t="s">
        <v>342</v>
      </c>
      <c r="B1747" s="1" t="str">
        <f>LEFT(F1747,LEN(F1747)-1)&amp;"*"</f>
        <v>潘国*</v>
      </c>
      <c r="C1747" s="3" t="s">
        <v>1749</v>
      </c>
      <c r="D1747" s="4"/>
      <c r="F1747" t="s">
        <v>2422</v>
      </c>
    </row>
    <row r="1748" spans="1:6" x14ac:dyDescent="0.2">
      <c r="A1748" s="1" t="s">
        <v>284</v>
      </c>
      <c r="B1748" s="1" t="str">
        <f>LEFT(F1748,LEN(F1748)-1)&amp;"*"</f>
        <v>张传*</v>
      </c>
      <c r="C1748" s="3" t="s">
        <v>960</v>
      </c>
      <c r="D1748" s="4"/>
      <c r="F1748" t="s">
        <v>2658</v>
      </c>
    </row>
    <row r="1749" spans="1:6" x14ac:dyDescent="0.2">
      <c r="A1749" s="1" t="s">
        <v>51</v>
      </c>
      <c r="B1749" s="1" t="str">
        <f>LEFT(F1749,LEN(F1749)-1)&amp;"*"</f>
        <v>李兴*</v>
      </c>
      <c r="C1749" s="3" t="s">
        <v>7189</v>
      </c>
      <c r="D1749" s="4"/>
      <c r="F1749" t="s">
        <v>3131</v>
      </c>
    </row>
    <row r="1750" spans="1:6" x14ac:dyDescent="0.2">
      <c r="A1750" s="1" t="s">
        <v>31</v>
      </c>
      <c r="B1750" s="1" t="str">
        <f>LEFT(F1750,LEN(F1750)-1)&amp;"*"</f>
        <v>袁晓*</v>
      </c>
      <c r="C1750" s="3" t="s">
        <v>208</v>
      </c>
      <c r="D1750" s="4"/>
      <c r="F1750" t="s">
        <v>2525</v>
      </c>
    </row>
    <row r="1751" spans="1:6" x14ac:dyDescent="0.2">
      <c r="A1751" s="1" t="s">
        <v>183</v>
      </c>
      <c r="B1751" s="1" t="str">
        <f>LEFT(F1751,LEN(F1751)-1)&amp;"*"</f>
        <v>王运*</v>
      </c>
      <c r="C1751" s="3" t="s">
        <v>1344</v>
      </c>
      <c r="D1751" s="4"/>
      <c r="F1751" t="s">
        <v>3123</v>
      </c>
    </row>
    <row r="1752" spans="1:6" x14ac:dyDescent="0.2">
      <c r="A1752" s="1" t="s">
        <v>351</v>
      </c>
      <c r="B1752" s="1" t="str">
        <f>LEFT(F1752,LEN(F1752)-1)&amp;"*"</f>
        <v>陈仁*</v>
      </c>
      <c r="C1752" s="3" t="s">
        <v>168</v>
      </c>
      <c r="D1752" s="4"/>
      <c r="F1752" t="s">
        <v>2536</v>
      </c>
    </row>
    <row r="1753" spans="1:6" x14ac:dyDescent="0.2">
      <c r="A1753" s="1" t="s">
        <v>340</v>
      </c>
      <c r="B1753" s="1" t="str">
        <f>LEFT(F1753,LEN(F1753)-1)&amp;"*"</f>
        <v>周其*</v>
      </c>
      <c r="C1753" s="3" t="s">
        <v>1566</v>
      </c>
      <c r="D1753" s="4"/>
      <c r="F1753" t="s">
        <v>2588</v>
      </c>
    </row>
    <row r="1754" spans="1:6" x14ac:dyDescent="0.2">
      <c r="A1754" s="1" t="s">
        <v>14</v>
      </c>
      <c r="B1754" s="1" t="str">
        <f>LEFT(F1754,LEN(F1754)-1)&amp;"*"</f>
        <v>储有*</v>
      </c>
      <c r="C1754" s="3" t="s">
        <v>7190</v>
      </c>
      <c r="D1754" s="4"/>
      <c r="F1754" t="s">
        <v>3132</v>
      </c>
    </row>
    <row r="1755" spans="1:6" x14ac:dyDescent="0.2">
      <c r="A1755" s="1" t="s">
        <v>5</v>
      </c>
      <c r="B1755" s="1" t="str">
        <f>LEFT(F1755,LEN(F1755)-1)&amp;"*"</f>
        <v>余成*</v>
      </c>
      <c r="C1755" s="3" t="s">
        <v>7191</v>
      </c>
      <c r="D1755" s="4"/>
      <c r="F1755" t="s">
        <v>3133</v>
      </c>
    </row>
    <row r="1756" spans="1:6" x14ac:dyDescent="0.2">
      <c r="A1756" s="1" t="s">
        <v>443</v>
      </c>
      <c r="B1756" s="1" t="str">
        <f>LEFT(F1756,LEN(F1756)-1)&amp;"*"</f>
        <v>田显*</v>
      </c>
      <c r="C1756" s="3" t="s">
        <v>7192</v>
      </c>
      <c r="D1756" s="4"/>
      <c r="F1756" t="s">
        <v>3128</v>
      </c>
    </row>
    <row r="1757" spans="1:6" x14ac:dyDescent="0.2">
      <c r="A1757" s="1" t="s">
        <v>86</v>
      </c>
      <c r="B1757" s="1" t="str">
        <f>LEFT(F1757,LEN(F1757)-1)&amp;"*"</f>
        <v>汪达*</v>
      </c>
      <c r="C1757" s="3" t="s">
        <v>407</v>
      </c>
      <c r="D1757" s="4"/>
      <c r="F1757" t="s">
        <v>2590</v>
      </c>
    </row>
    <row r="1758" spans="1:6" x14ac:dyDescent="0.2">
      <c r="A1758" s="1" t="s">
        <v>18</v>
      </c>
      <c r="B1758" s="1" t="str">
        <f>LEFT(F1758,LEN(F1758)-1)&amp;"*"</f>
        <v>余敦*</v>
      </c>
      <c r="C1758" s="3" t="s">
        <v>7193</v>
      </c>
      <c r="D1758" s="4"/>
      <c r="F1758" t="s">
        <v>3134</v>
      </c>
    </row>
    <row r="1759" spans="1:6" x14ac:dyDescent="0.2">
      <c r="A1759" s="1" t="s">
        <v>18</v>
      </c>
      <c r="B1759" s="1" t="str">
        <f>LEFT(F1759,LEN(F1759)-1)&amp;"*"</f>
        <v>余克*</v>
      </c>
      <c r="C1759" s="3" t="s">
        <v>7194</v>
      </c>
      <c r="D1759" s="4"/>
      <c r="F1759" t="s">
        <v>3135</v>
      </c>
    </row>
    <row r="1760" spans="1:6" x14ac:dyDescent="0.2">
      <c r="A1760" s="1" t="s">
        <v>251</v>
      </c>
      <c r="B1760" s="1" t="str">
        <f>LEFT(F1760,LEN(F1760)-1)&amp;"*"</f>
        <v>黄先*</v>
      </c>
      <c r="C1760" s="3" t="s">
        <v>109</v>
      </c>
      <c r="D1760" s="4"/>
      <c r="F1760" t="s">
        <v>2524</v>
      </c>
    </row>
    <row r="1761" spans="1:6" x14ac:dyDescent="0.2">
      <c r="A1761" s="1" t="s">
        <v>127</v>
      </c>
      <c r="B1761" s="1" t="str">
        <f>LEFT(F1761,LEN(F1761)-1)&amp;"*"</f>
        <v>朱华*</v>
      </c>
      <c r="C1761" s="3" t="s">
        <v>208</v>
      </c>
      <c r="D1761" s="4"/>
      <c r="F1761" t="s">
        <v>3118</v>
      </c>
    </row>
    <row r="1762" spans="1:6" x14ac:dyDescent="0.2">
      <c r="A1762" s="1" t="s">
        <v>375</v>
      </c>
      <c r="B1762" s="1" t="str">
        <f>LEFT(F1762,LEN(F1762)-1)&amp;"*"</f>
        <v>叶立*</v>
      </c>
      <c r="C1762" s="3" t="s">
        <v>346</v>
      </c>
      <c r="D1762" s="4"/>
      <c r="F1762" t="s">
        <v>3136</v>
      </c>
    </row>
    <row r="1763" spans="1:6" x14ac:dyDescent="0.2">
      <c r="A1763" s="1" t="s">
        <v>251</v>
      </c>
      <c r="B1763" s="1" t="str">
        <f>LEFT(F1763,LEN(F1763)-1)&amp;"*"</f>
        <v>汪光*</v>
      </c>
      <c r="C1763" s="3" t="s">
        <v>336</v>
      </c>
      <c r="D1763" s="4"/>
      <c r="F1763" t="s">
        <v>2558</v>
      </c>
    </row>
    <row r="1764" spans="1:6" x14ac:dyDescent="0.2">
      <c r="A1764" s="1" t="s">
        <v>195</v>
      </c>
      <c r="B1764" s="1" t="str">
        <f>LEFT(F1764,LEN(F1764)-1)&amp;"*"</f>
        <v>汪德*</v>
      </c>
      <c r="C1764" s="3" t="s">
        <v>7195</v>
      </c>
      <c r="D1764" s="4"/>
      <c r="F1764" t="s">
        <v>3137</v>
      </c>
    </row>
    <row r="1765" spans="1:6" x14ac:dyDescent="0.2">
      <c r="A1765" s="1" t="s">
        <v>219</v>
      </c>
      <c r="B1765" s="1" t="str">
        <f>LEFT(F1765,LEN(F1765)-1)&amp;"*"</f>
        <v>陈乃*</v>
      </c>
      <c r="C1765" s="3" t="s">
        <v>674</v>
      </c>
      <c r="D1765" s="4"/>
      <c r="F1765" t="s">
        <v>3138</v>
      </c>
    </row>
    <row r="1766" spans="1:6" x14ac:dyDescent="0.2">
      <c r="A1766" s="1" t="s">
        <v>192</v>
      </c>
      <c r="B1766" s="1" t="str">
        <f>LEFT(F1766,LEN(F1766)-1)&amp;"*"</f>
        <v>郑贤*</v>
      </c>
      <c r="C1766" s="3" t="s">
        <v>506</v>
      </c>
      <c r="D1766" s="4"/>
      <c r="F1766" t="s">
        <v>2264</v>
      </c>
    </row>
    <row r="1767" spans="1:6" x14ac:dyDescent="0.2">
      <c r="A1767" s="1" t="s">
        <v>154</v>
      </c>
      <c r="B1767" s="1" t="str">
        <f>LEFT(F1767,LEN(F1767)-1)&amp;"*"</f>
        <v>晏庆*</v>
      </c>
      <c r="C1767" s="3" t="s">
        <v>1010</v>
      </c>
      <c r="D1767" s="4"/>
      <c r="F1767" t="s">
        <v>3139</v>
      </c>
    </row>
    <row r="1768" spans="1:6" x14ac:dyDescent="0.2">
      <c r="A1768" s="1" t="s">
        <v>18</v>
      </c>
      <c r="B1768" s="1" t="str">
        <f>LEFT(F1768,LEN(F1768)-1)&amp;"*"</f>
        <v>余敦*</v>
      </c>
      <c r="C1768" s="3" t="s">
        <v>1886</v>
      </c>
      <c r="D1768" s="4"/>
      <c r="F1768" t="s">
        <v>3134</v>
      </c>
    </row>
    <row r="1769" spans="1:6" x14ac:dyDescent="0.2">
      <c r="A1769" s="1" t="s">
        <v>127</v>
      </c>
      <c r="B1769" s="1" t="str">
        <f>LEFT(F1769,LEN(F1769)-1)&amp;"*"</f>
        <v>李月*</v>
      </c>
      <c r="C1769" s="3" t="s">
        <v>7196</v>
      </c>
      <c r="D1769" s="4"/>
      <c r="F1769" t="s">
        <v>3140</v>
      </c>
    </row>
    <row r="1770" spans="1:6" x14ac:dyDescent="0.2">
      <c r="A1770" s="1" t="s">
        <v>122</v>
      </c>
      <c r="B1770" s="1" t="str">
        <f>LEFT(F1770,LEN(F1770)-1)&amp;"*"</f>
        <v>张传*</v>
      </c>
      <c r="C1770" s="3" t="s">
        <v>7197</v>
      </c>
      <c r="D1770" s="4"/>
      <c r="F1770" t="s">
        <v>3141</v>
      </c>
    </row>
    <row r="1771" spans="1:6" x14ac:dyDescent="0.2">
      <c r="A1771" s="1" t="s">
        <v>154</v>
      </c>
      <c r="B1771" s="1" t="str">
        <f>LEFT(F1771,LEN(F1771)-1)&amp;"*"</f>
        <v>晏庆*</v>
      </c>
      <c r="C1771" s="3" t="s">
        <v>1808</v>
      </c>
      <c r="D1771" s="4"/>
      <c r="F1771" t="s">
        <v>3139</v>
      </c>
    </row>
    <row r="1772" spans="1:6" x14ac:dyDescent="0.2">
      <c r="A1772" s="1" t="s">
        <v>5</v>
      </c>
      <c r="B1772" s="1" t="str">
        <f>LEFT(F1772,LEN(F1772)-1)&amp;"*"</f>
        <v>余成*</v>
      </c>
      <c r="C1772" s="3" t="s">
        <v>877</v>
      </c>
      <c r="D1772" s="4"/>
      <c r="F1772" t="s">
        <v>3133</v>
      </c>
    </row>
    <row r="1773" spans="1:6" x14ac:dyDescent="0.2">
      <c r="A1773" s="1" t="s">
        <v>443</v>
      </c>
      <c r="B1773" s="1" t="str">
        <f>LEFT(F1773,LEN(F1773)-1)&amp;"*"</f>
        <v>田显*</v>
      </c>
      <c r="C1773" s="3" t="s">
        <v>7198</v>
      </c>
      <c r="D1773" s="4"/>
      <c r="F1773" t="s">
        <v>3128</v>
      </c>
    </row>
    <row r="1774" spans="1:6" x14ac:dyDescent="0.2">
      <c r="A1774" s="1" t="s">
        <v>425</v>
      </c>
      <c r="B1774" s="1" t="str">
        <f>LEFT(F1774,LEN(F1774)-1)&amp;"*"</f>
        <v>陈先*</v>
      </c>
      <c r="C1774" s="3" t="s">
        <v>168</v>
      </c>
      <c r="D1774" s="4"/>
      <c r="F1774" t="s">
        <v>2545</v>
      </c>
    </row>
    <row r="1775" spans="1:6" x14ac:dyDescent="0.2">
      <c r="A1775" s="1" t="s">
        <v>390</v>
      </c>
      <c r="B1775" s="1" t="str">
        <f>LEFT(F1775,LEN(F1775)-1)&amp;"*"</f>
        <v>钟家*</v>
      </c>
      <c r="C1775" s="3" t="s">
        <v>400</v>
      </c>
      <c r="D1775" s="4"/>
      <c r="F1775" t="s">
        <v>3142</v>
      </c>
    </row>
    <row r="1776" spans="1:6" x14ac:dyDescent="0.2">
      <c r="A1776" s="1" t="s">
        <v>5</v>
      </c>
      <c r="B1776" s="1" t="str">
        <f>LEFT(F1776,LEN(F1776)-1)&amp;"*"</f>
        <v>项学*</v>
      </c>
      <c r="C1776" s="3" t="s">
        <v>7199</v>
      </c>
      <c r="D1776" s="4"/>
      <c r="F1776" t="s">
        <v>3143</v>
      </c>
    </row>
    <row r="1777" spans="1:6" x14ac:dyDescent="0.2">
      <c r="A1777" s="1" t="s">
        <v>560</v>
      </c>
      <c r="B1777" s="1" t="str">
        <f>LEFT(F1777,LEN(F1777)-1)&amp;"*"</f>
        <v>黄巢*</v>
      </c>
      <c r="C1777" s="3" t="s">
        <v>1517</v>
      </c>
      <c r="D1777" s="4"/>
      <c r="F1777" t="s">
        <v>3144</v>
      </c>
    </row>
    <row r="1778" spans="1:6" x14ac:dyDescent="0.2">
      <c r="A1778" s="1" t="s">
        <v>397</v>
      </c>
      <c r="B1778" s="1" t="str">
        <f>LEFT(F1778,LEN(F1778)-1)&amp;"*"</f>
        <v>徐庆*</v>
      </c>
      <c r="C1778" s="3" t="s">
        <v>7200</v>
      </c>
      <c r="D1778" s="4"/>
      <c r="F1778" t="s">
        <v>2532</v>
      </c>
    </row>
    <row r="1779" spans="1:6" x14ac:dyDescent="0.2">
      <c r="A1779" s="1" t="s">
        <v>18</v>
      </c>
      <c r="B1779" s="1" t="str">
        <f>LEFT(F1779,LEN(F1779)-1)&amp;"*"</f>
        <v>余克*</v>
      </c>
      <c r="C1779" s="3" t="s">
        <v>7201</v>
      </c>
      <c r="D1779" s="4"/>
      <c r="F1779" t="s">
        <v>3135</v>
      </c>
    </row>
    <row r="1780" spans="1:6" x14ac:dyDescent="0.2">
      <c r="A1780" s="1" t="s">
        <v>9</v>
      </c>
      <c r="B1780" s="1" t="str">
        <f>LEFT(F1780,LEN(F1780)-1)&amp;"*"</f>
        <v>田显*</v>
      </c>
      <c r="C1780" s="3" t="s">
        <v>241</v>
      </c>
      <c r="D1780" s="4"/>
      <c r="F1780" t="s">
        <v>2587</v>
      </c>
    </row>
    <row r="1781" spans="1:6" x14ac:dyDescent="0.2">
      <c r="A1781" s="1" t="s">
        <v>390</v>
      </c>
      <c r="B1781" s="1" t="str">
        <f>LEFT(F1781,LEN(F1781)-1)&amp;"*"</f>
        <v>杨正*</v>
      </c>
      <c r="C1781" s="3" t="s">
        <v>241</v>
      </c>
      <c r="D1781" s="4"/>
      <c r="F1781" t="s">
        <v>3145</v>
      </c>
    </row>
    <row r="1782" spans="1:6" x14ac:dyDescent="0.2">
      <c r="A1782" s="1" t="s">
        <v>177</v>
      </c>
      <c r="B1782" s="1" t="str">
        <f>LEFT(F1782,LEN(F1782)-1)&amp;"*"</f>
        <v>罗凤*</v>
      </c>
      <c r="C1782" s="3" t="s">
        <v>7202</v>
      </c>
      <c r="D1782" s="4"/>
      <c r="F1782" t="s">
        <v>3146</v>
      </c>
    </row>
    <row r="1783" spans="1:6" x14ac:dyDescent="0.2">
      <c r="A1783" s="1" t="s">
        <v>317</v>
      </c>
      <c r="B1783" s="1" t="str">
        <f>LEFT(F1783,LEN(F1783)-1)&amp;"*"</f>
        <v>赵春*</v>
      </c>
      <c r="C1783" s="3" t="s">
        <v>7203</v>
      </c>
      <c r="D1783" s="4"/>
      <c r="F1783" t="s">
        <v>3147</v>
      </c>
    </row>
    <row r="1784" spans="1:6" x14ac:dyDescent="0.2">
      <c r="A1784" s="1" t="s">
        <v>14</v>
      </c>
      <c r="B1784" s="1" t="str">
        <f>LEFT(F1784,LEN(F1784)-1)&amp;"*"</f>
        <v>吴明*</v>
      </c>
      <c r="C1784" s="3" t="s">
        <v>7204</v>
      </c>
      <c r="D1784" s="4"/>
      <c r="F1784" t="s">
        <v>3148</v>
      </c>
    </row>
    <row r="1785" spans="1:6" x14ac:dyDescent="0.2">
      <c r="A1785" s="1" t="s">
        <v>272</v>
      </c>
      <c r="B1785" s="1" t="str">
        <f>LEFT(F1785,LEN(F1785)-1)&amp;"*"</f>
        <v>付启*</v>
      </c>
      <c r="C1785" s="3" t="s">
        <v>7205</v>
      </c>
      <c r="D1785" s="4"/>
      <c r="F1785" t="s">
        <v>3149</v>
      </c>
    </row>
    <row r="1786" spans="1:6" x14ac:dyDescent="0.2">
      <c r="A1786" s="1" t="s">
        <v>58</v>
      </c>
      <c r="B1786" s="1" t="str">
        <f>LEFT(F1786,LEN(F1786)-1)&amp;"*"</f>
        <v>张锡*</v>
      </c>
      <c r="C1786" s="3" t="s">
        <v>1063</v>
      </c>
      <c r="D1786" s="4"/>
      <c r="F1786" t="s">
        <v>3093</v>
      </c>
    </row>
    <row r="1787" spans="1:6" x14ac:dyDescent="0.2">
      <c r="A1787" s="1" t="s">
        <v>219</v>
      </c>
      <c r="B1787" s="1" t="str">
        <f>LEFT(F1787,LEN(F1787)-1)&amp;"*"</f>
        <v>陈乃*</v>
      </c>
      <c r="C1787" s="3" t="s">
        <v>7206</v>
      </c>
      <c r="D1787" s="4"/>
      <c r="F1787" t="s">
        <v>3138</v>
      </c>
    </row>
    <row r="1788" spans="1:6" x14ac:dyDescent="0.2">
      <c r="A1788" s="1" t="s">
        <v>18</v>
      </c>
      <c r="B1788" s="1" t="str">
        <f>LEFT(F1788,LEN(F1788)-1)&amp;"*"</f>
        <v>周世*</v>
      </c>
      <c r="C1788" s="3" t="s">
        <v>7207</v>
      </c>
      <c r="D1788" s="4"/>
      <c r="F1788" t="s">
        <v>3150</v>
      </c>
    </row>
    <row r="1789" spans="1:6" x14ac:dyDescent="0.2">
      <c r="A1789" s="1" t="s">
        <v>317</v>
      </c>
      <c r="B1789" s="1" t="str">
        <f>LEFT(F1789,LEN(F1789)-1)&amp;"*"</f>
        <v>胡光*</v>
      </c>
      <c r="C1789" s="3" t="s">
        <v>170</v>
      </c>
      <c r="D1789" s="4"/>
      <c r="F1789" t="s">
        <v>2595</v>
      </c>
    </row>
    <row r="1790" spans="1:6" x14ac:dyDescent="0.2">
      <c r="A1790" s="1" t="s">
        <v>43</v>
      </c>
      <c r="B1790" s="1" t="str">
        <f>LEFT(F1790,LEN(F1790)-1)&amp;"*"</f>
        <v>周世*</v>
      </c>
      <c r="C1790" s="3" t="s">
        <v>407</v>
      </c>
      <c r="D1790" s="4"/>
      <c r="F1790" t="s">
        <v>2304</v>
      </c>
    </row>
    <row r="1791" spans="1:6" x14ac:dyDescent="0.2">
      <c r="A1791" s="1" t="s">
        <v>257</v>
      </c>
      <c r="B1791" s="1" t="str">
        <f>LEFT(F1791,LEN(F1791)-1)&amp;"*"</f>
        <v>曾*</v>
      </c>
      <c r="C1791" s="3" t="s">
        <v>695</v>
      </c>
      <c r="D1791" s="4"/>
      <c r="F1791" t="s">
        <v>3151</v>
      </c>
    </row>
    <row r="1792" spans="1:6" x14ac:dyDescent="0.2">
      <c r="A1792" s="1" t="s">
        <v>397</v>
      </c>
      <c r="B1792" s="1" t="str">
        <f>LEFT(F1792,LEN(F1792)-1)&amp;"*"</f>
        <v>台建*</v>
      </c>
      <c r="C1792" s="3" t="s">
        <v>170</v>
      </c>
      <c r="D1792" s="4"/>
      <c r="F1792" t="s">
        <v>3152</v>
      </c>
    </row>
    <row r="1793" spans="1:6" x14ac:dyDescent="0.2">
      <c r="A1793" s="1" t="s">
        <v>390</v>
      </c>
      <c r="B1793" s="1" t="str">
        <f>LEFT(F1793,LEN(F1793)-1)&amp;"*"</f>
        <v>杨正*</v>
      </c>
      <c r="C1793" s="3" t="s">
        <v>168</v>
      </c>
      <c r="D1793" s="4"/>
      <c r="F1793" t="s">
        <v>3145</v>
      </c>
    </row>
    <row r="1794" spans="1:6" x14ac:dyDescent="0.2">
      <c r="A1794" s="1" t="s">
        <v>202</v>
      </c>
      <c r="B1794" s="1" t="str">
        <f>LEFT(F1794,LEN(F1794)-1)&amp;"*"</f>
        <v>肖卜*</v>
      </c>
      <c r="C1794" s="3" t="s">
        <v>383</v>
      </c>
      <c r="D1794" s="4"/>
      <c r="F1794" t="s">
        <v>2598</v>
      </c>
    </row>
    <row r="1795" spans="1:6" x14ac:dyDescent="0.2">
      <c r="A1795" s="1" t="s">
        <v>5</v>
      </c>
      <c r="B1795" s="1" t="str">
        <f>LEFT(F1795,LEN(F1795)-1)&amp;"*"</f>
        <v>杨从*</v>
      </c>
      <c r="C1795" s="3" t="s">
        <v>7208</v>
      </c>
      <c r="D1795" s="4"/>
      <c r="F1795" t="s">
        <v>3153</v>
      </c>
    </row>
    <row r="1796" spans="1:6" x14ac:dyDescent="0.2">
      <c r="A1796" s="1" t="s">
        <v>315</v>
      </c>
      <c r="B1796" s="1" t="str">
        <f>LEFT(F1796,LEN(F1796)-1)&amp;"*"</f>
        <v>张应*</v>
      </c>
      <c r="C1796" s="3" t="s">
        <v>7209</v>
      </c>
      <c r="D1796" s="4"/>
      <c r="F1796" t="s">
        <v>3029</v>
      </c>
    </row>
    <row r="1797" spans="1:6" x14ac:dyDescent="0.2">
      <c r="A1797" s="1" t="s">
        <v>61</v>
      </c>
      <c r="B1797" s="1" t="str">
        <f>LEFT(F1797,LEN(F1797)-1)&amp;"*"</f>
        <v>彭显*</v>
      </c>
      <c r="C1797" s="3" t="s">
        <v>241</v>
      </c>
      <c r="D1797" s="4"/>
      <c r="F1797" t="s">
        <v>2309</v>
      </c>
    </row>
    <row r="1798" spans="1:6" x14ac:dyDescent="0.2">
      <c r="A1798" s="1" t="s">
        <v>159</v>
      </c>
      <c r="B1798" s="1" t="str">
        <f>LEFT(F1798,LEN(F1798)-1)&amp;"*"</f>
        <v>储晓*</v>
      </c>
      <c r="C1798" s="3" t="s">
        <v>7210</v>
      </c>
      <c r="D1798" s="4"/>
      <c r="F1798" t="s">
        <v>3154</v>
      </c>
    </row>
    <row r="1799" spans="1:6" x14ac:dyDescent="0.2">
      <c r="A1799" s="1" t="s">
        <v>18</v>
      </c>
      <c r="B1799" s="1" t="str">
        <f>LEFT(F1799,LEN(F1799)-1)&amp;"*"</f>
        <v>余敦*</v>
      </c>
      <c r="C1799" s="3" t="s">
        <v>7034</v>
      </c>
      <c r="D1799" s="4"/>
      <c r="F1799" t="s">
        <v>3134</v>
      </c>
    </row>
    <row r="1800" spans="1:6" x14ac:dyDescent="0.2">
      <c r="A1800" s="1" t="s">
        <v>134</v>
      </c>
      <c r="B1800" s="1" t="str">
        <f>LEFT(F1800,LEN(F1800)-1)&amp;"*"</f>
        <v>汪承*</v>
      </c>
      <c r="C1800" s="3" t="s">
        <v>7211</v>
      </c>
      <c r="D1800" s="4"/>
      <c r="F1800" t="s">
        <v>3127</v>
      </c>
    </row>
    <row r="1801" spans="1:6" x14ac:dyDescent="0.2">
      <c r="A1801" s="1" t="s">
        <v>226</v>
      </c>
      <c r="B1801" s="1" t="str">
        <f>LEFT(F1801,LEN(F1801)-1)&amp;"*"</f>
        <v>薛金*</v>
      </c>
      <c r="C1801" s="3" t="s">
        <v>7212</v>
      </c>
      <c r="D1801" s="4"/>
      <c r="F1801" t="s">
        <v>3155</v>
      </c>
    </row>
    <row r="1802" spans="1:6" x14ac:dyDescent="0.2">
      <c r="A1802" s="1" t="s">
        <v>66</v>
      </c>
      <c r="B1802" s="1" t="str">
        <f>LEFT(F1802,LEN(F1802)-1)&amp;"*"</f>
        <v>柯来*</v>
      </c>
      <c r="C1802" s="3" t="s">
        <v>1655</v>
      </c>
      <c r="D1802" s="4"/>
      <c r="F1802" t="s">
        <v>3156</v>
      </c>
    </row>
    <row r="1803" spans="1:6" x14ac:dyDescent="0.2">
      <c r="A1803" s="1" t="s">
        <v>377</v>
      </c>
      <c r="B1803" s="1" t="str">
        <f>LEFT(F1803,LEN(F1803)-1)&amp;"*"</f>
        <v>范照*</v>
      </c>
      <c r="C1803" s="3" t="s">
        <v>442</v>
      </c>
      <c r="D1803" s="4"/>
      <c r="F1803" t="s">
        <v>3157</v>
      </c>
    </row>
    <row r="1804" spans="1:6" x14ac:dyDescent="0.2">
      <c r="A1804" s="1" t="s">
        <v>560</v>
      </c>
      <c r="B1804" s="1" t="str">
        <f>LEFT(F1804,LEN(F1804)-1)&amp;"*"</f>
        <v>黄巢*</v>
      </c>
      <c r="C1804" s="3" t="s">
        <v>7213</v>
      </c>
      <c r="D1804" s="4"/>
      <c r="F1804" t="s">
        <v>3144</v>
      </c>
    </row>
    <row r="1805" spans="1:6" x14ac:dyDescent="0.2">
      <c r="A1805" s="1" t="s">
        <v>21</v>
      </c>
      <c r="B1805" s="1" t="str">
        <f>LEFT(F1805,LEN(F1805)-1)&amp;"*"</f>
        <v>王秀*</v>
      </c>
      <c r="C1805" s="3" t="s">
        <v>168</v>
      </c>
      <c r="D1805" s="4"/>
      <c r="F1805" t="s">
        <v>3158</v>
      </c>
    </row>
    <row r="1806" spans="1:6" x14ac:dyDescent="0.2">
      <c r="A1806" s="1" t="s">
        <v>193</v>
      </c>
      <c r="B1806" s="1" t="str">
        <f>LEFT(F1806,LEN(F1806)-1)&amp;"*"</f>
        <v>张经*</v>
      </c>
      <c r="C1806" s="3" t="s">
        <v>95</v>
      </c>
      <c r="D1806" s="4"/>
      <c r="F1806" t="s">
        <v>3159</v>
      </c>
    </row>
    <row r="1807" spans="1:6" x14ac:dyDescent="0.2">
      <c r="A1807" s="1" t="s">
        <v>246</v>
      </c>
      <c r="B1807" s="1" t="str">
        <f>LEFT(F1807,LEN(F1807)-1)&amp;"*"</f>
        <v>童方*</v>
      </c>
      <c r="C1807" s="3" t="s">
        <v>7214</v>
      </c>
      <c r="D1807" s="4"/>
      <c r="F1807" t="s">
        <v>3160</v>
      </c>
    </row>
    <row r="1808" spans="1:6" x14ac:dyDescent="0.2">
      <c r="A1808" s="1" t="s">
        <v>397</v>
      </c>
      <c r="B1808" s="1" t="str">
        <f>LEFT(F1808,LEN(F1808)-1)&amp;"*"</f>
        <v>台建*</v>
      </c>
      <c r="C1808" s="3" t="s">
        <v>241</v>
      </c>
      <c r="D1808" s="4"/>
      <c r="F1808" t="s">
        <v>3152</v>
      </c>
    </row>
    <row r="1809" spans="1:6" x14ac:dyDescent="0.2">
      <c r="A1809" s="1" t="s">
        <v>443</v>
      </c>
      <c r="B1809" s="1" t="str">
        <f>LEFT(F1809,LEN(F1809)-1)&amp;"*"</f>
        <v>田显*</v>
      </c>
      <c r="C1809" s="3" t="s">
        <v>7215</v>
      </c>
      <c r="D1809" s="4"/>
      <c r="F1809" t="s">
        <v>3128</v>
      </c>
    </row>
    <row r="1810" spans="1:6" x14ac:dyDescent="0.2">
      <c r="A1810" s="1" t="s">
        <v>183</v>
      </c>
      <c r="B1810" s="1" t="str">
        <f>LEFT(F1810,LEN(F1810)-1)&amp;"*"</f>
        <v>王运*</v>
      </c>
      <c r="C1810" s="3" t="s">
        <v>1929</v>
      </c>
      <c r="D1810" s="4"/>
      <c r="F1810" t="s">
        <v>3123</v>
      </c>
    </row>
    <row r="1811" spans="1:6" x14ac:dyDescent="0.2">
      <c r="A1811" s="1" t="s">
        <v>130</v>
      </c>
      <c r="B1811" s="1" t="str">
        <f>LEFT(F1811,LEN(F1811)-1)&amp;"*"</f>
        <v>张明*</v>
      </c>
      <c r="C1811" s="3" t="s">
        <v>816</v>
      </c>
      <c r="D1811" s="4"/>
      <c r="F1811" t="s">
        <v>3161</v>
      </c>
    </row>
    <row r="1812" spans="1:6" x14ac:dyDescent="0.2">
      <c r="A1812" s="1" t="s">
        <v>193</v>
      </c>
      <c r="B1812" s="1" t="str">
        <f>LEFT(F1812,LEN(F1812)-1)&amp;"*"</f>
        <v>张经*</v>
      </c>
      <c r="C1812" s="3" t="s">
        <v>168</v>
      </c>
      <c r="D1812" s="4"/>
      <c r="F1812" t="s">
        <v>3159</v>
      </c>
    </row>
    <row r="1813" spans="1:6" x14ac:dyDescent="0.2">
      <c r="A1813" s="1" t="s">
        <v>377</v>
      </c>
      <c r="B1813" s="1" t="str">
        <f>LEFT(F1813,LEN(F1813)-1)&amp;"*"</f>
        <v>范照*</v>
      </c>
      <c r="C1813" s="3" t="s">
        <v>513</v>
      </c>
      <c r="D1813" s="4"/>
      <c r="F1813" t="s">
        <v>3157</v>
      </c>
    </row>
    <row r="1814" spans="1:6" x14ac:dyDescent="0.2">
      <c r="A1814" s="1" t="s">
        <v>399</v>
      </c>
      <c r="B1814" s="1" t="str">
        <f>LEFT(F1814,LEN(F1814)-1)&amp;"*"</f>
        <v>赵桂*</v>
      </c>
      <c r="C1814" s="3" t="s">
        <v>400</v>
      </c>
      <c r="D1814" s="4"/>
      <c r="F1814" t="s">
        <v>2584</v>
      </c>
    </row>
    <row r="1815" spans="1:6" x14ac:dyDescent="0.2">
      <c r="A1815" s="1" t="s">
        <v>286</v>
      </c>
      <c r="B1815" s="1" t="str">
        <f>LEFT(F1815,LEN(F1815)-1)&amp;"*"</f>
        <v>邵宜*</v>
      </c>
      <c r="C1815" s="3" t="s">
        <v>348</v>
      </c>
      <c r="D1815" s="4"/>
      <c r="F1815" t="s">
        <v>2706</v>
      </c>
    </row>
    <row r="1816" spans="1:6" x14ac:dyDescent="0.2">
      <c r="A1816" s="1" t="s">
        <v>16</v>
      </c>
      <c r="B1816" s="1" t="str">
        <f>LEFT(F1816,LEN(F1816)-1)&amp;"*"</f>
        <v>邓*</v>
      </c>
      <c r="C1816" s="3" t="s">
        <v>389</v>
      </c>
      <c r="D1816" s="4"/>
      <c r="F1816" t="s">
        <v>2575</v>
      </c>
    </row>
    <row r="1817" spans="1:6" x14ac:dyDescent="0.2">
      <c r="A1817" s="1" t="s">
        <v>18</v>
      </c>
      <c r="B1817" s="1" t="str">
        <f>LEFT(F1817,LEN(F1817)-1)&amp;"*"</f>
        <v>余克*</v>
      </c>
      <c r="C1817" s="3" t="s">
        <v>7216</v>
      </c>
      <c r="D1817" s="4"/>
      <c r="F1817" t="s">
        <v>3135</v>
      </c>
    </row>
    <row r="1818" spans="1:6" x14ac:dyDescent="0.2">
      <c r="A1818" s="1" t="s">
        <v>180</v>
      </c>
      <c r="B1818" s="1" t="str">
        <f>LEFT(F1818,LEN(F1818)-1)&amp;"*"</f>
        <v>陈海*</v>
      </c>
      <c r="C1818" s="3" t="s">
        <v>825</v>
      </c>
      <c r="D1818" s="4"/>
      <c r="F1818" t="s">
        <v>3162</v>
      </c>
    </row>
    <row r="1819" spans="1:6" x14ac:dyDescent="0.2">
      <c r="A1819" s="1" t="s">
        <v>43</v>
      </c>
      <c r="B1819" s="1" t="str">
        <f>LEFT(F1819,LEN(F1819)-1)&amp;"*"</f>
        <v>曾*</v>
      </c>
      <c r="C1819" s="3" t="s">
        <v>449</v>
      </c>
      <c r="D1819" s="4"/>
      <c r="F1819" t="s">
        <v>2614</v>
      </c>
    </row>
    <row r="1820" spans="1:6" x14ac:dyDescent="0.2">
      <c r="A1820" s="1" t="s">
        <v>18</v>
      </c>
      <c r="B1820" s="1" t="str">
        <f>LEFT(F1820,LEN(F1820)-1)&amp;"*"</f>
        <v>周世*</v>
      </c>
      <c r="C1820" s="3" t="s">
        <v>1233</v>
      </c>
      <c r="D1820" s="4"/>
      <c r="F1820" t="s">
        <v>3150</v>
      </c>
    </row>
    <row r="1821" spans="1:6" x14ac:dyDescent="0.2">
      <c r="A1821" s="1" t="s">
        <v>416</v>
      </c>
      <c r="B1821" s="1" t="str">
        <f>LEFT(F1821,LEN(F1821)-1)&amp;"*"</f>
        <v>徐应*</v>
      </c>
      <c r="C1821" s="3" t="s">
        <v>960</v>
      </c>
      <c r="D1821" s="4"/>
      <c r="F1821" t="s">
        <v>2586</v>
      </c>
    </row>
    <row r="1822" spans="1:6" x14ac:dyDescent="0.2">
      <c r="A1822" s="1" t="s">
        <v>378</v>
      </c>
      <c r="B1822" s="1" t="str">
        <f>LEFT(F1822,LEN(F1822)-1)&amp;"*"</f>
        <v>陈绍*</v>
      </c>
      <c r="C1822" s="3" t="s">
        <v>170</v>
      </c>
      <c r="D1822" s="4"/>
      <c r="F1822" t="s">
        <v>2621</v>
      </c>
    </row>
    <row r="1823" spans="1:6" x14ac:dyDescent="0.2">
      <c r="A1823" s="1" t="s">
        <v>123</v>
      </c>
      <c r="B1823" s="1" t="str">
        <f>LEFT(F1823,LEN(F1823)-1)&amp;"*"</f>
        <v>李业*</v>
      </c>
      <c r="C1823" s="3" t="s">
        <v>110</v>
      </c>
      <c r="D1823" s="4"/>
      <c r="F1823" t="s">
        <v>2652</v>
      </c>
    </row>
    <row r="1824" spans="1:6" x14ac:dyDescent="0.2">
      <c r="A1824" s="1" t="s">
        <v>18</v>
      </c>
      <c r="B1824" s="1" t="str">
        <f>LEFT(F1824,LEN(F1824)-1)&amp;"*"</f>
        <v>程东*</v>
      </c>
      <c r="C1824" s="3" t="s">
        <v>170</v>
      </c>
      <c r="D1824" s="4"/>
      <c r="F1824" t="s">
        <v>2650</v>
      </c>
    </row>
    <row r="1825" spans="1:6" x14ac:dyDescent="0.2">
      <c r="A1825" s="1" t="s">
        <v>209</v>
      </c>
      <c r="B1825" s="1" t="str">
        <f>LEFT(F1825,LEN(F1825)-1)&amp;"*"</f>
        <v>王保*</v>
      </c>
      <c r="C1825" s="3" t="s">
        <v>960</v>
      </c>
      <c r="D1825" s="4"/>
      <c r="F1825" t="s">
        <v>2644</v>
      </c>
    </row>
    <row r="1826" spans="1:6" x14ac:dyDescent="0.2">
      <c r="A1826" s="1" t="s">
        <v>128</v>
      </c>
      <c r="B1826" s="1" t="str">
        <f>LEFT(F1826,LEN(F1826)-1)&amp;"*"</f>
        <v>罗*</v>
      </c>
      <c r="C1826" s="3" t="s">
        <v>844</v>
      </c>
      <c r="D1826" s="4"/>
      <c r="F1826" t="s">
        <v>2659</v>
      </c>
    </row>
    <row r="1827" spans="1:6" x14ac:dyDescent="0.2">
      <c r="A1827" s="1" t="s">
        <v>41</v>
      </c>
      <c r="B1827" s="1" t="str">
        <f>LEFT(F1827,LEN(F1827)-1)&amp;"*"</f>
        <v>陈永*</v>
      </c>
      <c r="C1827" s="3" t="s">
        <v>825</v>
      </c>
      <c r="D1827" s="4"/>
      <c r="F1827" t="s">
        <v>3163</v>
      </c>
    </row>
    <row r="1828" spans="1:6" x14ac:dyDescent="0.2">
      <c r="A1828" s="1" t="s">
        <v>257</v>
      </c>
      <c r="B1828" s="1" t="str">
        <f>LEFT(F1828,LEN(F1828)-1)&amp;"*"</f>
        <v>王洪*</v>
      </c>
      <c r="C1828" s="3" t="s">
        <v>958</v>
      </c>
      <c r="D1828" s="4"/>
      <c r="F1828" t="s">
        <v>2666</v>
      </c>
    </row>
    <row r="1829" spans="1:6" x14ac:dyDescent="0.2">
      <c r="A1829" s="1" t="s">
        <v>250</v>
      </c>
      <c r="B1829" s="1" t="str">
        <f>LEFT(F1829,LEN(F1829)-1)&amp;"*"</f>
        <v>程思*</v>
      </c>
      <c r="C1829" s="3" t="s">
        <v>7217</v>
      </c>
      <c r="D1829" s="4"/>
      <c r="F1829" t="s">
        <v>3164</v>
      </c>
    </row>
    <row r="1830" spans="1:6" x14ac:dyDescent="0.2">
      <c r="A1830" s="1" t="s">
        <v>265</v>
      </c>
      <c r="B1830" s="1" t="str">
        <f>LEFT(F1830,LEN(F1830)-1)&amp;"*"</f>
        <v>丁茂*</v>
      </c>
      <c r="C1830" s="3" t="s">
        <v>825</v>
      </c>
      <c r="D1830" s="4"/>
      <c r="F1830" t="s">
        <v>3165</v>
      </c>
    </row>
    <row r="1831" spans="1:6" x14ac:dyDescent="0.2">
      <c r="A1831" s="1" t="s">
        <v>118</v>
      </c>
      <c r="B1831" s="1" t="str">
        <f>LEFT(F1831,LEN(F1831)-1)&amp;"*"</f>
        <v>徐德*</v>
      </c>
      <c r="C1831" s="3" t="s">
        <v>143</v>
      </c>
      <c r="D1831" s="4"/>
      <c r="F1831" t="s">
        <v>2537</v>
      </c>
    </row>
    <row r="1832" spans="1:6" x14ac:dyDescent="0.2">
      <c r="A1832" s="1" t="s">
        <v>421</v>
      </c>
      <c r="B1832" s="1" t="str">
        <f>LEFT(F1832,LEN(F1832)-1)&amp;"*"</f>
        <v>衷继*</v>
      </c>
      <c r="C1832" s="3" t="s">
        <v>825</v>
      </c>
      <c r="D1832" s="4"/>
      <c r="F1832" t="s">
        <v>3166</v>
      </c>
    </row>
    <row r="1833" spans="1:6" x14ac:dyDescent="0.2">
      <c r="A1833" s="1" t="s">
        <v>328</v>
      </c>
      <c r="B1833" s="1" t="str">
        <f>LEFT(F1833,LEN(F1833)-1)&amp;"*"</f>
        <v>余海*</v>
      </c>
      <c r="C1833" s="3" t="s">
        <v>170</v>
      </c>
      <c r="D1833" s="4"/>
      <c r="F1833" t="s">
        <v>2197</v>
      </c>
    </row>
    <row r="1834" spans="1:6" x14ac:dyDescent="0.2">
      <c r="A1834" s="1" t="s">
        <v>169</v>
      </c>
      <c r="B1834" s="1" t="str">
        <f>LEFT(F1834,LEN(F1834)-1)&amp;"*"</f>
        <v>方太*</v>
      </c>
      <c r="C1834" s="3" t="s">
        <v>1619</v>
      </c>
      <c r="D1834" s="4"/>
      <c r="F1834" t="s">
        <v>3167</v>
      </c>
    </row>
    <row r="1835" spans="1:6" x14ac:dyDescent="0.2">
      <c r="A1835" s="1" t="s">
        <v>202</v>
      </c>
      <c r="B1835" s="1" t="str">
        <f>LEFT(F1835,LEN(F1835)-1)&amp;"*"</f>
        <v>李啟*</v>
      </c>
      <c r="C1835" s="3" t="s">
        <v>1821</v>
      </c>
      <c r="D1835" s="4"/>
      <c r="F1835" t="s">
        <v>2834</v>
      </c>
    </row>
    <row r="1836" spans="1:6" x14ac:dyDescent="0.2">
      <c r="A1836" s="1" t="s">
        <v>119</v>
      </c>
      <c r="B1836" s="1" t="str">
        <f>LEFT(F1836,LEN(F1836)-1)&amp;"*"</f>
        <v>蔡先*</v>
      </c>
      <c r="C1836" s="3" t="s">
        <v>825</v>
      </c>
      <c r="D1836" s="4"/>
      <c r="F1836" t="s">
        <v>3168</v>
      </c>
    </row>
    <row r="1837" spans="1:6" x14ac:dyDescent="0.2">
      <c r="A1837" s="1" t="s">
        <v>158</v>
      </c>
      <c r="B1837" s="1" t="str">
        <f>LEFT(F1837,LEN(F1837)-1)&amp;"*"</f>
        <v>吴德*</v>
      </c>
      <c r="C1837" s="3" t="s">
        <v>170</v>
      </c>
      <c r="D1837" s="4"/>
      <c r="F1837" t="s">
        <v>2605</v>
      </c>
    </row>
    <row r="1838" spans="1:6" x14ac:dyDescent="0.2">
      <c r="A1838" s="1" t="s">
        <v>316</v>
      </c>
      <c r="B1838" s="1" t="str">
        <f>LEFT(F1838,LEN(F1838)-1)&amp;"*"</f>
        <v>姜德*</v>
      </c>
      <c r="C1838" s="3" t="s">
        <v>170</v>
      </c>
      <c r="D1838" s="4"/>
      <c r="F1838" t="s">
        <v>2192</v>
      </c>
    </row>
    <row r="1839" spans="1:6" x14ac:dyDescent="0.2">
      <c r="A1839" s="1" t="s">
        <v>246</v>
      </c>
      <c r="B1839" s="1" t="str">
        <f>LEFT(F1839,LEN(F1839)-1)&amp;"*"</f>
        <v>余述*</v>
      </c>
      <c r="C1839" s="3" t="s">
        <v>7218</v>
      </c>
      <c r="D1839" s="4"/>
      <c r="F1839" t="s">
        <v>2123</v>
      </c>
    </row>
    <row r="1840" spans="1:6" x14ac:dyDescent="0.2">
      <c r="A1840" s="1" t="s">
        <v>12</v>
      </c>
      <c r="B1840" s="1" t="str">
        <f>LEFT(F1840,LEN(F1840)-1)&amp;"*"</f>
        <v>汪爱*</v>
      </c>
      <c r="C1840" s="3" t="s">
        <v>7219</v>
      </c>
      <c r="D1840" s="4"/>
      <c r="F1840" t="s">
        <v>3169</v>
      </c>
    </row>
    <row r="1841" spans="1:6" x14ac:dyDescent="0.2">
      <c r="A1841" s="1" t="s">
        <v>397</v>
      </c>
      <c r="B1841" s="1" t="str">
        <f>LEFT(F1841,LEN(F1841)-1)&amp;"*"</f>
        <v>解后*</v>
      </c>
      <c r="C1841" s="3" t="s">
        <v>825</v>
      </c>
      <c r="D1841" s="4"/>
      <c r="F1841" t="s">
        <v>3170</v>
      </c>
    </row>
    <row r="1842" spans="1:6" x14ac:dyDescent="0.2">
      <c r="A1842" s="1" t="s">
        <v>152</v>
      </c>
      <c r="B1842" s="1" t="str">
        <f>LEFT(F1842,LEN(F1842)-1)&amp;"*"</f>
        <v>张*</v>
      </c>
      <c r="C1842" s="3" t="s">
        <v>594</v>
      </c>
      <c r="D1842" s="4"/>
      <c r="F1842" t="s">
        <v>2194</v>
      </c>
    </row>
    <row r="1843" spans="1:6" x14ac:dyDescent="0.2">
      <c r="A1843" s="1" t="s">
        <v>13</v>
      </c>
      <c r="B1843" s="1" t="str">
        <f>LEFT(F1843,LEN(F1843)-1)&amp;"*"</f>
        <v>余本*</v>
      </c>
      <c r="C1843" s="3" t="s">
        <v>1743</v>
      </c>
      <c r="D1843" s="4"/>
      <c r="F1843" t="s">
        <v>2604</v>
      </c>
    </row>
    <row r="1844" spans="1:6" x14ac:dyDescent="0.2">
      <c r="A1844" s="1" t="s">
        <v>307</v>
      </c>
      <c r="B1844" s="1" t="str">
        <f>LEFT(F1844,LEN(F1844)-1)&amp;"*"</f>
        <v>张秀*</v>
      </c>
      <c r="C1844" s="3" t="s">
        <v>170</v>
      </c>
      <c r="D1844" s="4"/>
      <c r="F1844" t="s">
        <v>2290</v>
      </c>
    </row>
    <row r="1845" spans="1:6" x14ac:dyDescent="0.2">
      <c r="A1845" s="1" t="s">
        <v>128</v>
      </c>
      <c r="B1845" s="1" t="str">
        <f>LEFT(F1845,LEN(F1845)-1)&amp;"*"</f>
        <v>罗*</v>
      </c>
      <c r="C1845" s="3" t="s">
        <v>445</v>
      </c>
      <c r="D1845" s="4"/>
      <c r="F1845" t="s">
        <v>2659</v>
      </c>
    </row>
    <row r="1846" spans="1:6" x14ac:dyDescent="0.2">
      <c r="A1846" s="1" t="s">
        <v>531</v>
      </c>
      <c r="B1846" s="1" t="str">
        <f>LEFT(F1846,LEN(F1846)-1)&amp;"*"</f>
        <v>文家*</v>
      </c>
      <c r="C1846" s="3" t="s">
        <v>6930</v>
      </c>
      <c r="D1846" s="4"/>
      <c r="F1846" t="s">
        <v>3171</v>
      </c>
    </row>
    <row r="1847" spans="1:6" x14ac:dyDescent="0.2">
      <c r="A1847" s="1" t="s">
        <v>243</v>
      </c>
      <c r="B1847" s="1" t="str">
        <f>LEFT(F1847,LEN(F1847)-1)&amp;"*"</f>
        <v>张海*</v>
      </c>
      <c r="C1847" s="3" t="s">
        <v>961</v>
      </c>
      <c r="D1847" s="4"/>
      <c r="F1847" t="s">
        <v>2158</v>
      </c>
    </row>
    <row r="1848" spans="1:6" x14ac:dyDescent="0.2">
      <c r="A1848" s="1" t="s">
        <v>21</v>
      </c>
      <c r="B1848" s="1" t="str">
        <f>LEFT(F1848,LEN(F1848)-1)&amp;"*"</f>
        <v>蒋荣*</v>
      </c>
      <c r="C1848" s="3" t="s">
        <v>1050</v>
      </c>
      <c r="D1848" s="4"/>
      <c r="F1848" t="s">
        <v>3172</v>
      </c>
    </row>
    <row r="1849" spans="1:6" x14ac:dyDescent="0.2">
      <c r="A1849" s="1" t="s">
        <v>118</v>
      </c>
      <c r="B1849" s="1" t="str">
        <f>LEFT(F1849,LEN(F1849)-1)&amp;"*"</f>
        <v>徐德*</v>
      </c>
      <c r="C1849" s="3" t="s">
        <v>7220</v>
      </c>
      <c r="D1849" s="4"/>
      <c r="F1849" t="s">
        <v>2537</v>
      </c>
    </row>
    <row r="1850" spans="1:6" x14ac:dyDescent="0.2">
      <c r="A1850" s="1" t="s">
        <v>94</v>
      </c>
      <c r="B1850" s="1" t="str">
        <f>LEFT(F1850,LEN(F1850)-1)&amp;"*"</f>
        <v>宋祖*</v>
      </c>
      <c r="C1850" s="3" t="s">
        <v>170</v>
      </c>
      <c r="D1850" s="4"/>
      <c r="F1850" t="s">
        <v>2649</v>
      </c>
    </row>
    <row r="1851" spans="1:6" x14ac:dyDescent="0.2">
      <c r="A1851" s="1" t="s">
        <v>421</v>
      </c>
      <c r="B1851" s="1" t="str">
        <f>LEFT(F1851,LEN(F1851)-1)&amp;"*"</f>
        <v>周立*</v>
      </c>
      <c r="C1851" s="3" t="s">
        <v>825</v>
      </c>
      <c r="D1851" s="4"/>
      <c r="F1851" t="s">
        <v>3173</v>
      </c>
    </row>
    <row r="1852" spans="1:6" x14ac:dyDescent="0.2">
      <c r="A1852" s="1" t="s">
        <v>18</v>
      </c>
      <c r="B1852" s="1" t="str">
        <f>LEFT(F1852,LEN(F1852)-1)&amp;"*"</f>
        <v>余敦*</v>
      </c>
      <c r="C1852" s="3" t="s">
        <v>168</v>
      </c>
      <c r="D1852" s="4"/>
      <c r="F1852" t="s">
        <v>3134</v>
      </c>
    </row>
    <row r="1853" spans="1:6" x14ac:dyDescent="0.2">
      <c r="A1853" s="1" t="s">
        <v>381</v>
      </c>
      <c r="B1853" s="1" t="str">
        <f>LEFT(F1853,LEN(F1853)-1)&amp;"*"</f>
        <v>张景*</v>
      </c>
      <c r="C1853" s="3" t="s">
        <v>208</v>
      </c>
      <c r="D1853" s="4"/>
      <c r="F1853" t="s">
        <v>3129</v>
      </c>
    </row>
    <row r="1854" spans="1:6" x14ac:dyDescent="0.2">
      <c r="A1854" s="1" t="s">
        <v>26</v>
      </c>
      <c r="B1854" s="1" t="str">
        <f>LEFT(F1854,LEN(F1854)-1)&amp;"*"</f>
        <v>韦光*</v>
      </c>
      <c r="C1854" s="3" t="s">
        <v>7221</v>
      </c>
      <c r="D1854" s="4"/>
      <c r="F1854" t="s">
        <v>3174</v>
      </c>
    </row>
    <row r="1855" spans="1:6" x14ac:dyDescent="0.2">
      <c r="A1855" s="1" t="s">
        <v>304</v>
      </c>
      <c r="B1855" s="1" t="str">
        <f>LEFT(F1855,LEN(F1855)-1)&amp;"*"</f>
        <v>方*</v>
      </c>
      <c r="C1855" s="3" t="s">
        <v>7222</v>
      </c>
      <c r="D1855" s="4"/>
      <c r="F1855" t="s">
        <v>3175</v>
      </c>
    </row>
    <row r="1856" spans="1:6" x14ac:dyDescent="0.2">
      <c r="A1856" s="1" t="s">
        <v>325</v>
      </c>
      <c r="B1856" s="1" t="str">
        <f>LEFT(F1856,LEN(F1856)-1)&amp;"*"</f>
        <v>尹传*</v>
      </c>
      <c r="C1856" s="3" t="s">
        <v>1005</v>
      </c>
      <c r="D1856" s="4"/>
      <c r="F1856" t="s">
        <v>3176</v>
      </c>
    </row>
    <row r="1857" spans="1:6" x14ac:dyDescent="0.2">
      <c r="A1857" s="1" t="s">
        <v>164</v>
      </c>
      <c r="B1857" s="1" t="str">
        <f>LEFT(F1857,LEN(F1857)-1)&amp;"*"</f>
        <v>张叶*</v>
      </c>
      <c r="C1857" s="3" t="s">
        <v>981</v>
      </c>
      <c r="D1857" s="4"/>
      <c r="F1857" t="s">
        <v>2187</v>
      </c>
    </row>
    <row r="1858" spans="1:6" x14ac:dyDescent="0.2">
      <c r="A1858" s="1" t="s">
        <v>152</v>
      </c>
      <c r="B1858" s="1" t="str">
        <f>LEFT(F1858,LEN(F1858)-1)&amp;"*"</f>
        <v>章*</v>
      </c>
      <c r="C1858" s="3" t="s">
        <v>825</v>
      </c>
      <c r="D1858" s="4"/>
      <c r="F1858" t="s">
        <v>3177</v>
      </c>
    </row>
    <row r="1859" spans="1:6" x14ac:dyDescent="0.2">
      <c r="A1859" s="1" t="s">
        <v>286</v>
      </c>
      <c r="B1859" s="1" t="str">
        <f>LEFT(F1859,LEN(F1859)-1)&amp;"*"</f>
        <v>张传*</v>
      </c>
      <c r="C1859" s="3" t="s">
        <v>7223</v>
      </c>
      <c r="D1859" s="4"/>
      <c r="F1859" t="s">
        <v>3178</v>
      </c>
    </row>
    <row r="1860" spans="1:6" x14ac:dyDescent="0.2">
      <c r="A1860" s="1" t="s">
        <v>144</v>
      </c>
      <c r="B1860" s="1" t="str">
        <f>LEFT(F1860,LEN(F1860)-1)&amp;"*"</f>
        <v>朱帮*</v>
      </c>
      <c r="C1860" s="3" t="s">
        <v>825</v>
      </c>
      <c r="D1860" s="4"/>
      <c r="F1860" t="s">
        <v>3179</v>
      </c>
    </row>
    <row r="1861" spans="1:6" x14ac:dyDescent="0.2">
      <c r="A1861" s="1" t="s">
        <v>972</v>
      </c>
      <c r="B1861" s="1" t="str">
        <f>LEFT(F1861,LEN(F1861)-1)&amp;"*"</f>
        <v>江焕*</v>
      </c>
      <c r="C1861" s="3" t="s">
        <v>1891</v>
      </c>
      <c r="D1861" s="4"/>
      <c r="F1861" t="s">
        <v>3180</v>
      </c>
    </row>
    <row r="1862" spans="1:6" x14ac:dyDescent="0.2">
      <c r="A1862" s="1" t="s">
        <v>13</v>
      </c>
      <c r="B1862" s="1" t="str">
        <f>LEFT(F1862,LEN(F1862)-1)&amp;"*"</f>
        <v>余本*</v>
      </c>
      <c r="C1862" s="3" t="s">
        <v>625</v>
      </c>
      <c r="D1862" s="4"/>
      <c r="F1862" t="s">
        <v>2604</v>
      </c>
    </row>
    <row r="1863" spans="1:6" x14ac:dyDescent="0.2">
      <c r="A1863" s="1" t="s">
        <v>307</v>
      </c>
      <c r="B1863" s="1" t="str">
        <f>LEFT(F1863,LEN(F1863)-1)&amp;"*"</f>
        <v>张秀*</v>
      </c>
      <c r="C1863" s="3" t="s">
        <v>7224</v>
      </c>
      <c r="D1863" s="4"/>
      <c r="F1863" t="s">
        <v>2290</v>
      </c>
    </row>
    <row r="1864" spans="1:6" x14ac:dyDescent="0.2">
      <c r="A1864" s="1" t="s">
        <v>284</v>
      </c>
      <c r="B1864" s="1" t="str">
        <f>LEFT(F1864,LEN(F1864)-1)&amp;"*"</f>
        <v>张传*</v>
      </c>
      <c r="C1864" s="3" t="s">
        <v>64</v>
      </c>
      <c r="D1864" s="4"/>
      <c r="F1864" t="s">
        <v>2658</v>
      </c>
    </row>
    <row r="1865" spans="1:6" x14ac:dyDescent="0.2">
      <c r="A1865" s="1" t="s">
        <v>343</v>
      </c>
      <c r="B1865" s="1" t="str">
        <f>LEFT(F1865,LEN(F1865)-1)&amp;"*"</f>
        <v>闵逸*</v>
      </c>
      <c r="C1865" s="3" t="s">
        <v>1791</v>
      </c>
      <c r="D1865" s="4"/>
      <c r="F1865" t="s">
        <v>2629</v>
      </c>
    </row>
    <row r="1866" spans="1:6" x14ac:dyDescent="0.2">
      <c r="A1866" s="1" t="s">
        <v>265</v>
      </c>
      <c r="B1866" s="1" t="str">
        <f>LEFT(F1866,LEN(F1866)-1)&amp;"*"</f>
        <v>徐维*</v>
      </c>
      <c r="C1866" s="3" t="s">
        <v>170</v>
      </c>
      <c r="D1866" s="4"/>
      <c r="F1866" t="s">
        <v>2569</v>
      </c>
    </row>
    <row r="1867" spans="1:6" x14ac:dyDescent="0.2">
      <c r="A1867" s="1" t="s">
        <v>251</v>
      </c>
      <c r="B1867" s="1" t="str">
        <f>LEFT(F1867,LEN(F1867)-1)&amp;"*"</f>
        <v>张学*</v>
      </c>
      <c r="C1867" s="3" t="s">
        <v>109</v>
      </c>
      <c r="D1867" s="4"/>
      <c r="F1867" t="s">
        <v>2585</v>
      </c>
    </row>
    <row r="1868" spans="1:6" x14ac:dyDescent="0.2">
      <c r="A1868" s="1" t="s">
        <v>25</v>
      </c>
      <c r="B1868" s="1" t="str">
        <f>LEFT(F1868,LEN(F1868)-1)&amp;"*"</f>
        <v>李纯*</v>
      </c>
      <c r="C1868" s="3" t="s">
        <v>7225</v>
      </c>
      <c r="D1868" s="4"/>
      <c r="F1868" t="s">
        <v>3181</v>
      </c>
    </row>
    <row r="1869" spans="1:6" x14ac:dyDescent="0.2">
      <c r="A1869" s="1" t="s">
        <v>122</v>
      </c>
      <c r="B1869" s="1" t="str">
        <f>LEFT(F1869,LEN(F1869)-1)&amp;"*"</f>
        <v>吴*</v>
      </c>
      <c r="C1869" s="3" t="s">
        <v>7226</v>
      </c>
      <c r="D1869" s="4"/>
      <c r="F1869" t="s">
        <v>3182</v>
      </c>
    </row>
    <row r="1870" spans="1:6" x14ac:dyDescent="0.2">
      <c r="A1870" s="1" t="s">
        <v>53</v>
      </c>
      <c r="B1870" s="1" t="str">
        <f>LEFT(F1870,LEN(F1870)-1)&amp;"*"</f>
        <v>曾*</v>
      </c>
      <c r="C1870" s="3" t="s">
        <v>825</v>
      </c>
      <c r="D1870" s="4"/>
      <c r="F1870" t="s">
        <v>3183</v>
      </c>
    </row>
    <row r="1871" spans="1:6" x14ac:dyDescent="0.2">
      <c r="A1871" s="1" t="s">
        <v>65</v>
      </c>
      <c r="B1871" s="1" t="str">
        <f>LEFT(F1871,LEN(F1871)-1)&amp;"*"</f>
        <v>李增*</v>
      </c>
      <c r="C1871" s="3" t="s">
        <v>7227</v>
      </c>
      <c r="D1871" s="4"/>
      <c r="F1871" t="s">
        <v>3184</v>
      </c>
    </row>
    <row r="1872" spans="1:6" x14ac:dyDescent="0.2">
      <c r="A1872" s="1" t="s">
        <v>364</v>
      </c>
      <c r="B1872" s="1" t="str">
        <f>LEFT(F1872,LEN(F1872)-1)&amp;"*"</f>
        <v>吴远*</v>
      </c>
      <c r="C1872" s="3" t="s">
        <v>170</v>
      </c>
      <c r="D1872" s="4"/>
      <c r="F1872" t="s">
        <v>2633</v>
      </c>
    </row>
    <row r="1873" spans="1:6" x14ac:dyDescent="0.2">
      <c r="A1873" s="1" t="s">
        <v>276</v>
      </c>
      <c r="B1873" s="1" t="str">
        <f>LEFT(F1873,LEN(F1873)-1)&amp;"*"</f>
        <v>舒士*</v>
      </c>
      <c r="C1873" s="3" t="s">
        <v>168</v>
      </c>
      <c r="D1873" s="4"/>
      <c r="F1873" t="s">
        <v>3185</v>
      </c>
    </row>
    <row r="1874" spans="1:6" x14ac:dyDescent="0.2">
      <c r="A1874" s="1" t="s">
        <v>278</v>
      </c>
      <c r="B1874" s="1" t="str">
        <f>LEFT(F1874,LEN(F1874)-1)&amp;"*"</f>
        <v>沈丙*</v>
      </c>
      <c r="C1874" s="3" t="s">
        <v>1096</v>
      </c>
      <c r="D1874" s="4"/>
      <c r="F1874" t="s">
        <v>3186</v>
      </c>
    </row>
    <row r="1875" spans="1:6" x14ac:dyDescent="0.2">
      <c r="A1875" s="1" t="s">
        <v>105</v>
      </c>
      <c r="B1875" s="1" t="str">
        <f>LEFT(F1875,LEN(F1875)-1)&amp;"*"</f>
        <v>江光*</v>
      </c>
      <c r="C1875" s="3" t="s">
        <v>7228</v>
      </c>
      <c r="D1875" s="4"/>
      <c r="F1875" t="s">
        <v>3187</v>
      </c>
    </row>
    <row r="1876" spans="1:6" x14ac:dyDescent="0.2">
      <c r="A1876" s="1" t="s">
        <v>222</v>
      </c>
      <c r="B1876" s="1" t="str">
        <f>LEFT(F1876,LEN(F1876)-1)&amp;"*"</f>
        <v>罗资*</v>
      </c>
      <c r="C1876" s="3" t="s">
        <v>825</v>
      </c>
      <c r="D1876" s="4"/>
      <c r="F1876" t="s">
        <v>3188</v>
      </c>
    </row>
    <row r="1877" spans="1:6" x14ac:dyDescent="0.2">
      <c r="A1877" s="1" t="s">
        <v>195</v>
      </c>
      <c r="B1877" s="1" t="str">
        <f>LEFT(F1877,LEN(F1877)-1)&amp;"*"</f>
        <v>何国*</v>
      </c>
      <c r="C1877" s="3" t="s">
        <v>825</v>
      </c>
      <c r="D1877" s="4"/>
      <c r="F1877" t="s">
        <v>3189</v>
      </c>
    </row>
    <row r="1878" spans="1:6" x14ac:dyDescent="0.2">
      <c r="A1878" s="1" t="s">
        <v>164</v>
      </c>
      <c r="B1878" s="1" t="str">
        <f>LEFT(F1878,LEN(F1878)-1)&amp;"*"</f>
        <v>张叶*</v>
      </c>
      <c r="C1878" s="3" t="s">
        <v>973</v>
      </c>
      <c r="D1878" s="4"/>
      <c r="F1878" t="s">
        <v>2187</v>
      </c>
    </row>
    <row r="1879" spans="1:6" x14ac:dyDescent="0.2">
      <c r="A1879" s="1" t="s">
        <v>190</v>
      </c>
      <c r="B1879" s="1" t="str">
        <f>LEFT(F1879,LEN(F1879)-1)&amp;"*"</f>
        <v>王先*</v>
      </c>
      <c r="C1879" s="3" t="s">
        <v>825</v>
      </c>
      <c r="D1879" s="4"/>
      <c r="F1879" t="s">
        <v>3190</v>
      </c>
    </row>
    <row r="1880" spans="1:6" x14ac:dyDescent="0.2">
      <c r="A1880" s="1" t="s">
        <v>378</v>
      </c>
      <c r="B1880" s="1" t="str">
        <f>LEFT(F1880,LEN(F1880)-1)&amp;"*"</f>
        <v>朱厚*</v>
      </c>
      <c r="C1880" s="3" t="s">
        <v>178</v>
      </c>
      <c r="D1880" s="4"/>
      <c r="F1880" t="s">
        <v>3191</v>
      </c>
    </row>
    <row r="1881" spans="1:6" x14ac:dyDescent="0.2">
      <c r="A1881" s="1" t="s">
        <v>255</v>
      </c>
      <c r="B1881" s="1" t="str">
        <f>LEFT(F1881,LEN(F1881)-1)&amp;"*"</f>
        <v>潘宗*</v>
      </c>
      <c r="C1881" s="3" t="s">
        <v>816</v>
      </c>
      <c r="D1881" s="4"/>
      <c r="F1881" t="s">
        <v>2597</v>
      </c>
    </row>
    <row r="1882" spans="1:6" x14ac:dyDescent="0.2">
      <c r="A1882" s="1" t="s">
        <v>159</v>
      </c>
      <c r="B1882" s="1" t="str">
        <f>LEFT(F1882,LEN(F1882)-1)&amp;"*"</f>
        <v>储士*</v>
      </c>
      <c r="C1882" s="3" t="s">
        <v>591</v>
      </c>
      <c r="D1882" s="4"/>
      <c r="F1882" t="s">
        <v>3192</v>
      </c>
    </row>
    <row r="1883" spans="1:6" x14ac:dyDescent="0.2">
      <c r="A1883" s="1" t="s">
        <v>276</v>
      </c>
      <c r="B1883" s="1" t="str">
        <f>LEFT(F1883,LEN(F1883)-1)&amp;"*"</f>
        <v>陈启*</v>
      </c>
      <c r="C1883" s="3" t="s">
        <v>7229</v>
      </c>
      <c r="D1883" s="4"/>
      <c r="F1883" t="s">
        <v>2826</v>
      </c>
    </row>
    <row r="1884" spans="1:6" x14ac:dyDescent="0.2">
      <c r="A1884" s="1" t="s">
        <v>46</v>
      </c>
      <c r="B1884" s="1" t="str">
        <f>LEFT(F1884,LEN(F1884)-1)&amp;"*"</f>
        <v>杨余*</v>
      </c>
      <c r="C1884" s="3" t="s">
        <v>178</v>
      </c>
      <c r="D1884" s="4"/>
      <c r="F1884" t="s">
        <v>3193</v>
      </c>
    </row>
    <row r="1885" spans="1:6" x14ac:dyDescent="0.2">
      <c r="A1885" s="1" t="s">
        <v>3</v>
      </c>
      <c r="B1885" s="1" t="str">
        <f>LEFT(F1885,LEN(F1885)-1)&amp;"*"</f>
        <v>沈现*</v>
      </c>
      <c r="C1885" s="3" t="s">
        <v>170</v>
      </c>
      <c r="D1885" s="4"/>
      <c r="F1885" t="s">
        <v>3194</v>
      </c>
    </row>
    <row r="1886" spans="1:6" x14ac:dyDescent="0.2">
      <c r="A1886" s="1" t="s">
        <v>46</v>
      </c>
      <c r="B1886" s="1" t="str">
        <f>LEFT(F1886,LEN(F1886)-1)&amp;"*"</f>
        <v>杜德*</v>
      </c>
      <c r="C1886" s="3" t="s">
        <v>168</v>
      </c>
      <c r="D1886" s="4"/>
      <c r="F1886" t="s">
        <v>3195</v>
      </c>
    </row>
    <row r="1887" spans="1:6" x14ac:dyDescent="0.2">
      <c r="A1887" s="1" t="s">
        <v>416</v>
      </c>
      <c r="B1887" s="1" t="str">
        <f>LEFT(F1887,LEN(F1887)-1)&amp;"*"</f>
        <v>夏贤*</v>
      </c>
      <c r="C1887" s="3" t="s">
        <v>7230</v>
      </c>
      <c r="D1887" s="4"/>
      <c r="F1887" t="s">
        <v>2570</v>
      </c>
    </row>
    <row r="1888" spans="1:6" x14ac:dyDescent="0.2">
      <c r="A1888" s="1" t="s">
        <v>100</v>
      </c>
      <c r="B1888" s="1" t="str">
        <f>LEFT(F1888,LEN(F1888)-1)&amp;"*"</f>
        <v>胡德*</v>
      </c>
      <c r="C1888" s="3" t="s">
        <v>1814</v>
      </c>
      <c r="D1888" s="4"/>
      <c r="F1888" t="s">
        <v>3196</v>
      </c>
    </row>
    <row r="1889" spans="1:6" x14ac:dyDescent="0.2">
      <c r="A1889" s="1" t="s">
        <v>158</v>
      </c>
      <c r="B1889" s="1" t="str">
        <f>LEFT(F1889,LEN(F1889)-1)&amp;"*"</f>
        <v>左红*</v>
      </c>
      <c r="C1889" s="3" t="s">
        <v>981</v>
      </c>
      <c r="D1889" s="4"/>
      <c r="F1889" t="s">
        <v>2641</v>
      </c>
    </row>
    <row r="1890" spans="1:6" x14ac:dyDescent="0.2">
      <c r="A1890" s="1" t="s">
        <v>305</v>
      </c>
      <c r="B1890" s="1" t="str">
        <f>LEFT(F1890,LEN(F1890)-1)&amp;"*"</f>
        <v>储友*</v>
      </c>
      <c r="C1890" s="3" t="s">
        <v>59</v>
      </c>
      <c r="D1890" s="4"/>
      <c r="F1890" t="s">
        <v>2656</v>
      </c>
    </row>
    <row r="1891" spans="1:6" x14ac:dyDescent="0.2">
      <c r="A1891" s="1" t="s">
        <v>151</v>
      </c>
      <c r="B1891" s="1" t="str">
        <f>LEFT(F1891,LEN(F1891)-1)&amp;"*"</f>
        <v>桂*</v>
      </c>
      <c r="C1891" s="3" t="s">
        <v>825</v>
      </c>
      <c r="D1891" s="4"/>
      <c r="F1891" t="s">
        <v>3197</v>
      </c>
    </row>
    <row r="1892" spans="1:6" x14ac:dyDescent="0.2">
      <c r="A1892" s="1" t="s">
        <v>61</v>
      </c>
      <c r="B1892" s="1" t="str">
        <f>LEFT(F1892,LEN(F1892)-1)&amp;"*"</f>
        <v>彭显*</v>
      </c>
      <c r="C1892" s="3" t="s">
        <v>168</v>
      </c>
      <c r="D1892" s="4"/>
      <c r="F1892" t="s">
        <v>2309</v>
      </c>
    </row>
    <row r="1893" spans="1:6" x14ac:dyDescent="0.2">
      <c r="A1893" s="1" t="s">
        <v>317</v>
      </c>
      <c r="B1893" s="1" t="str">
        <f>LEFT(F1893,LEN(F1893)-1)&amp;"*"</f>
        <v>胡光*</v>
      </c>
      <c r="C1893" s="3" t="s">
        <v>388</v>
      </c>
      <c r="D1893" s="4"/>
      <c r="F1893" t="s">
        <v>2595</v>
      </c>
    </row>
    <row r="1894" spans="1:6" x14ac:dyDescent="0.2">
      <c r="A1894" s="1" t="s">
        <v>122</v>
      </c>
      <c r="B1894" s="1" t="str">
        <f>LEFT(F1894,LEN(F1894)-1)&amp;"*"</f>
        <v>张林*</v>
      </c>
      <c r="C1894" s="3" t="s">
        <v>6537</v>
      </c>
      <c r="D1894" s="4"/>
      <c r="F1894" t="s">
        <v>3198</v>
      </c>
    </row>
    <row r="1895" spans="1:6" x14ac:dyDescent="0.2">
      <c r="A1895" s="1" t="s">
        <v>257</v>
      </c>
      <c r="B1895" s="1" t="str">
        <f>LEFT(F1895,LEN(F1895)-1)&amp;"*"</f>
        <v>曾*</v>
      </c>
      <c r="C1895" s="3" t="s">
        <v>7231</v>
      </c>
      <c r="D1895" s="4"/>
      <c r="F1895" t="s">
        <v>3151</v>
      </c>
    </row>
    <row r="1896" spans="1:6" x14ac:dyDescent="0.2">
      <c r="A1896" s="1" t="s">
        <v>3</v>
      </c>
      <c r="B1896" s="1" t="str">
        <f>LEFT(F1896,LEN(F1896)-1)&amp;"*"</f>
        <v>沈现*</v>
      </c>
      <c r="C1896" s="3" t="s">
        <v>198</v>
      </c>
      <c r="D1896" s="4"/>
      <c r="F1896" t="s">
        <v>3194</v>
      </c>
    </row>
    <row r="1897" spans="1:6" x14ac:dyDescent="0.2">
      <c r="A1897" s="1" t="s">
        <v>25</v>
      </c>
      <c r="B1897" s="1" t="str">
        <f>LEFT(F1897,LEN(F1897)-1)&amp;"*"</f>
        <v>刘荣*</v>
      </c>
      <c r="C1897" s="3" t="s">
        <v>7232</v>
      </c>
      <c r="D1897" s="4"/>
      <c r="F1897" t="s">
        <v>3199</v>
      </c>
    </row>
    <row r="1898" spans="1:6" x14ac:dyDescent="0.2">
      <c r="A1898" s="1" t="s">
        <v>285</v>
      </c>
      <c r="B1898" s="1" t="str">
        <f>LEFT(F1898,LEN(F1898)-1)&amp;"*"</f>
        <v>卢仕*</v>
      </c>
      <c r="C1898" s="3" t="s">
        <v>1970</v>
      </c>
      <c r="D1898" s="4"/>
      <c r="F1898" t="s">
        <v>2571</v>
      </c>
    </row>
    <row r="1899" spans="1:6" x14ac:dyDescent="0.2">
      <c r="A1899" s="1" t="s">
        <v>285</v>
      </c>
      <c r="B1899" s="1" t="str">
        <f>LEFT(F1899,LEN(F1899)-1)&amp;"*"</f>
        <v>卢仕*</v>
      </c>
      <c r="C1899" s="3" t="s">
        <v>843</v>
      </c>
      <c r="D1899" s="4"/>
      <c r="F1899" t="s">
        <v>2571</v>
      </c>
    </row>
    <row r="1900" spans="1:6" x14ac:dyDescent="0.2">
      <c r="A1900" s="1" t="s">
        <v>384</v>
      </c>
      <c r="B1900" s="1" t="str">
        <f>LEFT(F1900,LEN(F1900)-1)&amp;"*"</f>
        <v>皮国*</v>
      </c>
      <c r="C1900" s="3" t="s">
        <v>7233</v>
      </c>
      <c r="D1900" s="4"/>
      <c r="F1900" t="s">
        <v>3200</v>
      </c>
    </row>
    <row r="1901" spans="1:6" x14ac:dyDescent="0.2">
      <c r="A1901" s="1" t="s">
        <v>20</v>
      </c>
      <c r="B1901" s="1" t="str">
        <f>LEFT(F1901,LEN(F1901)-1)&amp;"*"</f>
        <v>王*</v>
      </c>
      <c r="C1901" s="3" t="s">
        <v>168</v>
      </c>
      <c r="D1901" s="4"/>
      <c r="F1901" t="s">
        <v>3201</v>
      </c>
    </row>
    <row r="1902" spans="1:6" x14ac:dyDescent="0.2">
      <c r="A1902" s="1" t="s">
        <v>285</v>
      </c>
      <c r="B1902" s="1" t="str">
        <f>LEFT(F1902,LEN(F1902)-1)&amp;"*"</f>
        <v>卢仕*</v>
      </c>
      <c r="C1902" s="3" t="s">
        <v>589</v>
      </c>
      <c r="D1902" s="4"/>
      <c r="F1902" t="s">
        <v>2571</v>
      </c>
    </row>
    <row r="1903" spans="1:6" x14ac:dyDescent="0.2">
      <c r="A1903" s="1" t="s">
        <v>23</v>
      </c>
      <c r="B1903" s="1" t="str">
        <f>LEFT(F1903,LEN(F1903)-1)&amp;"*"</f>
        <v>肖光*</v>
      </c>
      <c r="C1903" s="3" t="s">
        <v>825</v>
      </c>
      <c r="D1903" s="4"/>
      <c r="F1903" t="s">
        <v>3202</v>
      </c>
    </row>
    <row r="1904" spans="1:6" x14ac:dyDescent="0.2">
      <c r="A1904" s="1" t="s">
        <v>123</v>
      </c>
      <c r="B1904" s="1" t="str">
        <f>LEFT(F1904,LEN(F1904)-1)&amp;"*"</f>
        <v>陈*</v>
      </c>
      <c r="C1904" s="3" t="s">
        <v>7234</v>
      </c>
      <c r="D1904" s="4"/>
      <c r="F1904" t="s">
        <v>3203</v>
      </c>
    </row>
    <row r="1905" spans="1:6" x14ac:dyDescent="0.2">
      <c r="A1905" s="1" t="s">
        <v>343</v>
      </c>
      <c r="B1905" s="1" t="str">
        <f>LEFT(F1905,LEN(F1905)-1)&amp;"*"</f>
        <v>闵逸*</v>
      </c>
      <c r="C1905" s="3" t="s">
        <v>101</v>
      </c>
      <c r="D1905" s="4"/>
      <c r="F1905" t="s">
        <v>2629</v>
      </c>
    </row>
    <row r="1906" spans="1:6" x14ac:dyDescent="0.2">
      <c r="A1906" s="1" t="s">
        <v>338</v>
      </c>
      <c r="B1906" s="1" t="str">
        <f>LEFT(F1906,LEN(F1906)-1)&amp;"*"</f>
        <v>蒋海*</v>
      </c>
      <c r="C1906" s="3" t="s">
        <v>170</v>
      </c>
      <c r="D1906" s="4"/>
      <c r="F1906" t="s">
        <v>2646</v>
      </c>
    </row>
    <row r="1907" spans="1:6" x14ac:dyDescent="0.2">
      <c r="A1907" s="1" t="s">
        <v>34</v>
      </c>
      <c r="B1907" s="1" t="str">
        <f>LEFT(F1907,LEN(F1907)-1)&amp;"*"</f>
        <v>彭理*</v>
      </c>
      <c r="C1907" s="3" t="s">
        <v>825</v>
      </c>
      <c r="D1907" s="4"/>
      <c r="F1907" t="s">
        <v>3204</v>
      </c>
    </row>
    <row r="1908" spans="1:6" x14ac:dyDescent="0.2">
      <c r="A1908" s="1" t="s">
        <v>186</v>
      </c>
      <c r="B1908" s="1" t="str">
        <f>LEFT(F1908,LEN(F1908)-1)&amp;"*"</f>
        <v>乐荣*</v>
      </c>
      <c r="C1908" s="3" t="s">
        <v>7235</v>
      </c>
      <c r="D1908" s="4"/>
      <c r="F1908" t="s">
        <v>3205</v>
      </c>
    </row>
    <row r="1909" spans="1:6" x14ac:dyDescent="0.2">
      <c r="A1909" s="1" t="s">
        <v>257</v>
      </c>
      <c r="B1909" s="1" t="str">
        <f>LEFT(F1909,LEN(F1909)-1)&amp;"*"</f>
        <v>曾*</v>
      </c>
      <c r="C1909" s="3" t="s">
        <v>7236</v>
      </c>
      <c r="D1909" s="4"/>
      <c r="F1909" t="s">
        <v>3206</v>
      </c>
    </row>
    <row r="1910" spans="1:6" x14ac:dyDescent="0.2">
      <c r="A1910" s="1" t="s">
        <v>147</v>
      </c>
      <c r="B1910" s="1" t="str">
        <f>LEFT(F1910,LEN(F1910)-1)&amp;"*"</f>
        <v>张德*</v>
      </c>
      <c r="C1910" s="3" t="s">
        <v>356</v>
      </c>
      <c r="D1910" s="4"/>
      <c r="F1910" t="s">
        <v>2607</v>
      </c>
    </row>
    <row r="1911" spans="1:6" x14ac:dyDescent="0.2">
      <c r="A1911" s="1" t="s">
        <v>133</v>
      </c>
      <c r="B1911" s="1" t="str">
        <f>LEFT(F1911,LEN(F1911)-1)&amp;"*"</f>
        <v>胡遵*</v>
      </c>
      <c r="C1911" s="3" t="s">
        <v>170</v>
      </c>
      <c r="D1911" s="4"/>
      <c r="F1911" t="s">
        <v>2286</v>
      </c>
    </row>
    <row r="1912" spans="1:6" x14ac:dyDescent="0.2">
      <c r="A1912" s="1" t="s">
        <v>305</v>
      </c>
      <c r="B1912" s="1" t="str">
        <f>LEFT(F1912,LEN(F1912)-1)&amp;"*"</f>
        <v>储友*</v>
      </c>
      <c r="C1912" s="3" t="s">
        <v>7237</v>
      </c>
      <c r="D1912" s="4"/>
      <c r="F1912" t="s">
        <v>2656</v>
      </c>
    </row>
    <row r="1913" spans="1:6" x14ac:dyDescent="0.2">
      <c r="A1913" s="1" t="s">
        <v>63</v>
      </c>
      <c r="B1913" s="1" t="str">
        <f>LEFT(F1913,LEN(F1913)-1)&amp;"*"</f>
        <v>蔡先*</v>
      </c>
      <c r="C1913" s="3" t="s">
        <v>825</v>
      </c>
      <c r="D1913" s="4"/>
      <c r="F1913" t="s">
        <v>3207</v>
      </c>
    </row>
    <row r="1914" spans="1:6" x14ac:dyDescent="0.2">
      <c r="A1914" s="1" t="s">
        <v>195</v>
      </c>
      <c r="B1914" s="1" t="str">
        <f>LEFT(F1914,LEN(F1914)-1)&amp;"*"</f>
        <v>王*</v>
      </c>
      <c r="C1914" s="3" t="s">
        <v>439</v>
      </c>
      <c r="D1914" s="4"/>
      <c r="F1914" t="s">
        <v>3208</v>
      </c>
    </row>
    <row r="1915" spans="1:6" x14ac:dyDescent="0.2">
      <c r="A1915" s="1" t="s">
        <v>425</v>
      </c>
      <c r="B1915" s="1" t="str">
        <f>LEFT(F1915,LEN(F1915)-1)&amp;"*"</f>
        <v>闫荣*</v>
      </c>
      <c r="C1915" s="3" t="s">
        <v>1032</v>
      </c>
      <c r="D1915" s="4"/>
      <c r="F1915" t="s">
        <v>3209</v>
      </c>
    </row>
    <row r="1916" spans="1:6" x14ac:dyDescent="0.2">
      <c r="A1916" s="1" t="s">
        <v>226</v>
      </c>
      <c r="B1916" s="1" t="str">
        <f>LEFT(F1916,LEN(F1916)-1)&amp;"*"</f>
        <v>邓德*</v>
      </c>
      <c r="C1916" s="3" t="s">
        <v>961</v>
      </c>
      <c r="D1916" s="4"/>
      <c r="F1916" t="s">
        <v>2811</v>
      </c>
    </row>
    <row r="1917" spans="1:6" x14ac:dyDescent="0.2">
      <c r="A1917" s="1" t="s">
        <v>118</v>
      </c>
      <c r="B1917" s="1" t="str">
        <f>LEFT(F1917,LEN(F1917)-1)&amp;"*"</f>
        <v>刘西*</v>
      </c>
      <c r="C1917" s="3" t="s">
        <v>59</v>
      </c>
      <c r="D1917" s="4"/>
      <c r="F1917" t="s">
        <v>2602</v>
      </c>
    </row>
    <row r="1918" spans="1:6" x14ac:dyDescent="0.2">
      <c r="A1918" s="1" t="s">
        <v>342</v>
      </c>
      <c r="B1918" s="1" t="str">
        <f>LEFT(F1918,LEN(F1918)-1)&amp;"*"</f>
        <v>刘*</v>
      </c>
      <c r="C1918" s="3" t="s">
        <v>984</v>
      </c>
      <c r="D1918" s="4"/>
      <c r="F1918" t="s">
        <v>2572</v>
      </c>
    </row>
    <row r="1919" spans="1:6" x14ac:dyDescent="0.2">
      <c r="A1919" s="1" t="s">
        <v>325</v>
      </c>
      <c r="B1919" s="1" t="str">
        <f>LEFT(F1919,LEN(F1919)-1)&amp;"*"</f>
        <v>尹传*</v>
      </c>
      <c r="C1919" s="3" t="s">
        <v>7238</v>
      </c>
      <c r="D1919" s="4"/>
      <c r="F1919" t="s">
        <v>3176</v>
      </c>
    </row>
    <row r="1920" spans="1:6" x14ac:dyDescent="0.2">
      <c r="A1920" s="1" t="s">
        <v>44</v>
      </c>
      <c r="B1920" s="1" t="str">
        <f>LEFT(F1920,LEN(F1920)-1)&amp;"*"</f>
        <v>詹才*</v>
      </c>
      <c r="C1920" s="3" t="s">
        <v>825</v>
      </c>
      <c r="D1920" s="4"/>
      <c r="F1920" t="s">
        <v>2995</v>
      </c>
    </row>
    <row r="1921" spans="1:6" x14ac:dyDescent="0.2">
      <c r="A1921" s="1" t="s">
        <v>183</v>
      </c>
      <c r="B1921" s="1" t="str">
        <f>LEFT(F1921,LEN(F1921)-1)&amp;"*"</f>
        <v>高维*</v>
      </c>
      <c r="C1921" s="3" t="s">
        <v>170</v>
      </c>
      <c r="D1921" s="4"/>
      <c r="F1921" t="s">
        <v>2415</v>
      </c>
    </row>
    <row r="1922" spans="1:6" x14ac:dyDescent="0.2">
      <c r="A1922" s="1" t="s">
        <v>338</v>
      </c>
      <c r="B1922" s="1" t="str">
        <f>LEFT(F1922,LEN(F1922)-1)&amp;"*"</f>
        <v>蒋海*</v>
      </c>
      <c r="C1922" s="3" t="s">
        <v>7239</v>
      </c>
      <c r="D1922" s="4"/>
      <c r="F1922" t="s">
        <v>2646</v>
      </c>
    </row>
    <row r="1923" spans="1:6" x14ac:dyDescent="0.2">
      <c r="A1923" s="1" t="s">
        <v>246</v>
      </c>
      <c r="B1923" s="1" t="str">
        <f>LEFT(F1923,LEN(F1923)-1)&amp;"*"</f>
        <v>冯伦*</v>
      </c>
      <c r="C1923" s="3" t="s">
        <v>825</v>
      </c>
      <c r="D1923" s="4"/>
      <c r="F1923" t="s">
        <v>3210</v>
      </c>
    </row>
    <row r="1924" spans="1:6" x14ac:dyDescent="0.2">
      <c r="A1924" s="1" t="s">
        <v>151</v>
      </c>
      <c r="B1924" s="1" t="str">
        <f>LEFT(F1924,LEN(F1924)-1)&amp;"*"</f>
        <v>邢绍*</v>
      </c>
      <c r="C1924" s="3" t="s">
        <v>2042</v>
      </c>
      <c r="D1924" s="4"/>
      <c r="F1924" t="s">
        <v>2494</v>
      </c>
    </row>
    <row r="1925" spans="1:6" x14ac:dyDescent="0.2">
      <c r="A1925" s="1" t="s">
        <v>491</v>
      </c>
      <c r="B1925" s="1" t="str">
        <f>LEFT(F1925,LEN(F1925)-1)&amp;"*"</f>
        <v>朱立*</v>
      </c>
      <c r="C1925" s="3" t="s">
        <v>7240</v>
      </c>
      <c r="D1925" s="4"/>
      <c r="F1925" t="s">
        <v>3084</v>
      </c>
    </row>
    <row r="1926" spans="1:6" x14ac:dyDescent="0.2">
      <c r="A1926" s="1" t="s">
        <v>227</v>
      </c>
      <c r="B1926" s="1" t="str">
        <f>LEFT(F1926,LEN(F1926)-1)&amp;"*"</f>
        <v>张先*</v>
      </c>
      <c r="C1926" s="3" t="s">
        <v>457</v>
      </c>
      <c r="D1926" s="4"/>
      <c r="F1926" t="s">
        <v>3211</v>
      </c>
    </row>
    <row r="1927" spans="1:6" x14ac:dyDescent="0.2">
      <c r="A1927" s="1" t="s">
        <v>119</v>
      </c>
      <c r="B1927" s="1" t="str">
        <f>LEFT(F1927,LEN(F1927)-1)&amp;"*"</f>
        <v>蔡先*</v>
      </c>
      <c r="C1927" s="3" t="s">
        <v>7241</v>
      </c>
      <c r="D1927" s="4"/>
      <c r="F1927" t="s">
        <v>3168</v>
      </c>
    </row>
    <row r="1928" spans="1:6" x14ac:dyDescent="0.2">
      <c r="A1928" s="1" t="s">
        <v>227</v>
      </c>
      <c r="B1928" s="1" t="str">
        <f>LEFT(F1928,LEN(F1928)-1)&amp;"*"</f>
        <v>张先*</v>
      </c>
      <c r="C1928" s="3" t="s">
        <v>7242</v>
      </c>
      <c r="D1928" s="4"/>
      <c r="F1928" t="s">
        <v>3211</v>
      </c>
    </row>
    <row r="1929" spans="1:6" x14ac:dyDescent="0.2">
      <c r="A1929" s="1" t="s">
        <v>151</v>
      </c>
      <c r="B1929" s="1" t="str">
        <f>LEFT(F1929,LEN(F1929)-1)&amp;"*"</f>
        <v>邢绍*</v>
      </c>
      <c r="C1929" s="3" t="s">
        <v>7243</v>
      </c>
      <c r="D1929" s="4"/>
      <c r="F1929" t="s">
        <v>2494</v>
      </c>
    </row>
    <row r="1930" spans="1:6" x14ac:dyDescent="0.2">
      <c r="A1930" s="1" t="s">
        <v>430</v>
      </c>
      <c r="B1930" s="1" t="str">
        <f>LEFT(F1930,LEN(F1930)-1)&amp;"*"</f>
        <v>葛良*</v>
      </c>
      <c r="C1930" s="3" t="s">
        <v>356</v>
      </c>
      <c r="D1930" s="4"/>
      <c r="F1930" t="s">
        <v>2610</v>
      </c>
    </row>
    <row r="1931" spans="1:6" x14ac:dyDescent="0.2">
      <c r="A1931" s="1" t="s">
        <v>46</v>
      </c>
      <c r="B1931" s="1" t="str">
        <f>LEFT(F1931,LEN(F1931)-1)&amp;"*"</f>
        <v>张朝*</v>
      </c>
      <c r="C1931" s="3" t="s">
        <v>825</v>
      </c>
      <c r="D1931" s="4"/>
      <c r="F1931" t="s">
        <v>3212</v>
      </c>
    </row>
    <row r="1932" spans="1:6" x14ac:dyDescent="0.2">
      <c r="A1932" s="1" t="s">
        <v>284</v>
      </c>
      <c r="B1932" s="1" t="str">
        <f>LEFT(F1932,LEN(F1932)-1)&amp;"*"</f>
        <v>袁文*</v>
      </c>
      <c r="C1932" s="3" t="s">
        <v>960</v>
      </c>
      <c r="D1932" s="4"/>
      <c r="F1932" t="s">
        <v>2617</v>
      </c>
    </row>
    <row r="1933" spans="1:6" x14ac:dyDescent="0.2">
      <c r="A1933" s="1" t="s">
        <v>284</v>
      </c>
      <c r="B1933" s="1" t="str">
        <f>LEFT(F1933,LEN(F1933)-1)&amp;"*"</f>
        <v>黄*</v>
      </c>
      <c r="C1933" s="3" t="s">
        <v>7244</v>
      </c>
      <c r="D1933" s="4"/>
      <c r="F1933" t="s">
        <v>3213</v>
      </c>
    </row>
    <row r="1934" spans="1:6" x14ac:dyDescent="0.2">
      <c r="A1934" s="1" t="s">
        <v>113</v>
      </c>
      <c r="B1934" s="1" t="str">
        <f>LEFT(F1934,LEN(F1934)-1)&amp;"*"</f>
        <v>顾纯*</v>
      </c>
      <c r="C1934" s="3" t="s">
        <v>825</v>
      </c>
      <c r="D1934" s="4"/>
      <c r="F1934" t="s">
        <v>3214</v>
      </c>
    </row>
    <row r="1935" spans="1:6" x14ac:dyDescent="0.2">
      <c r="A1935" s="1" t="s">
        <v>106</v>
      </c>
      <c r="B1935" s="1" t="str">
        <f>LEFT(F1935,LEN(F1935)-1)&amp;"*"</f>
        <v>黄凤*</v>
      </c>
      <c r="C1935" s="3" t="s">
        <v>7245</v>
      </c>
      <c r="D1935" s="4"/>
      <c r="F1935" t="s">
        <v>3215</v>
      </c>
    </row>
    <row r="1936" spans="1:6" x14ac:dyDescent="0.2">
      <c r="A1936" s="1" t="s">
        <v>69</v>
      </c>
      <c r="B1936" s="1" t="str">
        <f>LEFT(F1936,LEN(F1936)-1)&amp;"*"</f>
        <v>张传*</v>
      </c>
      <c r="C1936" s="3" t="s">
        <v>337</v>
      </c>
      <c r="D1936" s="4"/>
      <c r="F1936" t="s">
        <v>2615</v>
      </c>
    </row>
    <row r="1937" spans="1:6" x14ac:dyDescent="0.2">
      <c r="A1937" s="1" t="s">
        <v>173</v>
      </c>
      <c r="B1937" s="1" t="str">
        <f>LEFT(F1937,LEN(F1937)-1)&amp;"*"</f>
        <v>屈兴*</v>
      </c>
      <c r="C1937" s="3" t="s">
        <v>7246</v>
      </c>
      <c r="D1937" s="4"/>
      <c r="F1937" t="s">
        <v>3216</v>
      </c>
    </row>
    <row r="1938" spans="1:6" x14ac:dyDescent="0.2">
      <c r="A1938" s="1" t="s">
        <v>130</v>
      </c>
      <c r="B1938" s="1" t="str">
        <f>LEFT(F1938,LEN(F1938)-1)&amp;"*"</f>
        <v>何思*</v>
      </c>
      <c r="C1938" s="3" t="s">
        <v>337</v>
      </c>
      <c r="D1938" s="4"/>
      <c r="F1938" t="s">
        <v>2664</v>
      </c>
    </row>
    <row r="1939" spans="1:6" x14ac:dyDescent="0.2">
      <c r="A1939" s="1" t="s">
        <v>96</v>
      </c>
      <c r="B1939" s="1" t="str">
        <f>LEFT(F1939,LEN(F1939)-1)&amp;"*"</f>
        <v>徐阿*</v>
      </c>
      <c r="C1939" s="3" t="s">
        <v>825</v>
      </c>
      <c r="D1939" s="4"/>
      <c r="F1939" t="s">
        <v>3217</v>
      </c>
    </row>
    <row r="1940" spans="1:6" x14ac:dyDescent="0.2">
      <c r="A1940" s="1" t="s">
        <v>111</v>
      </c>
      <c r="B1940" s="1" t="str">
        <f>LEFT(F1940,LEN(F1940)-1)&amp;"*"</f>
        <v>邵远*</v>
      </c>
      <c r="C1940" s="3" t="s">
        <v>170</v>
      </c>
      <c r="D1940" s="4"/>
      <c r="F1940" t="s">
        <v>2642</v>
      </c>
    </row>
    <row r="1941" spans="1:6" x14ac:dyDescent="0.2">
      <c r="A1941" s="1" t="s">
        <v>284</v>
      </c>
      <c r="B1941" s="1" t="str">
        <f>LEFT(F1941,LEN(F1941)-1)&amp;"*"</f>
        <v>黄*</v>
      </c>
      <c r="C1941" s="3" t="s">
        <v>7247</v>
      </c>
      <c r="D1941" s="4"/>
      <c r="F1941" t="s">
        <v>3213</v>
      </c>
    </row>
    <row r="1942" spans="1:6" x14ac:dyDescent="0.2">
      <c r="A1942" s="1" t="s">
        <v>173</v>
      </c>
      <c r="B1942" s="1" t="str">
        <f>LEFT(F1942,LEN(F1942)-1)&amp;"*"</f>
        <v>郑*</v>
      </c>
      <c r="C1942" s="3" t="s">
        <v>170</v>
      </c>
      <c r="D1942" s="4"/>
      <c r="F1942" t="s">
        <v>2166</v>
      </c>
    </row>
    <row r="1943" spans="1:6" x14ac:dyDescent="0.2">
      <c r="A1943" s="1" t="s">
        <v>12</v>
      </c>
      <c r="B1943" s="1" t="str">
        <f>LEFT(F1943,LEN(F1943)-1)&amp;"*"</f>
        <v>黄遵*</v>
      </c>
      <c r="C1943" s="3" t="s">
        <v>170</v>
      </c>
      <c r="D1943" s="4"/>
      <c r="F1943" t="s">
        <v>2303</v>
      </c>
    </row>
    <row r="1944" spans="1:6" x14ac:dyDescent="0.2">
      <c r="A1944" s="1" t="s">
        <v>491</v>
      </c>
      <c r="B1944" s="1" t="str">
        <f>LEFT(F1944,LEN(F1944)-1)&amp;"*"</f>
        <v>朱立*</v>
      </c>
      <c r="C1944" s="3" t="s">
        <v>1580</v>
      </c>
      <c r="D1944" s="4"/>
      <c r="F1944" t="s">
        <v>3084</v>
      </c>
    </row>
    <row r="1945" spans="1:6" x14ac:dyDescent="0.2">
      <c r="A1945" s="1" t="s">
        <v>342</v>
      </c>
      <c r="B1945" s="1" t="str">
        <f>LEFT(F1945,LEN(F1945)-1)&amp;"*"</f>
        <v>刘*</v>
      </c>
      <c r="C1945" s="3" t="s">
        <v>7248</v>
      </c>
      <c r="D1945" s="4"/>
      <c r="F1945" t="s">
        <v>2572</v>
      </c>
    </row>
    <row r="1946" spans="1:6" x14ac:dyDescent="0.2">
      <c r="A1946" s="1" t="s">
        <v>106</v>
      </c>
      <c r="B1946" s="1" t="str">
        <f>LEFT(F1946,LEN(F1946)-1)&amp;"*"</f>
        <v>黄凤*</v>
      </c>
      <c r="C1946" s="3" t="s">
        <v>145</v>
      </c>
      <c r="D1946" s="4"/>
      <c r="F1946" t="s">
        <v>3215</v>
      </c>
    </row>
    <row r="1947" spans="1:6" x14ac:dyDescent="0.2">
      <c r="A1947" s="1" t="s">
        <v>58</v>
      </c>
      <c r="B1947" s="1" t="str">
        <f>LEFT(F1947,LEN(F1947)-1)&amp;"*"</f>
        <v>何祥*</v>
      </c>
      <c r="C1947" s="3" t="s">
        <v>102</v>
      </c>
      <c r="D1947" s="4"/>
      <c r="F1947" t="s">
        <v>2643</v>
      </c>
    </row>
    <row r="1948" spans="1:6" x14ac:dyDescent="0.2">
      <c r="A1948" s="1" t="s">
        <v>51</v>
      </c>
      <c r="B1948" s="1" t="str">
        <f>LEFT(F1948,LEN(F1948)-1)&amp;"*"</f>
        <v>周*</v>
      </c>
      <c r="C1948" s="3" t="s">
        <v>1136</v>
      </c>
      <c r="D1948" s="4"/>
      <c r="F1948" t="s">
        <v>2669</v>
      </c>
    </row>
    <row r="1949" spans="1:6" x14ac:dyDescent="0.2">
      <c r="A1949" s="1" t="s">
        <v>16</v>
      </c>
      <c r="B1949" s="1" t="str">
        <f>LEFT(F1949,LEN(F1949)-1)&amp;"*"</f>
        <v>王志*</v>
      </c>
      <c r="C1949" s="3" t="s">
        <v>825</v>
      </c>
      <c r="D1949" s="4"/>
      <c r="F1949" t="s">
        <v>3218</v>
      </c>
    </row>
    <row r="1950" spans="1:6" x14ac:dyDescent="0.2">
      <c r="A1950" s="1" t="s">
        <v>219</v>
      </c>
      <c r="B1950" s="1" t="str">
        <f>LEFT(F1950,LEN(F1950)-1)&amp;"*"</f>
        <v>潘国*</v>
      </c>
      <c r="C1950" s="3" t="s">
        <v>220</v>
      </c>
      <c r="D1950" s="4"/>
      <c r="F1950" t="s">
        <v>3219</v>
      </c>
    </row>
    <row r="1951" spans="1:6" x14ac:dyDescent="0.2">
      <c r="A1951" s="1" t="s">
        <v>58</v>
      </c>
      <c r="B1951" s="1" t="str">
        <f>LEFT(F1951,LEN(F1951)-1)&amp;"*"</f>
        <v>陈文*</v>
      </c>
      <c r="C1951" s="3" t="s">
        <v>417</v>
      </c>
      <c r="D1951" s="4"/>
      <c r="F1951" t="s">
        <v>2628</v>
      </c>
    </row>
    <row r="1952" spans="1:6" x14ac:dyDescent="0.2">
      <c r="A1952" s="1" t="s">
        <v>61</v>
      </c>
      <c r="B1952" s="1" t="str">
        <f>LEFT(F1952,LEN(F1952)-1)&amp;"*"</f>
        <v>张艺*</v>
      </c>
      <c r="C1952" s="3" t="s">
        <v>1313</v>
      </c>
      <c r="D1952" s="4"/>
      <c r="F1952" t="s">
        <v>3220</v>
      </c>
    </row>
    <row r="1953" spans="1:6" x14ac:dyDescent="0.2">
      <c r="A1953" s="1" t="s">
        <v>364</v>
      </c>
      <c r="B1953" s="1" t="str">
        <f>LEFT(F1953,LEN(F1953)-1)&amp;"*"</f>
        <v>吴远*</v>
      </c>
      <c r="C1953" s="3" t="s">
        <v>481</v>
      </c>
      <c r="D1953" s="4"/>
      <c r="F1953" t="s">
        <v>2633</v>
      </c>
    </row>
    <row r="1954" spans="1:6" x14ac:dyDescent="0.2">
      <c r="A1954" s="1" t="s">
        <v>257</v>
      </c>
      <c r="B1954" s="1" t="str">
        <f>LEFT(F1954,LEN(F1954)-1)&amp;"*"</f>
        <v>闵*</v>
      </c>
      <c r="C1954" s="3" t="s">
        <v>45</v>
      </c>
      <c r="D1954" s="4"/>
      <c r="F1954" t="s">
        <v>2654</v>
      </c>
    </row>
    <row r="1955" spans="1:6" x14ac:dyDescent="0.2">
      <c r="A1955" s="1" t="s">
        <v>281</v>
      </c>
      <c r="B1955" s="1" t="str">
        <f>LEFT(F1955,LEN(F1955)-1)&amp;"*"</f>
        <v>周其*</v>
      </c>
      <c r="C1955" s="3" t="s">
        <v>7249</v>
      </c>
      <c r="D1955" s="4"/>
      <c r="F1955" t="s">
        <v>3221</v>
      </c>
    </row>
    <row r="1956" spans="1:6" x14ac:dyDescent="0.2">
      <c r="A1956" s="1" t="s">
        <v>6</v>
      </c>
      <c r="B1956" s="1" t="str">
        <f>LEFT(F1956,LEN(F1956)-1)&amp;"*"</f>
        <v>江国*</v>
      </c>
      <c r="C1956" s="3" t="s">
        <v>170</v>
      </c>
      <c r="D1956" s="4"/>
      <c r="F1956" t="s">
        <v>2279</v>
      </c>
    </row>
    <row r="1957" spans="1:6" x14ac:dyDescent="0.2">
      <c r="A1957" s="1" t="s">
        <v>169</v>
      </c>
      <c r="B1957" s="1" t="str">
        <f>LEFT(F1957,LEN(F1957)-1)&amp;"*"</f>
        <v>廖家*</v>
      </c>
      <c r="C1957" s="3" t="s">
        <v>6845</v>
      </c>
      <c r="D1957" s="4"/>
      <c r="F1957" t="s">
        <v>2486</v>
      </c>
    </row>
    <row r="1958" spans="1:6" x14ac:dyDescent="0.2">
      <c r="A1958" s="1" t="s">
        <v>249</v>
      </c>
      <c r="B1958" s="1" t="str">
        <f>LEFT(F1958,LEN(F1958)-1)&amp;"*"</f>
        <v>李士*</v>
      </c>
      <c r="C1958" s="3" t="s">
        <v>825</v>
      </c>
      <c r="D1958" s="4"/>
      <c r="F1958" t="s">
        <v>3222</v>
      </c>
    </row>
    <row r="1959" spans="1:6" x14ac:dyDescent="0.2">
      <c r="A1959" s="1" t="s">
        <v>41</v>
      </c>
      <c r="B1959" s="1" t="str">
        <f>LEFT(F1959,LEN(F1959)-1)&amp;"*"</f>
        <v>梅光*</v>
      </c>
      <c r="C1959" s="3" t="s">
        <v>825</v>
      </c>
      <c r="D1959" s="4"/>
      <c r="F1959" t="s">
        <v>3223</v>
      </c>
    </row>
    <row r="1960" spans="1:6" x14ac:dyDescent="0.2">
      <c r="A1960" s="1" t="s">
        <v>9</v>
      </c>
      <c r="B1960" s="1" t="str">
        <f>LEFT(F1960,LEN(F1960)-1)&amp;"*"</f>
        <v>严方*</v>
      </c>
      <c r="C1960" s="3" t="s">
        <v>432</v>
      </c>
      <c r="D1960" s="4"/>
      <c r="F1960" t="s">
        <v>2651</v>
      </c>
    </row>
    <row r="1961" spans="1:6" x14ac:dyDescent="0.2">
      <c r="A1961" s="1" t="s">
        <v>421</v>
      </c>
      <c r="B1961" s="1" t="str">
        <f>LEFT(F1961,LEN(F1961)-1)&amp;"*"</f>
        <v>周其*</v>
      </c>
      <c r="C1961" s="3" t="s">
        <v>825</v>
      </c>
      <c r="D1961" s="4"/>
      <c r="F1961" t="s">
        <v>3224</v>
      </c>
    </row>
    <row r="1962" spans="1:6" x14ac:dyDescent="0.2">
      <c r="A1962" s="1" t="s">
        <v>43</v>
      </c>
      <c r="B1962" s="1" t="str">
        <f>LEFT(F1962,LEN(F1962)-1)&amp;"*"</f>
        <v>王秀*</v>
      </c>
      <c r="C1962" s="3" t="s">
        <v>520</v>
      </c>
      <c r="D1962" s="4"/>
      <c r="F1962" t="s">
        <v>2636</v>
      </c>
    </row>
    <row r="1963" spans="1:6" x14ac:dyDescent="0.2">
      <c r="A1963" s="1" t="s">
        <v>65</v>
      </c>
      <c r="B1963" s="1" t="str">
        <f>LEFT(F1963,LEN(F1963)-1)&amp;"*"</f>
        <v>辜志*</v>
      </c>
      <c r="C1963" s="3" t="s">
        <v>170</v>
      </c>
      <c r="D1963" s="4"/>
      <c r="F1963" t="s">
        <v>2176</v>
      </c>
    </row>
    <row r="1964" spans="1:6" x14ac:dyDescent="0.2">
      <c r="A1964" s="1" t="s">
        <v>140</v>
      </c>
      <c r="B1964" s="1" t="str">
        <f>LEFT(F1964,LEN(F1964)-1)&amp;"*"</f>
        <v>周发*</v>
      </c>
      <c r="C1964" s="3" t="s">
        <v>324</v>
      </c>
      <c r="D1964" s="4"/>
      <c r="F1964" t="s">
        <v>3225</v>
      </c>
    </row>
    <row r="1965" spans="1:6" x14ac:dyDescent="0.2">
      <c r="A1965" s="1" t="s">
        <v>278</v>
      </c>
      <c r="B1965" s="1" t="str">
        <f>LEFT(F1965,LEN(F1965)-1)&amp;"*"</f>
        <v>沈丙*</v>
      </c>
      <c r="C1965" s="3" t="s">
        <v>7250</v>
      </c>
      <c r="D1965" s="4"/>
      <c r="F1965" t="s">
        <v>3186</v>
      </c>
    </row>
    <row r="1966" spans="1:6" x14ac:dyDescent="0.2">
      <c r="A1966" s="1" t="s">
        <v>93</v>
      </c>
      <c r="B1966" s="1" t="str">
        <f>LEFT(F1966,LEN(F1966)-1)&amp;"*"</f>
        <v>张炎*</v>
      </c>
      <c r="C1966" s="3" t="s">
        <v>1158</v>
      </c>
      <c r="D1966" s="4"/>
      <c r="F1966" t="s">
        <v>3226</v>
      </c>
    </row>
    <row r="1967" spans="1:6" x14ac:dyDescent="0.2">
      <c r="A1967" s="1" t="s">
        <v>326</v>
      </c>
      <c r="B1967" s="1" t="str">
        <f>LEFT(F1967,LEN(F1967)-1)&amp;"*"</f>
        <v>漆仲*</v>
      </c>
      <c r="C1967" s="3" t="s">
        <v>7093</v>
      </c>
      <c r="D1967" s="4"/>
      <c r="F1967" t="s">
        <v>2581</v>
      </c>
    </row>
    <row r="1968" spans="1:6" x14ac:dyDescent="0.2">
      <c r="A1968" s="1" t="s">
        <v>401</v>
      </c>
      <c r="B1968" s="1" t="str">
        <f>LEFT(F1968,LEN(F1968)-1)&amp;"*"</f>
        <v>陈世*</v>
      </c>
      <c r="C1968" s="3" t="s">
        <v>477</v>
      </c>
      <c r="D1968" s="4"/>
      <c r="F1968" t="s">
        <v>3227</v>
      </c>
    </row>
    <row r="1969" spans="1:6" x14ac:dyDescent="0.2">
      <c r="A1969" s="1" t="s">
        <v>257</v>
      </c>
      <c r="B1969" s="1" t="str">
        <f>LEFT(F1969,LEN(F1969)-1)&amp;"*"</f>
        <v>皮兰*</v>
      </c>
      <c r="C1969" s="3" t="s">
        <v>7251</v>
      </c>
      <c r="D1969" s="4"/>
      <c r="F1969" t="s">
        <v>3228</v>
      </c>
    </row>
    <row r="1970" spans="1:6" x14ac:dyDescent="0.2">
      <c r="A1970" s="1" t="s">
        <v>21</v>
      </c>
      <c r="B1970" s="1" t="str">
        <f>LEFT(F1970,LEN(F1970)-1)&amp;"*"</f>
        <v>李兴*</v>
      </c>
      <c r="C1970" s="3" t="s">
        <v>1931</v>
      </c>
      <c r="D1970" s="4"/>
      <c r="F1970" t="s">
        <v>2073</v>
      </c>
    </row>
    <row r="1971" spans="1:6" x14ac:dyDescent="0.2">
      <c r="A1971" s="1" t="s">
        <v>33</v>
      </c>
      <c r="B1971" s="1" t="str">
        <f>LEFT(F1971,LEN(F1971)-1)&amp;"*"</f>
        <v>耿良*</v>
      </c>
      <c r="C1971" s="3" t="s">
        <v>7252</v>
      </c>
      <c r="D1971" s="4"/>
      <c r="F1971" t="s">
        <v>3229</v>
      </c>
    </row>
    <row r="1972" spans="1:6" x14ac:dyDescent="0.2">
      <c r="A1972" s="1" t="s">
        <v>621</v>
      </c>
      <c r="B1972" s="1" t="str">
        <f>LEFT(F1972,LEN(F1972)-1)&amp;"*"</f>
        <v>张荣*</v>
      </c>
      <c r="C1972" s="3" t="s">
        <v>1234</v>
      </c>
      <c r="D1972" s="4"/>
      <c r="F1972" t="s">
        <v>3230</v>
      </c>
    </row>
    <row r="1973" spans="1:6" x14ac:dyDescent="0.2">
      <c r="A1973" s="1" t="s">
        <v>3</v>
      </c>
      <c r="B1973" s="1" t="str">
        <f>LEFT(F1973,LEN(F1973)-1)&amp;"*"</f>
        <v>曾衍*</v>
      </c>
      <c r="C1973" s="3" t="s">
        <v>39</v>
      </c>
      <c r="D1973" s="4"/>
      <c r="F1973" t="s">
        <v>2071</v>
      </c>
    </row>
    <row r="1974" spans="1:6" x14ac:dyDescent="0.2">
      <c r="A1974" s="1" t="s">
        <v>46</v>
      </c>
      <c r="B1974" s="1" t="str">
        <f>LEFT(F1974,LEN(F1974)-1)&amp;"*"</f>
        <v>张正*</v>
      </c>
      <c r="C1974" s="3" t="s">
        <v>772</v>
      </c>
      <c r="D1974" s="4"/>
      <c r="F1974" t="s">
        <v>3231</v>
      </c>
    </row>
    <row r="1975" spans="1:6" x14ac:dyDescent="0.2">
      <c r="A1975" s="1" t="s">
        <v>119</v>
      </c>
      <c r="B1975" s="1" t="str">
        <f>LEFT(F1975,LEN(F1975)-1)&amp;"*"</f>
        <v>陈寺*</v>
      </c>
      <c r="C1975" s="3" t="s">
        <v>7253</v>
      </c>
      <c r="D1975" s="4"/>
      <c r="F1975" t="s">
        <v>3232</v>
      </c>
    </row>
    <row r="1976" spans="1:6" x14ac:dyDescent="0.2">
      <c r="A1976" s="1" t="s">
        <v>197</v>
      </c>
      <c r="B1976" s="1" t="str">
        <f>LEFT(F1976,LEN(F1976)-1)&amp;"*"</f>
        <v>袁自*</v>
      </c>
      <c r="C1976" s="3" t="s">
        <v>1655</v>
      </c>
      <c r="D1976" s="4"/>
      <c r="F1976" t="s">
        <v>3233</v>
      </c>
    </row>
    <row r="1977" spans="1:6" x14ac:dyDescent="0.2">
      <c r="A1977" s="1" t="s">
        <v>74</v>
      </c>
      <c r="B1977" s="1" t="str">
        <f>LEFT(F1977,LEN(F1977)-1)&amp;"*"</f>
        <v>吴述*</v>
      </c>
      <c r="C1977" s="3" t="s">
        <v>104</v>
      </c>
      <c r="D1977" s="4"/>
      <c r="F1977" t="s">
        <v>3234</v>
      </c>
    </row>
    <row r="1978" spans="1:6" x14ac:dyDescent="0.2">
      <c r="A1978" s="1" t="s">
        <v>189</v>
      </c>
      <c r="B1978" s="1" t="str">
        <f>LEFT(F1978,LEN(F1978)-1)&amp;"*"</f>
        <v>石义*</v>
      </c>
      <c r="C1978" s="3" t="s">
        <v>80</v>
      </c>
      <c r="D1978" s="4"/>
      <c r="F1978" t="s">
        <v>3235</v>
      </c>
    </row>
    <row r="1979" spans="1:6" x14ac:dyDescent="0.2">
      <c r="A1979" s="1" t="s">
        <v>41</v>
      </c>
      <c r="B1979" s="1" t="str">
        <f>LEFT(F1979,LEN(F1979)-1)&amp;"*"</f>
        <v>杨先*</v>
      </c>
      <c r="C1979" s="3" t="s">
        <v>1271</v>
      </c>
      <c r="D1979" s="4"/>
      <c r="F1979" t="s">
        <v>3005</v>
      </c>
    </row>
    <row r="1980" spans="1:6" x14ac:dyDescent="0.2">
      <c r="A1980" s="1" t="s">
        <v>100</v>
      </c>
      <c r="B1980" s="1" t="str">
        <f>LEFT(F1980,LEN(F1980)-1)&amp;"*"</f>
        <v>李德*</v>
      </c>
      <c r="C1980" s="3" t="s">
        <v>101</v>
      </c>
      <c r="D1980" s="4"/>
      <c r="F1980" t="s">
        <v>2190</v>
      </c>
    </row>
    <row r="1981" spans="1:6" x14ac:dyDescent="0.2">
      <c r="A1981" s="1" t="s">
        <v>34</v>
      </c>
      <c r="B1981" s="1" t="str">
        <f>LEFT(F1981,LEN(F1981)-1)&amp;"*"</f>
        <v>袁兴*</v>
      </c>
      <c r="C1981" s="3" t="s">
        <v>7254</v>
      </c>
      <c r="D1981" s="4"/>
      <c r="F1981" t="s">
        <v>2076</v>
      </c>
    </row>
    <row r="1982" spans="1:6" x14ac:dyDescent="0.2">
      <c r="A1982" s="1" t="s">
        <v>227</v>
      </c>
      <c r="B1982" s="1" t="str">
        <f>LEFT(F1982,LEN(F1982)-1)&amp;"*"</f>
        <v>杨绪*</v>
      </c>
      <c r="C1982" s="3" t="s">
        <v>1849</v>
      </c>
      <c r="D1982" s="4"/>
      <c r="F1982" t="s">
        <v>2099</v>
      </c>
    </row>
    <row r="1983" spans="1:6" x14ac:dyDescent="0.2">
      <c r="A1983" s="1" t="s">
        <v>390</v>
      </c>
      <c r="B1983" s="1" t="str">
        <f>LEFT(F1983,LEN(F1983)-1)&amp;"*"</f>
        <v>杨语*</v>
      </c>
      <c r="C1983" s="3" t="s">
        <v>1061</v>
      </c>
      <c r="D1983" s="4"/>
      <c r="F1983" t="s">
        <v>3236</v>
      </c>
    </row>
    <row r="1984" spans="1:6" x14ac:dyDescent="0.2">
      <c r="A1984" s="1" t="s">
        <v>51</v>
      </c>
      <c r="B1984" s="1" t="str">
        <f>LEFT(F1984,LEN(F1984)-1)&amp;"*"</f>
        <v>何守*</v>
      </c>
      <c r="C1984" s="3" t="s">
        <v>336</v>
      </c>
      <c r="D1984" s="4"/>
      <c r="F1984" t="s">
        <v>2458</v>
      </c>
    </row>
    <row r="1985" spans="1:6" x14ac:dyDescent="0.2">
      <c r="A1985" s="1" t="s">
        <v>29</v>
      </c>
      <c r="B1985" s="1" t="str">
        <f>LEFT(F1985,LEN(F1985)-1)&amp;"*"</f>
        <v>杜继*</v>
      </c>
      <c r="C1985" s="3" t="s">
        <v>336</v>
      </c>
      <c r="D1985" s="4"/>
      <c r="F1985" t="s">
        <v>2120</v>
      </c>
    </row>
    <row r="1986" spans="1:6" x14ac:dyDescent="0.2">
      <c r="A1986" s="1" t="s">
        <v>34</v>
      </c>
      <c r="B1986" s="1" t="str">
        <f>LEFT(F1986,LEN(F1986)-1)&amp;"*"</f>
        <v>宋永*</v>
      </c>
      <c r="C1986" s="3" t="s">
        <v>966</v>
      </c>
      <c r="D1986" s="4"/>
      <c r="F1986" t="s">
        <v>3237</v>
      </c>
    </row>
    <row r="1987" spans="1:6" x14ac:dyDescent="0.2">
      <c r="A1987" s="1" t="s">
        <v>401</v>
      </c>
      <c r="B1987" s="1" t="str">
        <f>LEFT(F1987,LEN(F1987)-1)&amp;"*"</f>
        <v>肖大*</v>
      </c>
      <c r="C1987" s="3" t="s">
        <v>7255</v>
      </c>
      <c r="D1987" s="4"/>
      <c r="F1987" t="s">
        <v>3238</v>
      </c>
    </row>
    <row r="1988" spans="1:6" x14ac:dyDescent="0.2">
      <c r="A1988" s="1" t="s">
        <v>115</v>
      </c>
      <c r="B1988" s="1" t="str">
        <f>LEFT(F1988,LEN(F1988)-1)&amp;"*"</f>
        <v>余维*</v>
      </c>
      <c r="C1988" s="3" t="s">
        <v>7254</v>
      </c>
      <c r="D1988" s="4"/>
      <c r="F1988" t="s">
        <v>2136</v>
      </c>
    </row>
    <row r="1989" spans="1:6" x14ac:dyDescent="0.2">
      <c r="A1989" s="1" t="s">
        <v>34</v>
      </c>
      <c r="B1989" s="1" t="str">
        <f>LEFT(F1989,LEN(F1989)-1)&amp;"*"</f>
        <v>宋媛*</v>
      </c>
      <c r="C1989" s="3" t="s">
        <v>7256</v>
      </c>
      <c r="D1989" s="4"/>
      <c r="F1989" t="s">
        <v>3239</v>
      </c>
    </row>
    <row r="1990" spans="1:6" x14ac:dyDescent="0.2">
      <c r="A1990" s="1" t="s">
        <v>116</v>
      </c>
      <c r="B1990" s="1" t="str">
        <f>LEFT(F1990,LEN(F1990)-1)&amp;"*"</f>
        <v>方玉*</v>
      </c>
      <c r="C1990" s="3" t="s">
        <v>64</v>
      </c>
      <c r="D1990" s="4"/>
      <c r="F1990" t="s">
        <v>2412</v>
      </c>
    </row>
    <row r="1991" spans="1:6" x14ac:dyDescent="0.2">
      <c r="A1991" s="1" t="s">
        <v>130</v>
      </c>
      <c r="B1991" s="1" t="str">
        <f>LEFT(F1991,LEN(F1991)-1)&amp;"*"</f>
        <v>余圣*</v>
      </c>
      <c r="C1991" s="3" t="s">
        <v>1373</v>
      </c>
      <c r="D1991" s="4"/>
      <c r="F1991" t="s">
        <v>3018</v>
      </c>
    </row>
    <row r="1992" spans="1:6" x14ac:dyDescent="0.2">
      <c r="A1992" s="1" t="s">
        <v>144</v>
      </c>
      <c r="B1992" s="1" t="str">
        <f>LEFT(F1992,LEN(F1992)-1)&amp;"*"</f>
        <v>薛宗*</v>
      </c>
      <c r="C1992" s="3" t="s">
        <v>1014</v>
      </c>
      <c r="D1992" s="4"/>
      <c r="F1992" t="s">
        <v>2062</v>
      </c>
    </row>
    <row r="1993" spans="1:6" x14ac:dyDescent="0.2">
      <c r="A1993" s="1" t="s">
        <v>18</v>
      </c>
      <c r="B1993" s="1" t="str">
        <f>LEFT(F1993,LEN(F1993)-1)&amp;"*"</f>
        <v>周其*</v>
      </c>
      <c r="C1993" s="3" t="s">
        <v>7257</v>
      </c>
      <c r="D1993" s="4"/>
      <c r="F1993" t="s">
        <v>3240</v>
      </c>
    </row>
    <row r="1994" spans="1:6" x14ac:dyDescent="0.2">
      <c r="A1994" s="1" t="s">
        <v>58</v>
      </c>
      <c r="B1994" s="1" t="str">
        <f>LEFT(F1994,LEN(F1994)-1)&amp;"*"</f>
        <v>饶正*</v>
      </c>
      <c r="C1994" s="3" t="s">
        <v>7258</v>
      </c>
      <c r="D1994" s="4"/>
      <c r="F1994" t="s">
        <v>3241</v>
      </c>
    </row>
    <row r="1995" spans="1:6" x14ac:dyDescent="0.2">
      <c r="A1995" s="1" t="s">
        <v>90</v>
      </c>
      <c r="B1995" s="1" t="str">
        <f>LEFT(F1995,LEN(F1995)-1)&amp;"*"</f>
        <v>陈业*</v>
      </c>
      <c r="C1995" s="3" t="s">
        <v>1743</v>
      </c>
      <c r="D1995" s="4"/>
      <c r="F1995" t="s">
        <v>2098</v>
      </c>
    </row>
    <row r="1996" spans="1:6" x14ac:dyDescent="0.2">
      <c r="A1996" s="1" t="s">
        <v>50</v>
      </c>
      <c r="B1996" s="1" t="str">
        <f>LEFT(F1996,LEN(F1996)-1)&amp;"*"</f>
        <v>陈尚*</v>
      </c>
      <c r="C1996" s="3" t="s">
        <v>7259</v>
      </c>
      <c r="D1996" s="4"/>
      <c r="F1996" t="s">
        <v>2060</v>
      </c>
    </row>
    <row r="1997" spans="1:6" x14ac:dyDescent="0.2">
      <c r="A1997" s="1" t="s">
        <v>16</v>
      </c>
      <c r="B1997" s="1" t="str">
        <f>LEFT(F1997,LEN(F1997)-1)&amp;"*"</f>
        <v>阎荣*</v>
      </c>
      <c r="C1997" s="3" t="s">
        <v>7260</v>
      </c>
      <c r="D1997" s="4"/>
      <c r="F1997" t="s">
        <v>3242</v>
      </c>
    </row>
    <row r="1998" spans="1:6" x14ac:dyDescent="0.2">
      <c r="A1998" s="1" t="s">
        <v>139</v>
      </c>
      <c r="B1998" s="1" t="str">
        <f>LEFT(F1998,LEN(F1998)-1)&amp;"*"</f>
        <v>汪道*</v>
      </c>
      <c r="C1998" s="3" t="s">
        <v>336</v>
      </c>
      <c r="D1998" s="4"/>
      <c r="F1998" t="s">
        <v>2129</v>
      </c>
    </row>
    <row r="1999" spans="1:6" x14ac:dyDescent="0.2">
      <c r="A1999" s="1" t="s">
        <v>285</v>
      </c>
      <c r="B1999" s="1" t="str">
        <f>LEFT(F1999,LEN(F1999)-1)&amp;"*"</f>
        <v>崔克*</v>
      </c>
      <c r="C1999" s="3" t="s">
        <v>7261</v>
      </c>
      <c r="D1999" s="4"/>
      <c r="F1999" t="s">
        <v>3243</v>
      </c>
    </row>
    <row r="2000" spans="1:6" x14ac:dyDescent="0.2">
      <c r="A2000" s="1" t="s">
        <v>11</v>
      </c>
      <c r="B2000" s="1" t="str">
        <f>LEFT(F2000,LEN(F2000)-1)&amp;"*"</f>
        <v>程本*</v>
      </c>
      <c r="C2000" s="3" t="s">
        <v>336</v>
      </c>
      <c r="D2000" s="4"/>
      <c r="F2000" t="s">
        <v>2113</v>
      </c>
    </row>
    <row r="2001" spans="1:6" x14ac:dyDescent="0.2">
      <c r="A2001" s="1" t="s">
        <v>281</v>
      </c>
      <c r="B2001" s="1" t="str">
        <f>LEFT(F2001,LEN(F2001)-1)&amp;"*"</f>
        <v>江焕*</v>
      </c>
      <c r="C2001" s="3" t="s">
        <v>7262</v>
      </c>
      <c r="D2001" s="4"/>
      <c r="F2001" t="s">
        <v>3244</v>
      </c>
    </row>
    <row r="2002" spans="1:6" x14ac:dyDescent="0.2">
      <c r="A2002" s="1" t="s">
        <v>94</v>
      </c>
      <c r="B2002" s="1" t="str">
        <f>LEFT(F2002,LEN(F2002)-1)&amp;"*"</f>
        <v>汪显*</v>
      </c>
      <c r="C2002" s="3" t="s">
        <v>7259</v>
      </c>
      <c r="D2002" s="4"/>
      <c r="F2002" t="s">
        <v>2163</v>
      </c>
    </row>
    <row r="2003" spans="1:6" x14ac:dyDescent="0.2">
      <c r="A2003" s="1" t="s">
        <v>72</v>
      </c>
      <c r="B2003" s="1" t="str">
        <f>LEFT(F2003,LEN(F2003)-1)&amp;"*"</f>
        <v>俞绍*</v>
      </c>
      <c r="C2003" s="3" t="s">
        <v>7263</v>
      </c>
      <c r="D2003" s="4"/>
      <c r="F2003" t="s">
        <v>3245</v>
      </c>
    </row>
    <row r="2004" spans="1:6" x14ac:dyDescent="0.2">
      <c r="A2004" s="1" t="s">
        <v>175</v>
      </c>
      <c r="B2004" s="1" t="str">
        <f>LEFT(F2004,LEN(F2004)-1)&amp;"*"</f>
        <v>汪兴*</v>
      </c>
      <c r="C2004" s="3" t="s">
        <v>7264</v>
      </c>
      <c r="D2004" s="4"/>
      <c r="F2004" t="s">
        <v>3246</v>
      </c>
    </row>
    <row r="2005" spans="1:6" x14ac:dyDescent="0.2">
      <c r="A2005" s="1" t="s">
        <v>461</v>
      </c>
      <c r="B2005" s="1" t="str">
        <f>LEFT(F2005,LEN(F2005)-1)&amp;"*"</f>
        <v>黄济*</v>
      </c>
      <c r="C2005" s="3" t="s">
        <v>1392</v>
      </c>
      <c r="D2005" s="4"/>
      <c r="F2005" t="s">
        <v>2780</v>
      </c>
    </row>
    <row r="2006" spans="1:6" x14ac:dyDescent="0.2">
      <c r="A2006" s="1" t="s">
        <v>227</v>
      </c>
      <c r="B2006" s="1" t="str">
        <f>LEFT(F2006,LEN(F2006)-1)&amp;"*"</f>
        <v>刘大*</v>
      </c>
      <c r="C2006" s="3" t="s">
        <v>415</v>
      </c>
      <c r="D2006" s="4"/>
      <c r="F2006" t="s">
        <v>3247</v>
      </c>
    </row>
    <row r="2007" spans="1:6" x14ac:dyDescent="0.2">
      <c r="A2007" s="1" t="s">
        <v>83</v>
      </c>
      <c r="B2007" s="1" t="str">
        <f>LEFT(F2007,LEN(F2007)-1)&amp;"*"</f>
        <v>祝儒*</v>
      </c>
      <c r="C2007" s="3" t="s">
        <v>593</v>
      </c>
      <c r="D2007" s="4"/>
      <c r="F2007" t="s">
        <v>3248</v>
      </c>
    </row>
    <row r="2008" spans="1:6" x14ac:dyDescent="0.2">
      <c r="A2008" s="1" t="s">
        <v>118</v>
      </c>
      <c r="B2008" s="1" t="str">
        <f>LEFT(F2008,LEN(F2008)-1)&amp;"*"</f>
        <v>王先*</v>
      </c>
      <c r="C2008" s="3" t="s">
        <v>7265</v>
      </c>
      <c r="D2008" s="4"/>
      <c r="F2008" t="s">
        <v>3249</v>
      </c>
    </row>
    <row r="2009" spans="1:6" x14ac:dyDescent="0.2">
      <c r="A2009" s="1" t="s">
        <v>152</v>
      </c>
      <c r="B2009" s="1" t="str">
        <f>LEFT(F2009,LEN(F2009)-1)&amp;"*"</f>
        <v>梁登*</v>
      </c>
      <c r="C2009" s="3" t="s">
        <v>981</v>
      </c>
      <c r="D2009" s="4"/>
      <c r="F2009" t="s">
        <v>2091</v>
      </c>
    </row>
    <row r="2010" spans="1:6" x14ac:dyDescent="0.2">
      <c r="A2010" s="1" t="s">
        <v>46</v>
      </c>
      <c r="B2010" s="1" t="str">
        <f>LEFT(F2010,LEN(F2010)-1)&amp;"*"</f>
        <v>蔡正*</v>
      </c>
      <c r="C2010" s="3" t="s">
        <v>366</v>
      </c>
      <c r="D2010" s="4"/>
      <c r="F2010" t="s">
        <v>3250</v>
      </c>
    </row>
    <row r="2011" spans="1:6" x14ac:dyDescent="0.2">
      <c r="A2011" s="1" t="s">
        <v>29</v>
      </c>
      <c r="B2011" s="1" t="str">
        <f>LEFT(F2011,LEN(F2011)-1)&amp;"*"</f>
        <v>傅绍*</v>
      </c>
      <c r="C2011" s="3" t="s">
        <v>6606</v>
      </c>
      <c r="D2011" s="4"/>
      <c r="F2011" t="s">
        <v>3251</v>
      </c>
    </row>
    <row r="2012" spans="1:6" x14ac:dyDescent="0.2">
      <c r="A2012" s="1" t="s">
        <v>34</v>
      </c>
      <c r="B2012" s="1" t="str">
        <f>LEFT(F2012,LEN(F2012)-1)&amp;"*"</f>
        <v>陈从*</v>
      </c>
      <c r="C2012" s="3" t="s">
        <v>1186</v>
      </c>
      <c r="D2012" s="4"/>
      <c r="F2012" t="s">
        <v>2770</v>
      </c>
    </row>
    <row r="2013" spans="1:6" x14ac:dyDescent="0.2">
      <c r="A2013" s="1" t="s">
        <v>285</v>
      </c>
      <c r="B2013" s="1" t="str">
        <f>LEFT(F2013,LEN(F2013)-1)&amp;"*"</f>
        <v>崔克*</v>
      </c>
      <c r="C2013" s="3" t="s">
        <v>7266</v>
      </c>
      <c r="D2013" s="4"/>
      <c r="F2013" t="s">
        <v>3243</v>
      </c>
    </row>
    <row r="2014" spans="1:6" x14ac:dyDescent="0.2">
      <c r="A2014" s="1" t="s">
        <v>5</v>
      </c>
      <c r="B2014" s="1" t="str">
        <f>LEFT(F2014,LEN(F2014)-1)&amp;"*"</f>
        <v>倪小*</v>
      </c>
      <c r="C2014" s="3" t="s">
        <v>1017</v>
      </c>
      <c r="D2014" s="4"/>
      <c r="F2014" t="s">
        <v>2395</v>
      </c>
    </row>
    <row r="2015" spans="1:6" x14ac:dyDescent="0.2">
      <c r="A2015" s="1" t="s">
        <v>111</v>
      </c>
      <c r="B2015" s="1" t="str">
        <f>LEFT(F2015,LEN(F2015)-1)&amp;"*"</f>
        <v>李存*</v>
      </c>
      <c r="C2015" s="3" t="s">
        <v>7267</v>
      </c>
      <c r="D2015" s="4"/>
      <c r="F2015" t="s">
        <v>3252</v>
      </c>
    </row>
    <row r="2016" spans="1:6" x14ac:dyDescent="0.2">
      <c r="A2016" s="1" t="s">
        <v>162</v>
      </c>
      <c r="B2016" s="1" t="str">
        <f>LEFT(F2016,LEN(F2016)-1)&amp;"*"</f>
        <v>贡立*</v>
      </c>
      <c r="C2016" s="3" t="s">
        <v>7268</v>
      </c>
      <c r="D2016" s="4"/>
      <c r="F2016" t="s">
        <v>3253</v>
      </c>
    </row>
    <row r="2017" spans="1:6" x14ac:dyDescent="0.2">
      <c r="A2017" s="1" t="s">
        <v>302</v>
      </c>
      <c r="B2017" s="1" t="str">
        <f>LEFT(F2017,LEN(F2017)-1)&amp;"*"</f>
        <v>廖开*</v>
      </c>
      <c r="C2017" s="3" t="s">
        <v>7269</v>
      </c>
      <c r="D2017" s="4"/>
      <c r="F2017" t="s">
        <v>3254</v>
      </c>
    </row>
    <row r="2018" spans="1:6" x14ac:dyDescent="0.2">
      <c r="A2018" s="1" t="s">
        <v>14</v>
      </c>
      <c r="B2018" s="1" t="str">
        <f>LEFT(F2018,LEN(F2018)-1)&amp;"*"</f>
        <v>王善*</v>
      </c>
      <c r="C2018" s="3" t="s">
        <v>15</v>
      </c>
      <c r="D2018" s="4"/>
      <c r="F2018" t="s">
        <v>2090</v>
      </c>
    </row>
    <row r="2019" spans="1:6" x14ac:dyDescent="0.2">
      <c r="A2019" s="1" t="s">
        <v>580</v>
      </c>
      <c r="B2019" s="1" t="str">
        <f>LEFT(F2019,LEN(F2019)-1)&amp;"*"</f>
        <v>黄先*</v>
      </c>
      <c r="C2019" s="3" t="s">
        <v>7270</v>
      </c>
      <c r="D2019" s="4"/>
      <c r="F2019" t="s">
        <v>3255</v>
      </c>
    </row>
    <row r="2020" spans="1:6" x14ac:dyDescent="0.2">
      <c r="A2020" s="1" t="s">
        <v>127</v>
      </c>
      <c r="B2020" s="1" t="str">
        <f>LEFT(F2020,LEN(F2020)-1)&amp;"*"</f>
        <v>李光*</v>
      </c>
      <c r="C2020" s="3" t="s">
        <v>1167</v>
      </c>
      <c r="D2020" s="4"/>
      <c r="F2020" t="s">
        <v>2074</v>
      </c>
    </row>
    <row r="2021" spans="1:6" x14ac:dyDescent="0.2">
      <c r="A2021" s="1" t="s">
        <v>74</v>
      </c>
      <c r="B2021" s="1" t="str">
        <f>LEFT(F2021,LEN(F2021)-1)&amp;"*"</f>
        <v>吴述*</v>
      </c>
      <c r="C2021" s="3" t="s">
        <v>7271</v>
      </c>
      <c r="D2021" s="4"/>
      <c r="F2021" t="s">
        <v>3234</v>
      </c>
    </row>
    <row r="2022" spans="1:6" x14ac:dyDescent="0.2">
      <c r="A2022" s="1" t="s">
        <v>16</v>
      </c>
      <c r="B2022" s="1" t="str">
        <f>LEFT(F2022,LEN(F2022)-1)&amp;"*"</f>
        <v>许伦*</v>
      </c>
      <c r="C2022" s="3" t="s">
        <v>7272</v>
      </c>
      <c r="D2022" s="4"/>
      <c r="F2022" t="s">
        <v>3256</v>
      </c>
    </row>
    <row r="2023" spans="1:6" x14ac:dyDescent="0.2">
      <c r="A2023" s="1" t="s">
        <v>345</v>
      </c>
      <c r="B2023" s="1" t="str">
        <f>LEFT(F2023,LEN(F2023)-1)&amp;"*"</f>
        <v>李兴*</v>
      </c>
      <c r="C2023" s="3" t="s">
        <v>1096</v>
      </c>
      <c r="D2023" s="4"/>
      <c r="F2023" t="s">
        <v>3050</v>
      </c>
    </row>
    <row r="2024" spans="1:6" x14ac:dyDescent="0.2">
      <c r="A2024" s="1" t="s">
        <v>363</v>
      </c>
      <c r="B2024" s="1" t="str">
        <f>LEFT(F2024,LEN(F2024)-1)&amp;"*"</f>
        <v>夏厚*</v>
      </c>
      <c r="C2024" s="3" t="s">
        <v>7273</v>
      </c>
      <c r="D2024" s="4"/>
      <c r="F2024" t="s">
        <v>3257</v>
      </c>
    </row>
    <row r="2025" spans="1:6" x14ac:dyDescent="0.2">
      <c r="A2025" s="1" t="s">
        <v>19</v>
      </c>
      <c r="B2025" s="1" t="str">
        <f>LEFT(F2025,LEN(F2025)-1)&amp;"*"</f>
        <v>舒九*</v>
      </c>
      <c r="C2025" s="3" t="s">
        <v>6805</v>
      </c>
      <c r="D2025" s="4"/>
      <c r="F2025" t="s">
        <v>2079</v>
      </c>
    </row>
    <row r="2026" spans="1:6" x14ac:dyDescent="0.2">
      <c r="A2026" s="1" t="s">
        <v>51</v>
      </c>
      <c r="B2026" s="1" t="str">
        <f>LEFT(F2026,LEN(F2026)-1)&amp;"*"</f>
        <v>李隆*</v>
      </c>
      <c r="C2026" s="3" t="s">
        <v>7274</v>
      </c>
      <c r="D2026" s="4"/>
      <c r="F2026" t="s">
        <v>3258</v>
      </c>
    </row>
    <row r="2027" spans="1:6" x14ac:dyDescent="0.2">
      <c r="A2027" s="1" t="s">
        <v>72</v>
      </c>
      <c r="B2027" s="1" t="str">
        <f>LEFT(F2027,LEN(F2027)-1)&amp;"*"</f>
        <v>徐本*</v>
      </c>
      <c r="C2027" s="3" t="s">
        <v>1546</v>
      </c>
      <c r="D2027" s="4"/>
      <c r="F2027" t="s">
        <v>3259</v>
      </c>
    </row>
    <row r="2028" spans="1:6" x14ac:dyDescent="0.2">
      <c r="A2028" s="1" t="s">
        <v>401</v>
      </c>
      <c r="B2028" s="1" t="str">
        <f>LEFT(F2028,LEN(F2028)-1)&amp;"*"</f>
        <v>肖大*</v>
      </c>
      <c r="C2028" s="3" t="s">
        <v>7275</v>
      </c>
      <c r="D2028" s="4"/>
      <c r="F2028" t="s">
        <v>3238</v>
      </c>
    </row>
    <row r="2029" spans="1:6" x14ac:dyDescent="0.2">
      <c r="A2029" s="1" t="s">
        <v>159</v>
      </c>
      <c r="B2029" s="1" t="str">
        <f>LEFT(F2029,LEN(F2029)-1)&amp;"*"</f>
        <v>李贤*</v>
      </c>
      <c r="C2029" s="3" t="s">
        <v>336</v>
      </c>
      <c r="D2029" s="4"/>
      <c r="F2029" t="s">
        <v>2104</v>
      </c>
    </row>
    <row r="2030" spans="1:6" x14ac:dyDescent="0.2">
      <c r="A2030" s="1" t="s">
        <v>151</v>
      </c>
      <c r="B2030" s="1" t="str">
        <f>LEFT(F2030,LEN(F2030)-1)&amp;"*"</f>
        <v>田家*</v>
      </c>
      <c r="C2030" s="3" t="s">
        <v>1969</v>
      </c>
      <c r="D2030" s="4"/>
      <c r="F2030" t="s">
        <v>2083</v>
      </c>
    </row>
    <row r="2031" spans="1:6" x14ac:dyDescent="0.2">
      <c r="A2031" s="1" t="s">
        <v>416</v>
      </c>
      <c r="B2031" s="1" t="str">
        <f>LEFT(F2031,LEN(F2031)-1)&amp;"*"</f>
        <v>徐应*</v>
      </c>
      <c r="C2031" s="3" t="s">
        <v>1523</v>
      </c>
      <c r="D2031" s="4"/>
      <c r="F2031" t="s">
        <v>2586</v>
      </c>
    </row>
    <row r="2032" spans="1:6" x14ac:dyDescent="0.2">
      <c r="A2032" s="1" t="s">
        <v>5</v>
      </c>
      <c r="B2032" s="1" t="str">
        <f>LEFT(F2032,LEN(F2032)-1)&amp;"*"</f>
        <v>孙荣*</v>
      </c>
      <c r="C2032" s="3" t="s">
        <v>110</v>
      </c>
      <c r="D2032" s="4"/>
      <c r="F2032" t="s">
        <v>2198</v>
      </c>
    </row>
    <row r="2033" spans="1:6" x14ac:dyDescent="0.2">
      <c r="A2033" s="1" t="s">
        <v>159</v>
      </c>
      <c r="B2033" s="1" t="str">
        <f>LEFT(F2033,LEN(F2033)-1)&amp;"*"</f>
        <v>李贤*</v>
      </c>
      <c r="C2033" s="3" t="s">
        <v>7276</v>
      </c>
      <c r="D2033" s="4"/>
      <c r="F2033" t="s">
        <v>2104</v>
      </c>
    </row>
    <row r="2034" spans="1:6" x14ac:dyDescent="0.2">
      <c r="A2034" s="1" t="s">
        <v>76</v>
      </c>
      <c r="B2034" s="1" t="str">
        <f>LEFT(F2034,LEN(F2034)-1)&amp;"*"</f>
        <v>闵长*</v>
      </c>
      <c r="C2034" s="3" t="s">
        <v>520</v>
      </c>
      <c r="D2034" s="4"/>
      <c r="F2034" t="s">
        <v>2718</v>
      </c>
    </row>
    <row r="2035" spans="1:6" x14ac:dyDescent="0.2">
      <c r="A2035" s="1" t="s">
        <v>297</v>
      </c>
      <c r="B2035" s="1" t="str">
        <f>LEFT(F2035,LEN(F2035)-1)&amp;"*"</f>
        <v>童厚*</v>
      </c>
      <c r="C2035" s="3" t="s">
        <v>754</v>
      </c>
      <c r="D2035" s="4"/>
      <c r="F2035" t="s">
        <v>3260</v>
      </c>
    </row>
    <row r="2036" spans="1:6" x14ac:dyDescent="0.2">
      <c r="A2036" s="1" t="s">
        <v>122</v>
      </c>
      <c r="B2036" s="1" t="str">
        <f>LEFT(F2036,LEN(F2036)-1)&amp;"*"</f>
        <v>张太*</v>
      </c>
      <c r="C2036" s="3" t="s">
        <v>7277</v>
      </c>
      <c r="D2036" s="4"/>
      <c r="F2036" t="s">
        <v>3261</v>
      </c>
    </row>
    <row r="2037" spans="1:6" x14ac:dyDescent="0.2">
      <c r="A2037" s="1" t="s">
        <v>18</v>
      </c>
      <c r="B2037" s="1" t="str">
        <f>LEFT(F2037,LEN(F2037)-1)&amp;"*"</f>
        <v>程东*</v>
      </c>
      <c r="C2037" s="3" t="s">
        <v>7278</v>
      </c>
      <c r="D2037" s="4"/>
      <c r="F2037" t="s">
        <v>2650</v>
      </c>
    </row>
    <row r="2038" spans="1:6" x14ac:dyDescent="0.2">
      <c r="A2038" s="1" t="s">
        <v>621</v>
      </c>
      <c r="B2038" s="1" t="str">
        <f>LEFT(F2038,LEN(F2038)-1)&amp;"*"</f>
        <v>张荣*</v>
      </c>
      <c r="C2038" s="3" t="s">
        <v>1469</v>
      </c>
      <c r="D2038" s="4"/>
      <c r="F2038" t="s">
        <v>3230</v>
      </c>
    </row>
    <row r="2039" spans="1:6" x14ac:dyDescent="0.2">
      <c r="A2039" s="1" t="s">
        <v>297</v>
      </c>
      <c r="B2039" s="1" t="str">
        <f>LEFT(F2039,LEN(F2039)-1)&amp;"*"</f>
        <v>熊凤*</v>
      </c>
      <c r="C2039" s="3" t="s">
        <v>352</v>
      </c>
      <c r="D2039" s="4"/>
      <c r="F2039" t="s">
        <v>3262</v>
      </c>
    </row>
    <row r="2040" spans="1:6" x14ac:dyDescent="0.2">
      <c r="A2040" s="1" t="s">
        <v>40</v>
      </c>
      <c r="B2040" s="1" t="str">
        <f>LEFT(F2040,LEN(F2040)-1)&amp;"*"</f>
        <v>余科*</v>
      </c>
      <c r="C2040" s="3" t="s">
        <v>7279</v>
      </c>
      <c r="D2040" s="4"/>
      <c r="F2040" t="s">
        <v>3263</v>
      </c>
    </row>
    <row r="2041" spans="1:6" x14ac:dyDescent="0.2">
      <c r="A2041" s="1" t="s">
        <v>128</v>
      </c>
      <c r="B2041" s="1" t="str">
        <f>LEFT(F2041,LEN(F2041)-1)&amp;"*"</f>
        <v>桂流*</v>
      </c>
      <c r="C2041" s="3" t="s">
        <v>7280</v>
      </c>
      <c r="D2041" s="4"/>
      <c r="F2041" t="s">
        <v>3264</v>
      </c>
    </row>
    <row r="2042" spans="1:6" x14ac:dyDescent="0.2">
      <c r="A2042" s="1" t="s">
        <v>88</v>
      </c>
      <c r="B2042" s="1" t="str">
        <f>LEFT(F2042,LEN(F2042)-1)&amp;"*"</f>
        <v>刘合*</v>
      </c>
      <c r="C2042" s="3" t="s">
        <v>102</v>
      </c>
      <c r="D2042" s="4"/>
      <c r="F2042" t="s">
        <v>2157</v>
      </c>
    </row>
    <row r="2043" spans="1:6" x14ac:dyDescent="0.2">
      <c r="A2043" s="1" t="s">
        <v>112</v>
      </c>
      <c r="B2043" s="1" t="str">
        <f>LEFT(F2043,LEN(F2043)-1)&amp;"*"</f>
        <v>解*</v>
      </c>
      <c r="C2043" s="3" t="s">
        <v>102</v>
      </c>
      <c r="D2043" s="4"/>
      <c r="F2043" t="s">
        <v>2195</v>
      </c>
    </row>
    <row r="2044" spans="1:6" x14ac:dyDescent="0.2">
      <c r="A2044" s="1" t="s">
        <v>123</v>
      </c>
      <c r="B2044" s="1" t="str">
        <f>LEFT(F2044,LEN(F2044)-1)&amp;"*"</f>
        <v>陈*</v>
      </c>
      <c r="C2044" s="3" t="s">
        <v>124</v>
      </c>
      <c r="D2044" s="4"/>
      <c r="F2044" t="s">
        <v>2172</v>
      </c>
    </row>
    <row r="2045" spans="1:6" x14ac:dyDescent="0.2">
      <c r="A2045" s="1" t="s">
        <v>23</v>
      </c>
      <c r="B2045" s="1" t="str">
        <f>LEFT(F2045,LEN(F2045)-1)&amp;"*"</f>
        <v>方太*</v>
      </c>
      <c r="C2045" s="3" t="s">
        <v>7281</v>
      </c>
      <c r="D2045" s="4"/>
      <c r="F2045" t="s">
        <v>3265</v>
      </c>
    </row>
    <row r="2046" spans="1:6" x14ac:dyDescent="0.2">
      <c r="A2046" s="1" t="s">
        <v>146</v>
      </c>
      <c r="B2046" s="1" t="str">
        <f>LEFT(F2046,LEN(F2046)-1)&amp;"*"</f>
        <v>闵道*</v>
      </c>
      <c r="C2046" s="3" t="s">
        <v>7282</v>
      </c>
      <c r="D2046" s="4"/>
      <c r="F2046" t="s">
        <v>2094</v>
      </c>
    </row>
    <row r="2047" spans="1:6" x14ac:dyDescent="0.2">
      <c r="A2047" s="1" t="s">
        <v>69</v>
      </c>
      <c r="B2047" s="1" t="str">
        <f>LEFT(F2047,LEN(F2047)-1)&amp;"*"</f>
        <v>徐加*</v>
      </c>
      <c r="C2047" s="3" t="s">
        <v>336</v>
      </c>
      <c r="D2047" s="4"/>
      <c r="F2047" t="s">
        <v>2738</v>
      </c>
    </row>
    <row r="2048" spans="1:6" x14ac:dyDescent="0.2">
      <c r="A2048" s="1" t="s">
        <v>189</v>
      </c>
      <c r="B2048" s="1" t="str">
        <f>LEFT(F2048,LEN(F2048)-1)&amp;"*"</f>
        <v>张传*</v>
      </c>
      <c r="C2048" s="3" t="s">
        <v>337</v>
      </c>
      <c r="D2048" s="4"/>
      <c r="F2048" t="s">
        <v>2119</v>
      </c>
    </row>
    <row r="2049" spans="1:6" x14ac:dyDescent="0.2">
      <c r="A2049" s="1" t="s">
        <v>443</v>
      </c>
      <c r="B2049" s="1" t="str">
        <f>LEFT(F2049,LEN(F2049)-1)&amp;"*"</f>
        <v>王家*</v>
      </c>
      <c r="C2049" s="3" t="s">
        <v>7283</v>
      </c>
      <c r="D2049" s="4"/>
      <c r="F2049" t="s">
        <v>3266</v>
      </c>
    </row>
    <row r="2050" spans="1:6" x14ac:dyDescent="0.2">
      <c r="A2050" s="1" t="s">
        <v>70</v>
      </c>
      <c r="B2050" s="1" t="str">
        <f>LEFT(F2050,LEN(F2050)-1)&amp;"*"</f>
        <v>邓发*</v>
      </c>
      <c r="C2050" s="3" t="s">
        <v>336</v>
      </c>
      <c r="D2050" s="4"/>
      <c r="F2050" t="s">
        <v>2115</v>
      </c>
    </row>
    <row r="2051" spans="1:6" x14ac:dyDescent="0.2">
      <c r="A2051" s="1" t="s">
        <v>251</v>
      </c>
      <c r="B2051" s="1" t="str">
        <f>LEFT(F2051,LEN(F2051)-1)&amp;"*"</f>
        <v>黄凤*</v>
      </c>
      <c r="C2051" s="3" t="s">
        <v>7284</v>
      </c>
      <c r="D2051" s="4"/>
      <c r="F2051" t="s">
        <v>3267</v>
      </c>
    </row>
    <row r="2052" spans="1:6" x14ac:dyDescent="0.2">
      <c r="A2052" s="1" t="s">
        <v>4</v>
      </c>
      <c r="B2052" s="1" t="str">
        <f>LEFT(F2052,LEN(F2052)-1)&amp;"*"</f>
        <v>李道*</v>
      </c>
      <c r="C2052" s="3" t="s">
        <v>7285</v>
      </c>
      <c r="D2052" s="4"/>
      <c r="F2052" t="s">
        <v>3268</v>
      </c>
    </row>
    <row r="2053" spans="1:6" x14ac:dyDescent="0.2">
      <c r="A2053" s="1" t="s">
        <v>717</v>
      </c>
      <c r="B2053" s="1" t="str">
        <f>LEFT(F2053,LEN(F2053)-1)&amp;"*"</f>
        <v>李*</v>
      </c>
      <c r="C2053" s="3" t="s">
        <v>7286</v>
      </c>
      <c r="D2053" s="4"/>
      <c r="F2053" t="s">
        <v>3269</v>
      </c>
    </row>
    <row r="2054" spans="1:6" x14ac:dyDescent="0.2">
      <c r="A2054" s="1" t="s">
        <v>13</v>
      </c>
      <c r="B2054" s="1" t="str">
        <f>LEFT(F2054,LEN(F2054)-1)&amp;"*"</f>
        <v>彭怀*</v>
      </c>
      <c r="C2054" s="3" t="s">
        <v>1907</v>
      </c>
      <c r="D2054" s="4"/>
      <c r="F2054" t="s">
        <v>3270</v>
      </c>
    </row>
    <row r="2055" spans="1:6" x14ac:dyDescent="0.2">
      <c r="A2055" s="1" t="s">
        <v>123</v>
      </c>
      <c r="B2055" s="1" t="str">
        <f>LEFT(F2055,LEN(F2055)-1)&amp;"*"</f>
        <v>朱泽*</v>
      </c>
      <c r="C2055" s="3" t="s">
        <v>336</v>
      </c>
      <c r="D2055" s="4"/>
      <c r="F2055" t="s">
        <v>2135</v>
      </c>
    </row>
    <row r="2056" spans="1:6" x14ac:dyDescent="0.2">
      <c r="A2056" s="1" t="s">
        <v>227</v>
      </c>
      <c r="B2056" s="1" t="str">
        <f>LEFT(F2056,LEN(F2056)-1)&amp;"*"</f>
        <v>刘大*</v>
      </c>
      <c r="C2056" s="3" t="s">
        <v>528</v>
      </c>
      <c r="D2056" s="4"/>
      <c r="F2056" t="s">
        <v>3247</v>
      </c>
    </row>
    <row r="2057" spans="1:6" x14ac:dyDescent="0.2">
      <c r="A2057" s="1" t="s">
        <v>139</v>
      </c>
      <c r="B2057" s="1" t="str">
        <f>LEFT(F2057,LEN(F2057)-1)&amp;"*"</f>
        <v>汪道*</v>
      </c>
      <c r="C2057" s="3" t="s">
        <v>885</v>
      </c>
      <c r="D2057" s="4"/>
      <c r="F2057" t="s">
        <v>2129</v>
      </c>
    </row>
    <row r="2058" spans="1:6" x14ac:dyDescent="0.2">
      <c r="A2058" s="1" t="s">
        <v>328</v>
      </c>
      <c r="B2058" s="1" t="str">
        <f>LEFT(F2058,LEN(F2058)-1)&amp;"*"</f>
        <v>俞*</v>
      </c>
      <c r="C2058" s="3" t="s">
        <v>7287</v>
      </c>
      <c r="D2058" s="4"/>
      <c r="F2058" t="s">
        <v>3271</v>
      </c>
    </row>
    <row r="2059" spans="1:6" x14ac:dyDescent="0.2">
      <c r="A2059" s="1" t="s">
        <v>68</v>
      </c>
      <c r="B2059" s="1" t="str">
        <f>LEFT(F2059,LEN(F2059)-1)&amp;"*"</f>
        <v>储德*</v>
      </c>
      <c r="C2059" s="3" t="s">
        <v>67</v>
      </c>
      <c r="D2059" s="4"/>
      <c r="F2059" t="s">
        <v>3272</v>
      </c>
    </row>
    <row r="2060" spans="1:6" x14ac:dyDescent="0.2">
      <c r="A2060" s="1" t="s">
        <v>31</v>
      </c>
      <c r="B2060" s="1" t="str">
        <f>LEFT(F2060,LEN(F2060)-1)&amp;"*"</f>
        <v>孙家*</v>
      </c>
      <c r="C2060" s="3" t="s">
        <v>7031</v>
      </c>
      <c r="D2060" s="4"/>
      <c r="F2060" t="s">
        <v>3273</v>
      </c>
    </row>
    <row r="2061" spans="1:6" x14ac:dyDescent="0.2">
      <c r="A2061" s="1" t="s">
        <v>94</v>
      </c>
      <c r="B2061" s="1" t="str">
        <f>LEFT(F2061,LEN(F2061)-1)&amp;"*"</f>
        <v>李传*</v>
      </c>
      <c r="C2061" s="3" t="s">
        <v>336</v>
      </c>
      <c r="D2061" s="4"/>
      <c r="F2061" t="s">
        <v>2095</v>
      </c>
    </row>
    <row r="2062" spans="1:6" x14ac:dyDescent="0.2">
      <c r="A2062" s="1" t="s">
        <v>21</v>
      </c>
      <c r="B2062" s="1" t="str">
        <f>LEFT(F2062,LEN(F2062)-1)&amp;"*"</f>
        <v>赵承*</v>
      </c>
      <c r="C2062" s="3" t="s">
        <v>7288</v>
      </c>
      <c r="D2062" s="4"/>
      <c r="F2062" t="s">
        <v>3274</v>
      </c>
    </row>
    <row r="2063" spans="1:6" x14ac:dyDescent="0.2">
      <c r="A2063" s="1" t="s">
        <v>73</v>
      </c>
      <c r="B2063" s="1" t="str">
        <f>LEFT(F2063,LEN(F2063)-1)&amp;"*"</f>
        <v>孙玉*</v>
      </c>
      <c r="C2063" s="3" t="s">
        <v>336</v>
      </c>
      <c r="D2063" s="4"/>
      <c r="F2063" t="s">
        <v>2130</v>
      </c>
    </row>
    <row r="2064" spans="1:6" x14ac:dyDescent="0.2">
      <c r="A2064" s="1" t="s">
        <v>375</v>
      </c>
      <c r="B2064" s="1" t="str">
        <f>LEFT(F2064,LEN(F2064)-1)&amp;"*"</f>
        <v>桂晓*</v>
      </c>
      <c r="C2064" s="3" t="s">
        <v>7289</v>
      </c>
      <c r="D2064" s="4"/>
      <c r="F2064" t="s">
        <v>3275</v>
      </c>
    </row>
    <row r="2065" spans="1:6" x14ac:dyDescent="0.2">
      <c r="A2065" s="1" t="s">
        <v>284</v>
      </c>
      <c r="B2065" s="1" t="str">
        <f>LEFT(F2065,LEN(F2065)-1)&amp;"*"</f>
        <v>陈文*</v>
      </c>
      <c r="C2065" s="3" t="s">
        <v>336</v>
      </c>
      <c r="D2065" s="4"/>
      <c r="F2065" t="s">
        <v>2131</v>
      </c>
    </row>
    <row r="2066" spans="1:6" x14ac:dyDescent="0.2">
      <c r="A2066" s="1" t="s">
        <v>54</v>
      </c>
      <c r="B2066" s="1" t="str">
        <f>LEFT(F2066,LEN(F2066)-1)&amp;"*"</f>
        <v>颜守*</v>
      </c>
      <c r="C2066" s="3" t="s">
        <v>7259</v>
      </c>
      <c r="D2066" s="4"/>
      <c r="F2066" t="s">
        <v>2134</v>
      </c>
    </row>
    <row r="2067" spans="1:6" x14ac:dyDescent="0.2">
      <c r="A2067" s="1" t="s">
        <v>58</v>
      </c>
      <c r="B2067" s="1" t="str">
        <f>LEFT(F2067,LEN(F2067)-1)&amp;"*"</f>
        <v>刘尚*</v>
      </c>
      <c r="C2067" s="3" t="s">
        <v>59</v>
      </c>
      <c r="D2067" s="4"/>
      <c r="F2067" t="s">
        <v>2147</v>
      </c>
    </row>
    <row r="2068" spans="1:6" x14ac:dyDescent="0.2">
      <c r="A2068" s="1" t="s">
        <v>62</v>
      </c>
      <c r="B2068" s="1" t="str">
        <f>LEFT(F2068,LEN(F2068)-1)&amp;"*"</f>
        <v>钱立*</v>
      </c>
      <c r="C2068" s="3" t="s">
        <v>7290</v>
      </c>
      <c r="D2068" s="4"/>
      <c r="F2068" t="s">
        <v>2107</v>
      </c>
    </row>
    <row r="2069" spans="1:6" x14ac:dyDescent="0.2">
      <c r="A2069" s="1" t="s">
        <v>189</v>
      </c>
      <c r="B2069" s="1" t="str">
        <f>LEFT(F2069,LEN(F2069)-1)&amp;"*"</f>
        <v>张传*</v>
      </c>
      <c r="C2069" s="3" t="s">
        <v>336</v>
      </c>
      <c r="D2069" s="4"/>
      <c r="F2069" t="s">
        <v>2119</v>
      </c>
    </row>
    <row r="2070" spans="1:6" x14ac:dyDescent="0.2">
      <c r="A2070" s="1" t="s">
        <v>1054</v>
      </c>
      <c r="B2070" s="1" t="str">
        <f>LEFT(F2070,LEN(F2070)-1)&amp;"*"</f>
        <v>汪才*</v>
      </c>
      <c r="C2070" s="3" t="s">
        <v>7291</v>
      </c>
      <c r="D2070" s="4"/>
      <c r="F2070" t="s">
        <v>3276</v>
      </c>
    </row>
    <row r="2071" spans="1:6" x14ac:dyDescent="0.2">
      <c r="A2071" s="1" t="s">
        <v>92</v>
      </c>
      <c r="B2071" s="1" t="str">
        <f>LEFT(F2071,LEN(F2071)-1)&amp;"*"</f>
        <v>匡克*</v>
      </c>
      <c r="C2071" s="3" t="s">
        <v>336</v>
      </c>
      <c r="D2071" s="4"/>
      <c r="F2071" t="s">
        <v>2106</v>
      </c>
    </row>
    <row r="2072" spans="1:6" x14ac:dyDescent="0.2">
      <c r="A2072" s="1" t="s">
        <v>58</v>
      </c>
      <c r="B2072" s="1" t="str">
        <f>LEFT(F2072,LEN(F2072)-1)&amp;"*"</f>
        <v>饶正*</v>
      </c>
      <c r="C2072" s="3" t="s">
        <v>1041</v>
      </c>
      <c r="D2072" s="4"/>
      <c r="F2072" t="s">
        <v>3241</v>
      </c>
    </row>
    <row r="2073" spans="1:6" x14ac:dyDescent="0.2">
      <c r="A2073" s="1" t="s">
        <v>273</v>
      </c>
      <c r="B2073" s="1" t="str">
        <f>LEFT(F2073,LEN(F2073)-1)&amp;"*"</f>
        <v>郭德*</v>
      </c>
      <c r="C2073" s="3" t="s">
        <v>7292</v>
      </c>
      <c r="D2073" s="4"/>
      <c r="F2073" t="s">
        <v>3277</v>
      </c>
    </row>
    <row r="2074" spans="1:6" x14ac:dyDescent="0.2">
      <c r="A2074" s="1" t="s">
        <v>164</v>
      </c>
      <c r="B2074" s="1" t="str">
        <f>LEFT(F2074,LEN(F2074)-1)&amp;"*"</f>
        <v>刘建*</v>
      </c>
      <c r="C2074" s="3" t="s">
        <v>467</v>
      </c>
      <c r="D2074" s="4"/>
      <c r="F2074" t="s">
        <v>3278</v>
      </c>
    </row>
    <row r="2075" spans="1:6" x14ac:dyDescent="0.2">
      <c r="A2075" s="1" t="s">
        <v>227</v>
      </c>
      <c r="B2075" s="1" t="str">
        <f>LEFT(F2075,LEN(F2075)-1)&amp;"*"</f>
        <v>杨绪*</v>
      </c>
      <c r="C2075" s="3" t="s">
        <v>336</v>
      </c>
      <c r="D2075" s="4"/>
      <c r="F2075" t="s">
        <v>2099</v>
      </c>
    </row>
    <row r="2076" spans="1:6" x14ac:dyDescent="0.2">
      <c r="A2076" s="1" t="s">
        <v>46</v>
      </c>
      <c r="B2076" s="1" t="str">
        <f>LEFT(F2076,LEN(F2076)-1)&amp;"*"</f>
        <v>杜德*</v>
      </c>
      <c r="C2076" s="3" t="s">
        <v>7293</v>
      </c>
      <c r="D2076" s="4"/>
      <c r="F2076" t="s">
        <v>3279</v>
      </c>
    </row>
    <row r="2077" spans="1:6" x14ac:dyDescent="0.2">
      <c r="A2077" s="1" t="s">
        <v>13</v>
      </c>
      <c r="B2077" s="1" t="str">
        <f>LEFT(F2077,LEN(F2077)-1)&amp;"*"</f>
        <v>彭怀*</v>
      </c>
      <c r="C2077" s="3" t="s">
        <v>7294</v>
      </c>
      <c r="D2077" s="4"/>
      <c r="F2077" t="s">
        <v>3280</v>
      </c>
    </row>
    <row r="2078" spans="1:6" x14ac:dyDescent="0.2">
      <c r="A2078" s="1" t="s">
        <v>151</v>
      </c>
      <c r="B2078" s="1" t="str">
        <f>LEFT(F2078,LEN(F2078)-1)&amp;"*"</f>
        <v>田家*</v>
      </c>
      <c r="C2078" s="3" t="s">
        <v>1788</v>
      </c>
      <c r="D2078" s="4"/>
      <c r="F2078" t="s">
        <v>2083</v>
      </c>
    </row>
    <row r="2079" spans="1:6" x14ac:dyDescent="0.2">
      <c r="A2079" s="1" t="s">
        <v>193</v>
      </c>
      <c r="B2079" s="1" t="str">
        <f>LEFT(F2079,LEN(F2079)-1)&amp;"*"</f>
        <v>李业*</v>
      </c>
      <c r="C2079" s="3" t="s">
        <v>7254</v>
      </c>
      <c r="D2079" s="4"/>
      <c r="F2079" t="s">
        <v>2747</v>
      </c>
    </row>
    <row r="2080" spans="1:6" x14ac:dyDescent="0.2">
      <c r="A2080" s="1" t="s">
        <v>116</v>
      </c>
      <c r="B2080" s="1" t="str">
        <f>LEFT(F2080,LEN(F2080)-1)&amp;"*"</f>
        <v>方玉*</v>
      </c>
      <c r="C2080" s="3" t="s">
        <v>336</v>
      </c>
      <c r="D2080" s="4"/>
      <c r="F2080" t="s">
        <v>2412</v>
      </c>
    </row>
    <row r="2081" spans="1:6" x14ac:dyDescent="0.2">
      <c r="A2081" s="1" t="s">
        <v>544</v>
      </c>
      <c r="B2081" s="1" t="str">
        <f>LEFT(F2081,LEN(F2081)-1)&amp;"*"</f>
        <v>黄守*</v>
      </c>
      <c r="C2081" s="3" t="s">
        <v>7295</v>
      </c>
      <c r="D2081" s="4"/>
      <c r="F2081" t="s">
        <v>3281</v>
      </c>
    </row>
    <row r="2082" spans="1:6" x14ac:dyDescent="0.2">
      <c r="A2082" s="1" t="s">
        <v>27</v>
      </c>
      <c r="B2082" s="1" t="str">
        <f>LEFT(F2082,LEN(F2082)-1)&amp;"*"</f>
        <v>何绪*</v>
      </c>
      <c r="C2082" s="3" t="s">
        <v>336</v>
      </c>
      <c r="D2082" s="4"/>
      <c r="F2082" t="s">
        <v>2122</v>
      </c>
    </row>
    <row r="2083" spans="1:6" x14ac:dyDescent="0.2">
      <c r="A2083" s="1" t="s">
        <v>443</v>
      </c>
      <c r="B2083" s="1" t="str">
        <f>LEFT(F2083,LEN(F2083)-1)&amp;"*"</f>
        <v>王家*</v>
      </c>
      <c r="C2083" s="3" t="s">
        <v>410</v>
      </c>
      <c r="D2083" s="4"/>
      <c r="F2083" t="s">
        <v>3266</v>
      </c>
    </row>
    <row r="2084" spans="1:6" x14ac:dyDescent="0.2">
      <c r="A2084" s="1" t="s">
        <v>140</v>
      </c>
      <c r="B2084" s="1" t="str">
        <f>LEFT(F2084,LEN(F2084)-1)&amp;"*"</f>
        <v>陈林*</v>
      </c>
      <c r="C2084" s="3" t="s">
        <v>7296</v>
      </c>
      <c r="D2084" s="4"/>
      <c r="F2084" t="s">
        <v>3282</v>
      </c>
    </row>
    <row r="2085" spans="1:6" x14ac:dyDescent="0.2">
      <c r="A2085" s="1" t="s">
        <v>325</v>
      </c>
      <c r="B2085" s="1" t="str">
        <f>LEFT(F2085,LEN(F2085)-1)&amp;"*"</f>
        <v>何加*</v>
      </c>
      <c r="C2085" s="3" t="s">
        <v>336</v>
      </c>
      <c r="D2085" s="4"/>
      <c r="F2085" t="s">
        <v>2743</v>
      </c>
    </row>
    <row r="2086" spans="1:6" x14ac:dyDescent="0.2">
      <c r="A2086" s="1" t="s">
        <v>134</v>
      </c>
      <c r="B2086" s="1" t="str">
        <f>LEFT(F2086,LEN(F2086)-1)&amp;"*"</f>
        <v>汪乃*</v>
      </c>
      <c r="C2086" s="3" t="s">
        <v>1834</v>
      </c>
      <c r="D2086" s="4"/>
      <c r="F2086" t="s">
        <v>3283</v>
      </c>
    </row>
    <row r="2087" spans="1:6" x14ac:dyDescent="0.2">
      <c r="A2087" s="1" t="s">
        <v>133</v>
      </c>
      <c r="B2087" s="1" t="str">
        <f>LEFT(F2087,LEN(F2087)-1)&amp;"*"</f>
        <v>林志*</v>
      </c>
      <c r="C2087" s="3" t="s">
        <v>295</v>
      </c>
      <c r="D2087" s="4"/>
      <c r="F2087" t="s">
        <v>2220</v>
      </c>
    </row>
    <row r="2088" spans="1:6" x14ac:dyDescent="0.2">
      <c r="A2088" s="1" t="s">
        <v>184</v>
      </c>
      <c r="B2088" s="1" t="str">
        <f>LEFT(F2088,LEN(F2088)-1)&amp;"*"</f>
        <v>张继*</v>
      </c>
      <c r="C2088" s="3" t="s">
        <v>336</v>
      </c>
      <c r="D2088" s="4"/>
      <c r="F2088" t="s">
        <v>2075</v>
      </c>
    </row>
    <row r="2089" spans="1:6" x14ac:dyDescent="0.2">
      <c r="A2089" s="1" t="s">
        <v>106</v>
      </c>
      <c r="B2089" s="1" t="str">
        <f>LEFT(F2089,LEN(F2089)-1)&amp;"*"</f>
        <v>江永*</v>
      </c>
      <c r="C2089" s="3" t="s">
        <v>7297</v>
      </c>
      <c r="D2089" s="4"/>
      <c r="F2089" t="s">
        <v>3284</v>
      </c>
    </row>
    <row r="2090" spans="1:6" x14ac:dyDescent="0.2">
      <c r="A2090" s="1" t="s">
        <v>57</v>
      </c>
      <c r="B2090" s="1" t="str">
        <f>LEFT(F2090,LEN(F2090)-1)&amp;"*"</f>
        <v>洪登*</v>
      </c>
      <c r="C2090" s="3" t="s">
        <v>336</v>
      </c>
      <c r="D2090" s="4"/>
      <c r="F2090" t="s">
        <v>2191</v>
      </c>
    </row>
    <row r="2091" spans="1:6" x14ac:dyDescent="0.2">
      <c r="A2091" s="1" t="s">
        <v>192</v>
      </c>
      <c r="B2091" s="1" t="str">
        <f>LEFT(F2091,LEN(F2091)-1)&amp;"*"</f>
        <v>李声*</v>
      </c>
      <c r="C2091" s="3" t="s">
        <v>7298</v>
      </c>
      <c r="D2091" s="4"/>
      <c r="F2091" t="s">
        <v>3285</v>
      </c>
    </row>
    <row r="2092" spans="1:6" x14ac:dyDescent="0.2">
      <c r="A2092" s="1" t="s">
        <v>18</v>
      </c>
      <c r="B2092" s="1" t="str">
        <f>LEFT(F2092,LEN(F2092)-1)&amp;"*"</f>
        <v>程东*</v>
      </c>
      <c r="C2092" s="3" t="s">
        <v>311</v>
      </c>
      <c r="D2092" s="4"/>
      <c r="F2092" t="s">
        <v>2650</v>
      </c>
    </row>
    <row r="2093" spans="1:6" x14ac:dyDescent="0.2">
      <c r="A2093" s="1" t="s">
        <v>50</v>
      </c>
      <c r="B2093" s="1" t="str">
        <f>LEFT(F2093,LEN(F2093)-1)&amp;"*"</f>
        <v>付良*</v>
      </c>
      <c r="C2093" s="3" t="s">
        <v>7299</v>
      </c>
      <c r="D2093" s="4"/>
      <c r="F2093" t="s">
        <v>3286</v>
      </c>
    </row>
    <row r="2094" spans="1:6" x14ac:dyDescent="0.2">
      <c r="A2094" s="1" t="s">
        <v>184</v>
      </c>
      <c r="B2094" s="1" t="str">
        <f>LEFT(F2094,LEN(F2094)-1)&amp;"*"</f>
        <v>江国*</v>
      </c>
      <c r="C2094" s="3" t="s">
        <v>170</v>
      </c>
      <c r="D2094" s="4"/>
      <c r="F2094" t="s">
        <v>3287</v>
      </c>
    </row>
    <row r="2095" spans="1:6" x14ac:dyDescent="0.2">
      <c r="A2095" s="1" t="s">
        <v>169</v>
      </c>
      <c r="B2095" s="1" t="str">
        <f>LEFT(F2095,LEN(F2095)-1)&amp;"*"</f>
        <v>齐贤*</v>
      </c>
      <c r="C2095" s="3" t="s">
        <v>502</v>
      </c>
      <c r="D2095" s="4"/>
      <c r="F2095" t="s">
        <v>2259</v>
      </c>
    </row>
    <row r="2096" spans="1:6" x14ac:dyDescent="0.2">
      <c r="A2096" s="1" t="s">
        <v>297</v>
      </c>
      <c r="B2096" s="1" t="str">
        <f>LEFT(F2096,LEN(F2096)-1)&amp;"*"</f>
        <v>邓国*</v>
      </c>
      <c r="C2096" s="3" t="s">
        <v>1796</v>
      </c>
      <c r="D2096" s="4"/>
      <c r="F2096" t="s">
        <v>3288</v>
      </c>
    </row>
    <row r="2097" spans="1:6" x14ac:dyDescent="0.2">
      <c r="A2097" s="1" t="s">
        <v>140</v>
      </c>
      <c r="B2097" s="1" t="str">
        <f>LEFT(F2097,LEN(F2097)-1)&amp;"*"</f>
        <v>陈林*</v>
      </c>
      <c r="C2097" s="3" t="s">
        <v>7300</v>
      </c>
      <c r="D2097" s="4"/>
      <c r="F2097" t="s">
        <v>3282</v>
      </c>
    </row>
    <row r="2098" spans="1:6" x14ac:dyDescent="0.2">
      <c r="A2098" s="1" t="s">
        <v>131</v>
      </c>
      <c r="B2098" s="1" t="str">
        <f>LEFT(F2098,LEN(F2098)-1)&amp;"*"</f>
        <v>陈祖*</v>
      </c>
      <c r="C2098" s="3" t="s">
        <v>7301</v>
      </c>
      <c r="D2098" s="4"/>
      <c r="F2098" t="s">
        <v>3289</v>
      </c>
    </row>
    <row r="2099" spans="1:6" x14ac:dyDescent="0.2">
      <c r="A2099" s="1" t="s">
        <v>192</v>
      </c>
      <c r="B2099" s="1" t="str">
        <f>LEFT(F2099,LEN(F2099)-1)&amp;"*"</f>
        <v>李声*</v>
      </c>
      <c r="C2099" s="3" t="s">
        <v>7302</v>
      </c>
      <c r="D2099" s="4"/>
      <c r="F2099" t="s">
        <v>3285</v>
      </c>
    </row>
    <row r="2100" spans="1:6" x14ac:dyDescent="0.2">
      <c r="A2100" s="1" t="s">
        <v>107</v>
      </c>
      <c r="B2100" s="1" t="str">
        <f>LEFT(F2100,LEN(F2100)-1)&amp;"*"</f>
        <v>张前*</v>
      </c>
      <c r="C2100" s="3" t="s">
        <v>1562</v>
      </c>
      <c r="D2100" s="4"/>
      <c r="F2100" t="s">
        <v>3290</v>
      </c>
    </row>
    <row r="2101" spans="1:6" x14ac:dyDescent="0.2">
      <c r="A2101" s="1" t="s">
        <v>334</v>
      </c>
      <c r="B2101" s="1" t="str">
        <f>LEFT(F2101,LEN(F2101)-1)&amp;"*"</f>
        <v>郑家*</v>
      </c>
      <c r="C2101" s="3" t="s">
        <v>7303</v>
      </c>
      <c r="D2101" s="4"/>
      <c r="F2101" t="s">
        <v>3291</v>
      </c>
    </row>
    <row r="2102" spans="1:6" x14ac:dyDescent="0.2">
      <c r="A2102" s="1" t="s">
        <v>47</v>
      </c>
      <c r="B2102" s="1" t="str">
        <f>LEFT(F2102,LEN(F2102)-1)&amp;"*"</f>
        <v>胡选*</v>
      </c>
      <c r="C2102" s="3" t="s">
        <v>7304</v>
      </c>
      <c r="D2102" s="4"/>
      <c r="F2102" t="s">
        <v>3292</v>
      </c>
    </row>
    <row r="2103" spans="1:6" x14ac:dyDescent="0.2">
      <c r="A2103" s="1" t="s">
        <v>57</v>
      </c>
      <c r="B2103" s="1" t="str">
        <f>LEFT(F2103,LEN(F2103)-1)&amp;"*"</f>
        <v>廖祥*</v>
      </c>
      <c r="C2103" s="3" t="s">
        <v>7305</v>
      </c>
      <c r="D2103" s="4"/>
      <c r="F2103" t="s">
        <v>3293</v>
      </c>
    </row>
    <row r="2104" spans="1:6" x14ac:dyDescent="0.2">
      <c r="A2104" s="1" t="s">
        <v>93</v>
      </c>
      <c r="B2104" s="1" t="str">
        <f>LEFT(F2104,LEN(F2104)-1)&amp;"*"</f>
        <v>姜可*</v>
      </c>
      <c r="C2104" s="3" t="s">
        <v>208</v>
      </c>
      <c r="D2104" s="4"/>
      <c r="F2104" t="s">
        <v>2218</v>
      </c>
    </row>
    <row r="2105" spans="1:6" x14ac:dyDescent="0.2">
      <c r="A2105" s="1" t="s">
        <v>167</v>
      </c>
      <c r="B2105" s="1" t="str">
        <f>LEFT(F2105,LEN(F2105)-1)&amp;"*"</f>
        <v>徐林*</v>
      </c>
      <c r="C2105" s="3" t="s">
        <v>7306</v>
      </c>
      <c r="D2105" s="4"/>
      <c r="F2105" t="s">
        <v>3294</v>
      </c>
    </row>
    <row r="2106" spans="1:6" x14ac:dyDescent="0.2">
      <c r="A2106" s="1" t="s">
        <v>151</v>
      </c>
      <c r="B2106" s="1" t="str">
        <f>LEFT(F2106,LEN(F2106)-1)&amp;"*"</f>
        <v>邢义*</v>
      </c>
      <c r="C2106" s="3" t="s">
        <v>1381</v>
      </c>
      <c r="D2106" s="4"/>
      <c r="F2106" t="s">
        <v>3295</v>
      </c>
    </row>
    <row r="2107" spans="1:6" x14ac:dyDescent="0.2">
      <c r="A2107" s="1" t="s">
        <v>21</v>
      </c>
      <c r="B2107" s="1" t="str">
        <f>LEFT(F2107,LEN(F2107)-1)&amp;"*"</f>
        <v>李龙*</v>
      </c>
      <c r="C2107" s="3" t="s">
        <v>230</v>
      </c>
      <c r="D2107" s="4"/>
      <c r="F2107" t="s">
        <v>2313</v>
      </c>
    </row>
    <row r="2108" spans="1:6" x14ac:dyDescent="0.2">
      <c r="A2108" s="1" t="s">
        <v>86</v>
      </c>
      <c r="B2108" s="1" t="str">
        <f>LEFT(F2108,LEN(F2108)-1)&amp;"*"</f>
        <v>华宏*</v>
      </c>
      <c r="C2108" s="3" t="s">
        <v>7307</v>
      </c>
      <c r="D2108" s="4"/>
      <c r="F2108" t="s">
        <v>3296</v>
      </c>
    </row>
    <row r="2109" spans="1:6" x14ac:dyDescent="0.2">
      <c r="A2109" s="1" t="s">
        <v>93</v>
      </c>
      <c r="B2109" s="1" t="str">
        <f>LEFT(F2109,LEN(F2109)-1)&amp;"*"</f>
        <v>姜可*</v>
      </c>
      <c r="C2109" s="3" t="s">
        <v>208</v>
      </c>
      <c r="D2109" s="4"/>
      <c r="F2109" t="s">
        <v>2218</v>
      </c>
    </row>
    <row r="2110" spans="1:6" x14ac:dyDescent="0.2">
      <c r="A2110" s="1" t="s">
        <v>151</v>
      </c>
      <c r="B2110" s="1" t="str">
        <f>LEFT(F2110,LEN(F2110)-1)&amp;"*"</f>
        <v>邢义*</v>
      </c>
      <c r="C2110" s="3" t="s">
        <v>7308</v>
      </c>
      <c r="D2110" s="4"/>
      <c r="F2110" t="s">
        <v>3295</v>
      </c>
    </row>
    <row r="2111" spans="1:6" x14ac:dyDescent="0.2">
      <c r="A2111" s="1" t="s">
        <v>47</v>
      </c>
      <c r="B2111" s="1" t="str">
        <f>LEFT(F2111,LEN(F2111)-1)&amp;"*"</f>
        <v>周发*</v>
      </c>
      <c r="C2111" s="3" t="s">
        <v>7309</v>
      </c>
      <c r="D2111" s="4"/>
      <c r="F2111" t="s">
        <v>3297</v>
      </c>
    </row>
    <row r="2112" spans="1:6" x14ac:dyDescent="0.2">
      <c r="A2112" s="1" t="s">
        <v>297</v>
      </c>
      <c r="B2112" s="1" t="str">
        <f>LEFT(F2112,LEN(F2112)-1)&amp;"*"</f>
        <v>熊凤*</v>
      </c>
      <c r="C2112" s="3" t="s">
        <v>6854</v>
      </c>
      <c r="D2112" s="4"/>
      <c r="F2112" t="s">
        <v>3262</v>
      </c>
    </row>
    <row r="2113" spans="1:6" x14ac:dyDescent="0.2">
      <c r="A2113" s="1" t="s">
        <v>51</v>
      </c>
      <c r="B2113" s="1" t="str">
        <f>LEFT(F2113,LEN(F2113)-1)&amp;"*"</f>
        <v>田凤*</v>
      </c>
      <c r="C2113" s="3" t="s">
        <v>7310</v>
      </c>
      <c r="D2113" s="4"/>
      <c r="F2113" t="s">
        <v>3298</v>
      </c>
    </row>
    <row r="2114" spans="1:6" x14ac:dyDescent="0.2">
      <c r="A2114" s="1" t="s">
        <v>119</v>
      </c>
      <c r="B2114" s="1" t="str">
        <f>LEFT(F2114,LEN(F2114)-1)&amp;"*"</f>
        <v>占辉*</v>
      </c>
      <c r="C2114" s="3" t="s">
        <v>1033</v>
      </c>
      <c r="D2114" s="4"/>
      <c r="F2114" t="s">
        <v>3299</v>
      </c>
    </row>
    <row r="2115" spans="1:6" x14ac:dyDescent="0.2">
      <c r="A2115" s="1" t="s">
        <v>177</v>
      </c>
      <c r="B2115" s="1" t="str">
        <f>LEFT(F2115,LEN(F2115)-1)&amp;"*"</f>
        <v>刘清*</v>
      </c>
      <c r="C2115" s="3" t="s">
        <v>213</v>
      </c>
      <c r="D2115" s="4"/>
      <c r="F2115" t="s">
        <v>3300</v>
      </c>
    </row>
    <row r="2116" spans="1:6" x14ac:dyDescent="0.2">
      <c r="A2116" s="1" t="s">
        <v>461</v>
      </c>
      <c r="B2116" s="1" t="str">
        <f>LEFT(F2116,LEN(F2116)-1)&amp;"*"</f>
        <v>彭玲*</v>
      </c>
      <c r="C2116" s="3" t="s">
        <v>168</v>
      </c>
      <c r="D2116" s="4"/>
      <c r="F2116" t="s">
        <v>2557</v>
      </c>
    </row>
    <row r="2117" spans="1:6" x14ac:dyDescent="0.2">
      <c r="A2117" s="1" t="s">
        <v>50</v>
      </c>
      <c r="B2117" s="1" t="str">
        <f>LEFT(F2117,LEN(F2117)-1)&amp;"*"</f>
        <v>程其*</v>
      </c>
      <c r="C2117" s="3" t="s">
        <v>336</v>
      </c>
      <c r="D2117" s="4"/>
      <c r="F2117" t="s">
        <v>2086</v>
      </c>
    </row>
    <row r="2118" spans="1:6" x14ac:dyDescent="0.2">
      <c r="A2118" s="1" t="s">
        <v>65</v>
      </c>
      <c r="B2118" s="1" t="str">
        <f>LEFT(F2118,LEN(F2118)-1)&amp;"*"</f>
        <v>田世*</v>
      </c>
      <c r="C2118" s="3" t="s">
        <v>7311</v>
      </c>
      <c r="D2118" s="4"/>
      <c r="F2118" t="s">
        <v>3301</v>
      </c>
    </row>
    <row r="2119" spans="1:6" x14ac:dyDescent="0.2">
      <c r="A2119" s="1" t="s">
        <v>209</v>
      </c>
      <c r="B2119" s="1" t="str">
        <f>LEFT(F2119,LEN(F2119)-1)&amp;"*"</f>
        <v>程东*</v>
      </c>
      <c r="C2119" s="3" t="s">
        <v>301</v>
      </c>
      <c r="D2119" s="4"/>
      <c r="F2119" t="s">
        <v>3302</v>
      </c>
    </row>
    <row r="2120" spans="1:6" x14ac:dyDescent="0.2">
      <c r="A2120" s="1" t="s">
        <v>70</v>
      </c>
      <c r="B2120" s="1" t="str">
        <f>LEFT(F2120,LEN(F2120)-1)&amp;"*"</f>
        <v>李华*</v>
      </c>
      <c r="C2120" s="3" t="s">
        <v>170</v>
      </c>
      <c r="D2120" s="4"/>
      <c r="F2120" t="s">
        <v>2653</v>
      </c>
    </row>
    <row r="2121" spans="1:6" x14ac:dyDescent="0.2">
      <c r="A2121" s="1" t="s">
        <v>619</v>
      </c>
      <c r="B2121" s="1" t="str">
        <f>LEFT(F2121,LEN(F2121)-1)&amp;"*"</f>
        <v>吴孔*</v>
      </c>
      <c r="C2121" s="3" t="s">
        <v>7312</v>
      </c>
      <c r="D2121" s="4"/>
      <c r="F2121" t="s">
        <v>3303</v>
      </c>
    </row>
    <row r="2122" spans="1:6" x14ac:dyDescent="0.2">
      <c r="A2122" s="1" t="s">
        <v>62</v>
      </c>
      <c r="B2122" s="1" t="str">
        <f>LEFT(F2122,LEN(F2122)-1)&amp;"*"</f>
        <v>张远*</v>
      </c>
      <c r="C2122" s="3" t="s">
        <v>7313</v>
      </c>
      <c r="D2122" s="4"/>
      <c r="F2122" t="s">
        <v>3304</v>
      </c>
    </row>
    <row r="2123" spans="1:6" x14ac:dyDescent="0.2">
      <c r="A2123" s="1" t="s">
        <v>111</v>
      </c>
      <c r="B2123" s="1" t="str">
        <f>LEFT(F2123,LEN(F2123)-1)&amp;"*"</f>
        <v>蔡*</v>
      </c>
      <c r="C2123" s="3" t="s">
        <v>59</v>
      </c>
      <c r="D2123" s="4"/>
      <c r="F2123" t="s">
        <v>2183</v>
      </c>
    </row>
    <row r="2124" spans="1:6" x14ac:dyDescent="0.2">
      <c r="A2124" s="1" t="s">
        <v>278</v>
      </c>
      <c r="B2124" s="1" t="str">
        <f>LEFT(F2124,LEN(F2124)-1)&amp;"*"</f>
        <v>黄朝*</v>
      </c>
      <c r="C2124" s="3" t="s">
        <v>7314</v>
      </c>
      <c r="D2124" s="4"/>
      <c r="F2124" t="s">
        <v>3305</v>
      </c>
    </row>
    <row r="2125" spans="1:6" x14ac:dyDescent="0.2">
      <c r="A2125" s="1" t="s">
        <v>430</v>
      </c>
      <c r="B2125" s="1" t="str">
        <f>LEFT(F2125,LEN(F2125)-1)&amp;"*"</f>
        <v>蒲道*</v>
      </c>
      <c r="C2125" s="3" t="s">
        <v>7315</v>
      </c>
      <c r="D2125" s="4"/>
      <c r="F2125" t="s">
        <v>3306</v>
      </c>
    </row>
    <row r="2126" spans="1:6" x14ac:dyDescent="0.2">
      <c r="A2126" s="1" t="s">
        <v>164</v>
      </c>
      <c r="B2126" s="1" t="str">
        <f>LEFT(F2126,LEN(F2126)-1)&amp;"*"</f>
        <v>刘建*</v>
      </c>
      <c r="C2126" s="3" t="s">
        <v>2019</v>
      </c>
      <c r="D2126" s="4"/>
      <c r="F2126" t="s">
        <v>3278</v>
      </c>
    </row>
    <row r="2127" spans="1:6" x14ac:dyDescent="0.2">
      <c r="A2127" s="1" t="s">
        <v>63</v>
      </c>
      <c r="B2127" s="1" t="str">
        <f>LEFT(F2127,LEN(F2127)-1)&amp;"*"</f>
        <v>朱家*</v>
      </c>
      <c r="C2127" s="3" t="s">
        <v>1743</v>
      </c>
      <c r="D2127" s="4"/>
      <c r="F2127" t="s">
        <v>2116</v>
      </c>
    </row>
    <row r="2128" spans="1:6" x14ac:dyDescent="0.2">
      <c r="A2128" s="1" t="s">
        <v>146</v>
      </c>
      <c r="B2128" s="1" t="str">
        <f>LEFT(F2128,LEN(F2128)-1)&amp;"*"</f>
        <v>闵道*</v>
      </c>
      <c r="C2128" s="3" t="s">
        <v>7316</v>
      </c>
      <c r="D2128" s="4"/>
      <c r="F2128" t="s">
        <v>2094</v>
      </c>
    </row>
    <row r="2129" spans="1:6" x14ac:dyDescent="0.2">
      <c r="A2129" s="1" t="s">
        <v>128</v>
      </c>
      <c r="B2129" s="1" t="str">
        <f>LEFT(F2129,LEN(F2129)-1)&amp;"*"</f>
        <v>付启*</v>
      </c>
      <c r="C2129" s="3" t="s">
        <v>7317</v>
      </c>
      <c r="D2129" s="4"/>
      <c r="F2129" t="s">
        <v>3307</v>
      </c>
    </row>
    <row r="2130" spans="1:6" x14ac:dyDescent="0.2">
      <c r="A2130" s="1" t="s">
        <v>142</v>
      </c>
      <c r="B2130" s="1" t="str">
        <f>LEFT(F2130,LEN(F2130)-1)&amp;"*"</f>
        <v>王如*</v>
      </c>
      <c r="C2130" s="3" t="s">
        <v>7318</v>
      </c>
      <c r="D2130" s="4"/>
      <c r="F2130" t="s">
        <v>3308</v>
      </c>
    </row>
    <row r="2131" spans="1:6" x14ac:dyDescent="0.2">
      <c r="A2131" s="1" t="s">
        <v>94</v>
      </c>
      <c r="B2131" s="1" t="str">
        <f>LEFT(F2131,LEN(F2131)-1)&amp;"*"</f>
        <v>周其*</v>
      </c>
      <c r="C2131" s="3" t="s">
        <v>7319</v>
      </c>
      <c r="D2131" s="4"/>
      <c r="F2131" t="s">
        <v>3309</v>
      </c>
    </row>
    <row r="2132" spans="1:6" x14ac:dyDescent="0.2">
      <c r="A2132" s="1" t="s">
        <v>13</v>
      </c>
      <c r="B2132" s="1" t="str">
        <f>LEFT(F2132,LEN(F2132)-1)&amp;"*"</f>
        <v>彭怀*</v>
      </c>
      <c r="C2132" s="3" t="s">
        <v>7320</v>
      </c>
      <c r="D2132" s="4"/>
      <c r="F2132" t="s">
        <v>3310</v>
      </c>
    </row>
    <row r="2133" spans="1:6" x14ac:dyDescent="0.2">
      <c r="A2133" s="1" t="s">
        <v>136</v>
      </c>
      <c r="B2133" s="1" t="str">
        <f>LEFT(F2133,LEN(F2133)-1)&amp;"*"</f>
        <v>廖家*</v>
      </c>
      <c r="C2133" s="3" t="s">
        <v>633</v>
      </c>
      <c r="D2133" s="4"/>
      <c r="F2133" t="s">
        <v>3311</v>
      </c>
    </row>
    <row r="2134" spans="1:6" x14ac:dyDescent="0.2">
      <c r="A2134" s="1" t="s">
        <v>72</v>
      </c>
      <c r="B2134" s="1" t="str">
        <f>LEFT(F2134,LEN(F2134)-1)&amp;"*"</f>
        <v>但继*</v>
      </c>
      <c r="C2134" s="3" t="s">
        <v>336</v>
      </c>
      <c r="D2134" s="4"/>
      <c r="F2134" t="s">
        <v>2174</v>
      </c>
    </row>
    <row r="2135" spans="1:6" x14ac:dyDescent="0.2">
      <c r="A2135" s="1" t="s">
        <v>51</v>
      </c>
      <c r="B2135" s="1" t="str">
        <f>LEFT(F2135,LEN(F2135)-1)&amp;"*"</f>
        <v>蒋晓*</v>
      </c>
      <c r="C2135" s="3" t="s">
        <v>7321</v>
      </c>
      <c r="D2135" s="4"/>
      <c r="F2135" t="s">
        <v>3312</v>
      </c>
    </row>
    <row r="2136" spans="1:6" x14ac:dyDescent="0.2">
      <c r="A2136" s="1" t="s">
        <v>133</v>
      </c>
      <c r="B2136" s="1" t="str">
        <f>LEFT(F2136,LEN(F2136)-1)&amp;"*"</f>
        <v>林志*</v>
      </c>
      <c r="C2136" s="3" t="s">
        <v>1024</v>
      </c>
      <c r="D2136" s="4"/>
      <c r="F2136" t="s">
        <v>2220</v>
      </c>
    </row>
    <row r="2137" spans="1:6" x14ac:dyDescent="0.2">
      <c r="A2137" s="1" t="s">
        <v>144</v>
      </c>
      <c r="B2137" s="1" t="str">
        <f>LEFT(F2137,LEN(F2137)-1)&amp;"*"</f>
        <v>薛宗*</v>
      </c>
      <c r="C2137" s="3" t="s">
        <v>982</v>
      </c>
      <c r="D2137" s="4"/>
      <c r="F2137" t="s">
        <v>2062</v>
      </c>
    </row>
    <row r="2138" spans="1:6" x14ac:dyDescent="0.2">
      <c r="A2138" s="1" t="s">
        <v>158</v>
      </c>
      <c r="B2138" s="1" t="str">
        <f>LEFT(F2138,LEN(F2138)-1)&amp;"*"</f>
        <v>陈绪*</v>
      </c>
      <c r="C2138" s="3" t="s">
        <v>7322</v>
      </c>
      <c r="D2138" s="4"/>
      <c r="F2138" t="s">
        <v>3313</v>
      </c>
    </row>
    <row r="2139" spans="1:6" x14ac:dyDescent="0.2">
      <c r="A2139" s="1" t="s">
        <v>209</v>
      </c>
      <c r="B2139" s="1" t="str">
        <f>LEFT(F2139,LEN(F2139)-1)&amp;"*"</f>
        <v>胡遵*</v>
      </c>
      <c r="C2139" s="3" t="s">
        <v>7323</v>
      </c>
      <c r="D2139" s="4"/>
      <c r="F2139" t="s">
        <v>2165</v>
      </c>
    </row>
    <row r="2140" spans="1:6" x14ac:dyDescent="0.2">
      <c r="A2140" s="1" t="s">
        <v>260</v>
      </c>
      <c r="B2140" s="1" t="str">
        <f>LEFT(F2140,LEN(F2140)-1)&amp;"*"</f>
        <v>黄守*</v>
      </c>
      <c r="C2140" s="3" t="s">
        <v>7324</v>
      </c>
      <c r="D2140" s="4"/>
      <c r="F2140" t="s">
        <v>3314</v>
      </c>
    </row>
    <row r="2141" spans="1:6" x14ac:dyDescent="0.2">
      <c r="A2141" s="1" t="s">
        <v>206</v>
      </c>
      <c r="B2141" s="1" t="str">
        <f>LEFT(F2141,LEN(F2141)-1)&amp;"*"</f>
        <v>漆先*</v>
      </c>
      <c r="C2141" s="3" t="s">
        <v>7325</v>
      </c>
      <c r="D2141" s="4"/>
      <c r="F2141" t="s">
        <v>3315</v>
      </c>
    </row>
    <row r="2142" spans="1:6" x14ac:dyDescent="0.2">
      <c r="A2142" s="1" t="s">
        <v>128</v>
      </c>
      <c r="B2142" s="1" t="str">
        <f>LEFT(F2142,LEN(F2142)-1)&amp;"*"</f>
        <v>陈远*</v>
      </c>
      <c r="C2142" s="3" t="s">
        <v>7326</v>
      </c>
      <c r="D2142" s="4"/>
      <c r="F2142" t="s">
        <v>3316</v>
      </c>
    </row>
    <row r="2143" spans="1:6" x14ac:dyDescent="0.2">
      <c r="A2143" s="1" t="s">
        <v>358</v>
      </c>
      <c r="B2143" s="1" t="str">
        <f>LEFT(F2143,LEN(F2143)-1)&amp;"*"</f>
        <v>舒兴*</v>
      </c>
      <c r="C2143" s="3" t="s">
        <v>1731</v>
      </c>
      <c r="D2143" s="4"/>
      <c r="F2143" t="s">
        <v>2783</v>
      </c>
    </row>
    <row r="2144" spans="1:6" x14ac:dyDescent="0.2">
      <c r="A2144" s="1" t="s">
        <v>197</v>
      </c>
      <c r="B2144" s="1" t="str">
        <f>LEFT(F2144,LEN(F2144)-1)&amp;"*"</f>
        <v>陈尧*</v>
      </c>
      <c r="C2144" s="3" t="s">
        <v>7327</v>
      </c>
      <c r="D2144" s="4"/>
      <c r="F2144" t="s">
        <v>3317</v>
      </c>
    </row>
    <row r="2145" spans="1:6" x14ac:dyDescent="0.2">
      <c r="A2145" s="1" t="s">
        <v>443</v>
      </c>
      <c r="B2145" s="1" t="str">
        <f>LEFT(F2145,LEN(F2145)-1)&amp;"*"</f>
        <v>王家*</v>
      </c>
      <c r="C2145" s="3" t="s">
        <v>1093</v>
      </c>
      <c r="D2145" s="4"/>
      <c r="F2145" t="s">
        <v>3266</v>
      </c>
    </row>
    <row r="2146" spans="1:6" x14ac:dyDescent="0.2">
      <c r="A2146" s="1" t="s">
        <v>443</v>
      </c>
      <c r="B2146" s="1" t="str">
        <f>LEFT(F2146,LEN(F2146)-1)&amp;"*"</f>
        <v>王家*</v>
      </c>
      <c r="C2146" s="3" t="s">
        <v>1547</v>
      </c>
      <c r="D2146" s="4"/>
      <c r="F2146" t="s">
        <v>3266</v>
      </c>
    </row>
    <row r="2147" spans="1:6" x14ac:dyDescent="0.2">
      <c r="A2147" s="1" t="s">
        <v>257</v>
      </c>
      <c r="B2147" s="1" t="str">
        <f>LEFT(F2147,LEN(F2147)-1)&amp;"*"</f>
        <v>皮兰*</v>
      </c>
      <c r="C2147" s="3" t="s">
        <v>7328</v>
      </c>
      <c r="D2147" s="4"/>
      <c r="F2147" t="s">
        <v>3228</v>
      </c>
    </row>
    <row r="2148" spans="1:6" x14ac:dyDescent="0.2">
      <c r="A2148" s="1" t="s">
        <v>243</v>
      </c>
      <c r="B2148" s="1" t="str">
        <f>LEFT(F2148,LEN(F2148)-1)&amp;"*"</f>
        <v>叶贻*</v>
      </c>
      <c r="C2148" s="3" t="s">
        <v>7329</v>
      </c>
      <c r="D2148" s="4"/>
      <c r="F2148" t="s">
        <v>3318</v>
      </c>
    </row>
    <row r="2149" spans="1:6" x14ac:dyDescent="0.2">
      <c r="A2149" s="1" t="s">
        <v>158</v>
      </c>
      <c r="B2149" s="1" t="str">
        <f>LEFT(F2149,LEN(F2149)-1)&amp;"*"</f>
        <v>秦仲*</v>
      </c>
      <c r="C2149" s="3" t="s">
        <v>336</v>
      </c>
      <c r="D2149" s="4"/>
      <c r="F2149" t="s">
        <v>2757</v>
      </c>
    </row>
    <row r="2150" spans="1:6" x14ac:dyDescent="0.2">
      <c r="A2150" s="1" t="s">
        <v>278</v>
      </c>
      <c r="B2150" s="1" t="str">
        <f>LEFT(F2150,LEN(F2150)-1)&amp;"*"</f>
        <v>黄朝*</v>
      </c>
      <c r="C2150" s="3" t="s">
        <v>117</v>
      </c>
      <c r="D2150" s="4"/>
      <c r="F2150" t="s">
        <v>3305</v>
      </c>
    </row>
    <row r="2151" spans="1:6" x14ac:dyDescent="0.2">
      <c r="A2151" s="1" t="s">
        <v>83</v>
      </c>
      <c r="B2151" s="1" t="str">
        <f>LEFT(F2151,LEN(F2151)-1)&amp;"*"</f>
        <v>祝儒*</v>
      </c>
      <c r="C2151" s="3" t="s">
        <v>7330</v>
      </c>
      <c r="D2151" s="4"/>
      <c r="F2151" t="s">
        <v>3248</v>
      </c>
    </row>
    <row r="2152" spans="1:6" x14ac:dyDescent="0.2">
      <c r="A2152" s="1" t="s">
        <v>443</v>
      </c>
      <c r="B2152" s="1" t="str">
        <f>LEFT(F2152,LEN(F2152)-1)&amp;"*"</f>
        <v>王家*</v>
      </c>
      <c r="C2152" s="3" t="s">
        <v>7331</v>
      </c>
      <c r="D2152" s="4"/>
      <c r="F2152" t="s">
        <v>3266</v>
      </c>
    </row>
    <row r="2153" spans="1:6" x14ac:dyDescent="0.2">
      <c r="A2153" s="1" t="s">
        <v>5</v>
      </c>
      <c r="B2153" s="1" t="str">
        <f>LEFT(F2153,LEN(F2153)-1)&amp;"*"</f>
        <v>刘圣*</v>
      </c>
      <c r="C2153" s="3" t="s">
        <v>356</v>
      </c>
      <c r="D2153" s="4"/>
      <c r="F2153" t="s">
        <v>2171</v>
      </c>
    </row>
    <row r="2154" spans="1:6" x14ac:dyDescent="0.2">
      <c r="A2154" s="1" t="s">
        <v>209</v>
      </c>
      <c r="B2154" s="1" t="str">
        <f>LEFT(F2154,LEN(F2154)-1)&amp;"*"</f>
        <v>余嗣*</v>
      </c>
      <c r="C2154" s="3" t="s">
        <v>1621</v>
      </c>
      <c r="D2154" s="4"/>
      <c r="F2154" t="s">
        <v>3319</v>
      </c>
    </row>
    <row r="2155" spans="1:6" x14ac:dyDescent="0.2">
      <c r="A2155" s="1" t="s">
        <v>50</v>
      </c>
      <c r="B2155" s="1" t="str">
        <f>LEFT(F2155,LEN(F2155)-1)&amp;"*"</f>
        <v>崔传*</v>
      </c>
      <c r="C2155" s="3" t="s">
        <v>7332</v>
      </c>
      <c r="D2155" s="4"/>
      <c r="F2155" t="s">
        <v>3320</v>
      </c>
    </row>
    <row r="2156" spans="1:6" x14ac:dyDescent="0.2">
      <c r="A2156" s="1" t="s">
        <v>107</v>
      </c>
      <c r="B2156" s="1" t="str">
        <f>LEFT(F2156,LEN(F2156)-1)&amp;"*"</f>
        <v>张前*</v>
      </c>
      <c r="C2156" s="3" t="s">
        <v>1877</v>
      </c>
      <c r="D2156" s="4"/>
      <c r="F2156" t="s">
        <v>3290</v>
      </c>
    </row>
    <row r="2157" spans="1:6" x14ac:dyDescent="0.2">
      <c r="A2157" s="1" t="s">
        <v>169</v>
      </c>
      <c r="B2157" s="1" t="str">
        <f>LEFT(F2157,LEN(F2157)-1)&amp;"*"</f>
        <v>齐贤*</v>
      </c>
      <c r="C2157" s="3" t="s">
        <v>902</v>
      </c>
      <c r="D2157" s="4"/>
      <c r="F2157" t="s">
        <v>2259</v>
      </c>
    </row>
    <row r="2158" spans="1:6" x14ac:dyDescent="0.2">
      <c r="A2158" s="1" t="s">
        <v>112</v>
      </c>
      <c r="B2158" s="1" t="str">
        <f>LEFT(F2158,LEN(F2158)-1)&amp;"*"</f>
        <v>孙月*</v>
      </c>
      <c r="C2158" s="3" t="s">
        <v>170</v>
      </c>
      <c r="D2158" s="4"/>
      <c r="F2158" t="s">
        <v>2245</v>
      </c>
    </row>
    <row r="2159" spans="1:6" x14ac:dyDescent="0.2">
      <c r="A2159" s="1" t="s">
        <v>152</v>
      </c>
      <c r="B2159" s="1" t="str">
        <f>LEFT(F2159,LEN(F2159)-1)&amp;"*"</f>
        <v>程*</v>
      </c>
      <c r="C2159" s="3" t="s">
        <v>95</v>
      </c>
      <c r="D2159" s="4"/>
      <c r="F2159" t="s">
        <v>3321</v>
      </c>
    </row>
    <row r="2160" spans="1:6" x14ac:dyDescent="0.2">
      <c r="A2160" s="1" t="s">
        <v>224</v>
      </c>
      <c r="B2160" s="1" t="str">
        <f>LEFT(F2160,LEN(F2160)-1)&amp;"*"</f>
        <v>张升*</v>
      </c>
      <c r="C2160" s="3" t="s">
        <v>168</v>
      </c>
      <c r="D2160" s="4"/>
      <c r="F2160" t="s">
        <v>2699</v>
      </c>
    </row>
    <row r="2161" spans="1:6" x14ac:dyDescent="0.2">
      <c r="A2161" s="1" t="s">
        <v>461</v>
      </c>
      <c r="B2161" s="1" t="str">
        <f>LEFT(F2161,LEN(F2161)-1)&amp;"*"</f>
        <v>洪坤*</v>
      </c>
      <c r="C2161" s="3" t="s">
        <v>7333</v>
      </c>
      <c r="D2161" s="4"/>
      <c r="F2161" t="s">
        <v>3322</v>
      </c>
    </row>
    <row r="2162" spans="1:6" x14ac:dyDescent="0.2">
      <c r="A2162" s="1" t="s">
        <v>130</v>
      </c>
      <c r="B2162" s="1" t="str">
        <f>LEFT(F2162,LEN(F2162)-1)&amp;"*"</f>
        <v>王孝*</v>
      </c>
      <c r="C2162" s="3" t="s">
        <v>1402</v>
      </c>
      <c r="D2162" s="4"/>
      <c r="F2162" t="s">
        <v>3323</v>
      </c>
    </row>
    <row r="2163" spans="1:6" x14ac:dyDescent="0.2">
      <c r="A2163" s="1" t="s">
        <v>342</v>
      </c>
      <c r="B2163" s="1" t="str">
        <f>LEFT(F2163,LEN(F2163)-1)&amp;"*"</f>
        <v>张明*</v>
      </c>
      <c r="C2163" s="3" t="s">
        <v>7334</v>
      </c>
      <c r="D2163" s="4"/>
      <c r="F2163" t="s">
        <v>3324</v>
      </c>
    </row>
    <row r="2164" spans="1:6" x14ac:dyDescent="0.2">
      <c r="A2164" s="1" t="s">
        <v>297</v>
      </c>
      <c r="B2164" s="1" t="str">
        <f>LEFT(F2164,LEN(F2164)-1)&amp;"*"</f>
        <v>邓国*</v>
      </c>
      <c r="C2164" s="3" t="s">
        <v>2048</v>
      </c>
      <c r="D2164" s="4"/>
      <c r="F2164" t="s">
        <v>3288</v>
      </c>
    </row>
    <row r="2165" spans="1:6" x14ac:dyDescent="0.2">
      <c r="A2165" s="1" t="s">
        <v>47</v>
      </c>
      <c r="B2165" s="1" t="str">
        <f>LEFT(F2165,LEN(F2165)-1)&amp;"*"</f>
        <v>胡选*</v>
      </c>
      <c r="C2165" s="3" t="s">
        <v>7335</v>
      </c>
      <c r="D2165" s="4"/>
      <c r="F2165" t="s">
        <v>3292</v>
      </c>
    </row>
    <row r="2166" spans="1:6" x14ac:dyDescent="0.2">
      <c r="A2166" s="1" t="s">
        <v>307</v>
      </c>
      <c r="B2166" s="1" t="str">
        <f>LEFT(F2166,LEN(F2166)-1)&amp;"*"</f>
        <v>刘会*</v>
      </c>
      <c r="C2166" s="3" t="s">
        <v>7336</v>
      </c>
      <c r="D2166" s="4"/>
      <c r="F2166" t="s">
        <v>2058</v>
      </c>
    </row>
    <row r="2167" spans="1:6" x14ac:dyDescent="0.2">
      <c r="A2167" s="1" t="s">
        <v>184</v>
      </c>
      <c r="B2167" s="1" t="str">
        <f>LEFT(F2167,LEN(F2167)-1)&amp;"*"</f>
        <v>江国*</v>
      </c>
      <c r="C2167" s="3" t="s">
        <v>170</v>
      </c>
      <c r="D2167" s="4"/>
      <c r="F2167" t="s">
        <v>3287</v>
      </c>
    </row>
    <row r="2168" spans="1:6" x14ac:dyDescent="0.2">
      <c r="A2168" s="1" t="s">
        <v>50</v>
      </c>
      <c r="B2168" s="1" t="str">
        <f>LEFT(F2168,LEN(F2168)-1)&amp;"*"</f>
        <v>崔传*</v>
      </c>
      <c r="C2168" s="3" t="s">
        <v>7337</v>
      </c>
      <c r="D2168" s="4"/>
      <c r="F2168" t="s">
        <v>3320</v>
      </c>
    </row>
    <row r="2169" spans="1:6" x14ac:dyDescent="0.2">
      <c r="A2169" s="1" t="s">
        <v>128</v>
      </c>
      <c r="B2169" s="1" t="str">
        <f>LEFT(F2169,LEN(F2169)-1)&amp;"*"</f>
        <v>吴崇*</v>
      </c>
      <c r="C2169" s="3" t="s">
        <v>39</v>
      </c>
      <c r="D2169" s="4"/>
      <c r="F2169" t="s">
        <v>3325</v>
      </c>
    </row>
    <row r="2170" spans="1:6" x14ac:dyDescent="0.2">
      <c r="A2170" s="1" t="s">
        <v>127</v>
      </c>
      <c r="B2170" s="1" t="str">
        <f>LEFT(F2170,LEN(F2170)-1)&amp;"*"</f>
        <v>张恩*</v>
      </c>
      <c r="C2170" s="3" t="s">
        <v>1825</v>
      </c>
      <c r="D2170" s="4"/>
      <c r="F2170" t="s">
        <v>3326</v>
      </c>
    </row>
    <row r="2171" spans="1:6" x14ac:dyDescent="0.2">
      <c r="A2171" s="1" t="s">
        <v>175</v>
      </c>
      <c r="B2171" s="1" t="str">
        <f>LEFT(F2171,LEN(F2171)-1)&amp;"*"</f>
        <v>刘长*</v>
      </c>
      <c r="C2171" s="3" t="s">
        <v>1159</v>
      </c>
      <c r="D2171" s="4"/>
      <c r="F2171" t="s">
        <v>2204</v>
      </c>
    </row>
    <row r="2172" spans="1:6" x14ac:dyDescent="0.2">
      <c r="A2172" s="1" t="s">
        <v>152</v>
      </c>
      <c r="B2172" s="1" t="str">
        <f>LEFT(F2172,LEN(F2172)-1)&amp;"*"</f>
        <v>程*</v>
      </c>
      <c r="C2172" s="3" t="s">
        <v>168</v>
      </c>
      <c r="D2172" s="4"/>
      <c r="F2172" t="s">
        <v>3321</v>
      </c>
    </row>
    <row r="2173" spans="1:6" x14ac:dyDescent="0.2">
      <c r="A2173" s="1" t="s">
        <v>76</v>
      </c>
      <c r="B2173" s="1" t="str">
        <f>LEFT(F2173,LEN(F2173)-1)&amp;"*"</f>
        <v>袁文*</v>
      </c>
      <c r="C2173" s="3" t="s">
        <v>208</v>
      </c>
      <c r="D2173" s="4"/>
      <c r="F2173" t="s">
        <v>2299</v>
      </c>
    </row>
    <row r="2174" spans="1:6" x14ac:dyDescent="0.2">
      <c r="A2174" s="1" t="s">
        <v>27</v>
      </c>
      <c r="B2174" s="1" t="str">
        <f>LEFT(F2174,LEN(F2174)-1)&amp;"*"</f>
        <v>刘文*</v>
      </c>
      <c r="C2174" s="3" t="s">
        <v>7338</v>
      </c>
      <c r="D2174" s="4"/>
      <c r="F2174" t="s">
        <v>3327</v>
      </c>
    </row>
    <row r="2175" spans="1:6" x14ac:dyDescent="0.2">
      <c r="A2175" s="1" t="s">
        <v>19</v>
      </c>
      <c r="B2175" s="1" t="str">
        <f>LEFT(F2175,LEN(F2175)-1)&amp;"*"</f>
        <v>曾凡*</v>
      </c>
      <c r="C2175" s="3" t="s">
        <v>170</v>
      </c>
      <c r="D2175" s="4"/>
      <c r="F2175" t="s">
        <v>2231</v>
      </c>
    </row>
    <row r="2176" spans="1:6" x14ac:dyDescent="0.2">
      <c r="A2176" s="1" t="s">
        <v>74</v>
      </c>
      <c r="B2176" s="1" t="str">
        <f>LEFT(F2176,LEN(F2176)-1)&amp;"*"</f>
        <v>吴述*</v>
      </c>
      <c r="C2176" s="3" t="s">
        <v>210</v>
      </c>
      <c r="D2176" s="4"/>
      <c r="F2176" t="s">
        <v>2345</v>
      </c>
    </row>
    <row r="2177" spans="1:6" x14ac:dyDescent="0.2">
      <c r="A2177" s="1" t="s">
        <v>516</v>
      </c>
      <c r="B2177" s="1" t="str">
        <f>LEFT(F2177,LEN(F2177)-1)&amp;"*"</f>
        <v>王*</v>
      </c>
      <c r="C2177" s="3" t="s">
        <v>168</v>
      </c>
      <c r="D2177" s="4"/>
      <c r="F2177" t="s">
        <v>2831</v>
      </c>
    </row>
    <row r="2178" spans="1:6" x14ac:dyDescent="0.2">
      <c r="A2178" s="1" t="s">
        <v>250</v>
      </c>
      <c r="B2178" s="1" t="str">
        <f>LEFT(F2178,LEN(F2178)-1)&amp;"*"</f>
        <v>彭安*</v>
      </c>
      <c r="C2178" s="3" t="s">
        <v>7339</v>
      </c>
      <c r="D2178" s="4"/>
      <c r="F2178" t="s">
        <v>3328</v>
      </c>
    </row>
    <row r="2179" spans="1:6" x14ac:dyDescent="0.2">
      <c r="A2179" s="1" t="s">
        <v>131</v>
      </c>
      <c r="B2179" s="1" t="str">
        <f>LEFT(F2179,LEN(F2179)-1)&amp;"*"</f>
        <v>刘丰*</v>
      </c>
      <c r="C2179" s="3" t="s">
        <v>7340</v>
      </c>
      <c r="D2179" s="4"/>
      <c r="F2179" t="s">
        <v>3329</v>
      </c>
    </row>
    <row r="2180" spans="1:6" x14ac:dyDescent="0.2">
      <c r="A2180" s="1" t="s">
        <v>152</v>
      </c>
      <c r="B2180" s="1" t="str">
        <f>LEFT(F2180,LEN(F2180)-1)&amp;"*"</f>
        <v>程*</v>
      </c>
      <c r="C2180" s="3" t="s">
        <v>168</v>
      </c>
      <c r="D2180" s="4"/>
      <c r="F2180" t="s">
        <v>3321</v>
      </c>
    </row>
    <row r="2181" spans="1:6" x14ac:dyDescent="0.2">
      <c r="A2181" s="1" t="s">
        <v>175</v>
      </c>
      <c r="B2181" s="1" t="str">
        <f>LEFT(F2181,LEN(F2181)-1)&amp;"*"</f>
        <v>何先*</v>
      </c>
      <c r="C2181" s="3" t="s">
        <v>7341</v>
      </c>
      <c r="D2181" s="4"/>
      <c r="F2181" t="s">
        <v>2201</v>
      </c>
    </row>
    <row r="2182" spans="1:6" x14ac:dyDescent="0.2">
      <c r="A2182" s="1" t="s">
        <v>248</v>
      </c>
      <c r="B2182" s="1" t="str">
        <f>LEFT(F2182,LEN(F2182)-1)&amp;"*"</f>
        <v>漆先*</v>
      </c>
      <c r="C2182" s="3" t="s">
        <v>457</v>
      </c>
      <c r="D2182" s="4"/>
      <c r="F2182" t="s">
        <v>2316</v>
      </c>
    </row>
    <row r="2183" spans="1:6" x14ac:dyDescent="0.2">
      <c r="A2183" s="1" t="s">
        <v>276</v>
      </c>
      <c r="B2183" s="1" t="str">
        <f>LEFT(F2183,LEN(F2183)-1)&amp;"*"</f>
        <v>陈从*</v>
      </c>
      <c r="C2183" s="3" t="s">
        <v>241</v>
      </c>
      <c r="D2183" s="4"/>
      <c r="F2183" t="s">
        <v>2240</v>
      </c>
    </row>
    <row r="2184" spans="1:6" x14ac:dyDescent="0.2">
      <c r="A2184" s="1" t="s">
        <v>33</v>
      </c>
      <c r="B2184" s="1" t="str">
        <f>LEFT(F2184,LEN(F2184)-1)&amp;"*"</f>
        <v>杨正*</v>
      </c>
      <c r="C2184" s="3" t="s">
        <v>170</v>
      </c>
      <c r="D2184" s="4"/>
      <c r="F2184" t="s">
        <v>3330</v>
      </c>
    </row>
    <row r="2185" spans="1:6" x14ac:dyDescent="0.2">
      <c r="A2185" s="1" t="s">
        <v>516</v>
      </c>
      <c r="B2185" s="1" t="str">
        <f>LEFT(F2185,LEN(F2185)-1)&amp;"*"</f>
        <v>王*</v>
      </c>
      <c r="C2185" s="3" t="s">
        <v>241</v>
      </c>
      <c r="D2185" s="4"/>
      <c r="F2185" t="s">
        <v>2831</v>
      </c>
    </row>
    <row r="2186" spans="1:6" x14ac:dyDescent="0.2">
      <c r="A2186" s="1" t="s">
        <v>580</v>
      </c>
      <c r="B2186" s="1" t="str">
        <f>LEFT(F2186,LEN(F2186)-1)&amp;"*"</f>
        <v>余述*</v>
      </c>
      <c r="C2186" s="3" t="s">
        <v>7342</v>
      </c>
      <c r="D2186" s="4"/>
      <c r="F2186" t="s">
        <v>3331</v>
      </c>
    </row>
    <row r="2187" spans="1:6" x14ac:dyDescent="0.2">
      <c r="A2187" s="1" t="s">
        <v>133</v>
      </c>
      <c r="B2187" s="1" t="str">
        <f>LEFT(F2187,LEN(F2187)-1)&amp;"*"</f>
        <v>周*</v>
      </c>
      <c r="C2187" s="3" t="s">
        <v>648</v>
      </c>
      <c r="D2187" s="4"/>
      <c r="F2187" t="s">
        <v>2765</v>
      </c>
    </row>
    <row r="2188" spans="1:6" x14ac:dyDescent="0.2">
      <c r="A2188" s="1" t="s">
        <v>74</v>
      </c>
      <c r="B2188" s="1" t="str">
        <f>LEFT(F2188,LEN(F2188)-1)&amp;"*"</f>
        <v>吴述*</v>
      </c>
      <c r="C2188" s="3" t="s">
        <v>168</v>
      </c>
      <c r="D2188" s="4"/>
      <c r="F2188" t="s">
        <v>2345</v>
      </c>
    </row>
    <row r="2189" spans="1:6" x14ac:dyDescent="0.2">
      <c r="A2189" s="1" t="s">
        <v>27</v>
      </c>
      <c r="B2189" s="1" t="str">
        <f>LEFT(F2189,LEN(F2189)-1)&amp;"*"</f>
        <v>殷宝*</v>
      </c>
      <c r="C2189" s="3" t="s">
        <v>168</v>
      </c>
      <c r="D2189" s="4"/>
      <c r="F2189" t="s">
        <v>3332</v>
      </c>
    </row>
    <row r="2190" spans="1:6" x14ac:dyDescent="0.2">
      <c r="A2190" s="1" t="s">
        <v>177</v>
      </c>
      <c r="B2190" s="1" t="str">
        <f>LEFT(F2190,LEN(F2190)-1)&amp;"*"</f>
        <v>陈*</v>
      </c>
      <c r="C2190" s="3" t="s">
        <v>439</v>
      </c>
      <c r="D2190" s="4"/>
      <c r="F2190" t="s">
        <v>2260</v>
      </c>
    </row>
    <row r="2191" spans="1:6" x14ac:dyDescent="0.2">
      <c r="A2191" s="1" t="s">
        <v>61</v>
      </c>
      <c r="B2191" s="1" t="str">
        <f>LEFT(F2191,LEN(F2191)-1)&amp;"*"</f>
        <v>李龙*</v>
      </c>
      <c r="C2191" s="3" t="s">
        <v>168</v>
      </c>
      <c r="D2191" s="4"/>
      <c r="F2191" t="s">
        <v>2828</v>
      </c>
    </row>
    <row r="2192" spans="1:6" x14ac:dyDescent="0.2">
      <c r="A2192" s="1" t="s">
        <v>190</v>
      </c>
      <c r="B2192" s="1" t="str">
        <f>LEFT(F2192,LEN(F2192)-1)&amp;"*"</f>
        <v>江焕*</v>
      </c>
      <c r="C2192" s="3" t="s">
        <v>208</v>
      </c>
      <c r="D2192" s="4"/>
      <c r="F2192" t="s">
        <v>2838</v>
      </c>
    </row>
    <row r="2193" spans="1:6" x14ac:dyDescent="0.2">
      <c r="A2193" s="1" t="s">
        <v>334</v>
      </c>
      <c r="B2193" s="1" t="str">
        <f>LEFT(F2193,LEN(F2193)-1)&amp;"*"</f>
        <v>郑家*</v>
      </c>
      <c r="C2193" s="3" t="s">
        <v>7343</v>
      </c>
      <c r="D2193" s="4"/>
      <c r="F2193" t="s">
        <v>3291</v>
      </c>
    </row>
    <row r="2194" spans="1:6" x14ac:dyDescent="0.2">
      <c r="A2194" s="1" t="s">
        <v>334</v>
      </c>
      <c r="B2194" s="1" t="str">
        <f>LEFT(F2194,LEN(F2194)-1)&amp;"*"</f>
        <v>周祥*</v>
      </c>
      <c r="C2194" s="3" t="s">
        <v>902</v>
      </c>
      <c r="D2194" s="4"/>
      <c r="F2194" t="s">
        <v>2325</v>
      </c>
    </row>
    <row r="2195" spans="1:6" x14ac:dyDescent="0.2">
      <c r="A2195" s="1" t="s">
        <v>334</v>
      </c>
      <c r="B2195" s="1" t="str">
        <f>LEFT(F2195,LEN(F2195)-1)&amp;"*"</f>
        <v>郑家*</v>
      </c>
      <c r="C2195" s="3" t="s">
        <v>1647</v>
      </c>
      <c r="D2195" s="4"/>
      <c r="F2195" t="s">
        <v>3291</v>
      </c>
    </row>
    <row r="2196" spans="1:6" x14ac:dyDescent="0.2">
      <c r="A2196" s="1" t="s">
        <v>255</v>
      </c>
      <c r="B2196" s="1" t="str">
        <f>LEFT(F2196,LEN(F2196)-1)&amp;"*"</f>
        <v>吴木*</v>
      </c>
      <c r="C2196" s="3" t="s">
        <v>7344</v>
      </c>
      <c r="D2196" s="4"/>
      <c r="F2196" t="s">
        <v>3333</v>
      </c>
    </row>
    <row r="2197" spans="1:6" x14ac:dyDescent="0.2">
      <c r="A2197" s="1" t="s">
        <v>224</v>
      </c>
      <c r="B2197" s="1" t="str">
        <f>LEFT(F2197,LEN(F2197)-1)&amp;"*"</f>
        <v>胡代*</v>
      </c>
      <c r="C2197" s="3" t="s">
        <v>168</v>
      </c>
      <c r="D2197" s="4"/>
      <c r="F2197" t="s">
        <v>2832</v>
      </c>
    </row>
    <row r="2198" spans="1:6" x14ac:dyDescent="0.2">
      <c r="A2198" s="1" t="s">
        <v>381</v>
      </c>
      <c r="B2198" s="1" t="str">
        <f>LEFT(F2198,LEN(F2198)-1)&amp;"*"</f>
        <v>李祖*</v>
      </c>
      <c r="C2198" s="3" t="s">
        <v>178</v>
      </c>
      <c r="D2198" s="4"/>
      <c r="F2198" t="s">
        <v>2813</v>
      </c>
    </row>
    <row r="2199" spans="1:6" x14ac:dyDescent="0.2">
      <c r="A2199" s="1" t="s">
        <v>142</v>
      </c>
      <c r="B2199" s="1" t="str">
        <f>LEFT(F2199,LEN(F2199)-1)&amp;"*"</f>
        <v>赵资*</v>
      </c>
      <c r="C2199" s="3" t="s">
        <v>1672</v>
      </c>
      <c r="D2199" s="4"/>
      <c r="F2199" t="s">
        <v>2760</v>
      </c>
    </row>
    <row r="2200" spans="1:6" x14ac:dyDescent="0.2">
      <c r="A2200" s="1" t="s">
        <v>334</v>
      </c>
      <c r="B2200" s="1" t="str">
        <f>LEFT(F2200,LEN(F2200)-1)&amp;"*"</f>
        <v>郑家*</v>
      </c>
      <c r="C2200" s="3" t="s">
        <v>1826</v>
      </c>
      <c r="D2200" s="4"/>
      <c r="F2200" t="s">
        <v>3291</v>
      </c>
    </row>
    <row r="2201" spans="1:6" x14ac:dyDescent="0.2">
      <c r="A2201" s="1" t="s">
        <v>27</v>
      </c>
      <c r="B2201" s="1" t="str">
        <f>LEFT(F2201,LEN(F2201)-1)&amp;"*"</f>
        <v>殷宝*</v>
      </c>
      <c r="C2201" s="3" t="s">
        <v>168</v>
      </c>
      <c r="D2201" s="4"/>
      <c r="F2201" t="s">
        <v>3332</v>
      </c>
    </row>
    <row r="2202" spans="1:6" x14ac:dyDescent="0.2">
      <c r="A2202" s="1" t="s">
        <v>200</v>
      </c>
      <c r="B2202" s="1" t="str">
        <f>LEFT(F2202,LEN(F2202)-1)&amp;"*"</f>
        <v>余士*</v>
      </c>
      <c r="C2202" s="3" t="s">
        <v>825</v>
      </c>
      <c r="D2202" s="4"/>
      <c r="F2202" t="s">
        <v>3334</v>
      </c>
    </row>
    <row r="2203" spans="1:6" x14ac:dyDescent="0.2">
      <c r="A2203" s="1" t="s">
        <v>177</v>
      </c>
      <c r="B2203" s="1" t="str">
        <f>LEFT(F2203,LEN(F2203)-1)&amp;"*"</f>
        <v>陈*</v>
      </c>
      <c r="C2203" s="3" t="s">
        <v>439</v>
      </c>
      <c r="D2203" s="4"/>
      <c r="F2203" t="s">
        <v>2260</v>
      </c>
    </row>
    <row r="2204" spans="1:6" x14ac:dyDescent="0.2">
      <c r="A2204" s="1" t="s">
        <v>6</v>
      </c>
      <c r="B2204" s="1" t="str">
        <f>LEFT(F2204,LEN(F2204)-1)&amp;"*"</f>
        <v>卢德*</v>
      </c>
      <c r="C2204" s="3" t="s">
        <v>176</v>
      </c>
      <c r="D2204" s="4"/>
      <c r="F2204" t="s">
        <v>2138</v>
      </c>
    </row>
    <row r="2205" spans="1:6" x14ac:dyDescent="0.2">
      <c r="A2205" s="1" t="s">
        <v>334</v>
      </c>
      <c r="B2205" s="1" t="str">
        <f>LEFT(F2205,LEN(F2205)-1)&amp;"*"</f>
        <v>郑家*</v>
      </c>
      <c r="C2205" s="3" t="s">
        <v>567</v>
      </c>
      <c r="D2205" s="4"/>
      <c r="F2205" t="s">
        <v>3291</v>
      </c>
    </row>
    <row r="2206" spans="1:6" x14ac:dyDescent="0.2">
      <c r="A2206" s="1" t="s">
        <v>243</v>
      </c>
      <c r="B2206" s="1" t="str">
        <f>LEFT(F2206,LEN(F2206)-1)&amp;"*"</f>
        <v>张*</v>
      </c>
      <c r="C2206" s="3" t="s">
        <v>7345</v>
      </c>
      <c r="D2206" s="4"/>
      <c r="F2206" t="s">
        <v>3335</v>
      </c>
    </row>
    <row r="2207" spans="1:6" x14ac:dyDescent="0.2">
      <c r="A2207" s="1" t="s">
        <v>76</v>
      </c>
      <c r="B2207" s="1" t="str">
        <f>LEFT(F2207,LEN(F2207)-1)&amp;"*"</f>
        <v>袁文*</v>
      </c>
      <c r="C2207" s="3" t="s">
        <v>170</v>
      </c>
      <c r="D2207" s="4"/>
      <c r="F2207" t="s">
        <v>2208</v>
      </c>
    </row>
    <row r="2208" spans="1:6" x14ac:dyDescent="0.2">
      <c r="A2208" s="1" t="s">
        <v>142</v>
      </c>
      <c r="B2208" s="1" t="str">
        <f>LEFT(F2208,LEN(F2208)-1)&amp;"*"</f>
        <v>赵资*</v>
      </c>
      <c r="C2208" s="3" t="s">
        <v>439</v>
      </c>
      <c r="D2208" s="4"/>
      <c r="F2208" t="s">
        <v>2760</v>
      </c>
    </row>
    <row r="2209" spans="1:6" x14ac:dyDescent="0.2">
      <c r="A2209" s="1" t="s">
        <v>325</v>
      </c>
      <c r="B2209" s="1" t="str">
        <f>LEFT(F2209,LEN(F2209)-1)&amp;"*"</f>
        <v>谈素*</v>
      </c>
      <c r="C2209" s="3" t="s">
        <v>1249</v>
      </c>
      <c r="D2209" s="4"/>
      <c r="F2209" t="s">
        <v>3336</v>
      </c>
    </row>
    <row r="2210" spans="1:6" x14ac:dyDescent="0.2">
      <c r="A2210" s="1" t="s">
        <v>167</v>
      </c>
      <c r="B2210" s="1" t="str">
        <f>LEFT(F2210,LEN(F2210)-1)&amp;"*"</f>
        <v>朱道*</v>
      </c>
      <c r="C2210" s="3" t="s">
        <v>168</v>
      </c>
      <c r="D2210" s="4"/>
      <c r="F2210" t="s">
        <v>3337</v>
      </c>
    </row>
    <row r="2211" spans="1:6" x14ac:dyDescent="0.2">
      <c r="A2211" s="1" t="s">
        <v>72</v>
      </c>
      <c r="B2211" s="1" t="str">
        <f>LEFT(F2211,LEN(F2211)-1)&amp;"*"</f>
        <v>李传*</v>
      </c>
      <c r="C2211" s="3" t="s">
        <v>7346</v>
      </c>
      <c r="D2211" s="4"/>
      <c r="F2211" t="s">
        <v>3338</v>
      </c>
    </row>
    <row r="2212" spans="1:6" x14ac:dyDescent="0.2">
      <c r="A2212" s="1" t="s">
        <v>175</v>
      </c>
      <c r="B2212" s="1" t="str">
        <f>LEFT(F2212,LEN(F2212)-1)&amp;"*"</f>
        <v>肖金*</v>
      </c>
      <c r="C2212" s="3" t="s">
        <v>7347</v>
      </c>
      <c r="D2212" s="4"/>
      <c r="F2212" t="s">
        <v>2263</v>
      </c>
    </row>
    <row r="2213" spans="1:6" x14ac:dyDescent="0.2">
      <c r="A2213" s="1" t="s">
        <v>416</v>
      </c>
      <c r="B2213" s="1" t="str">
        <f>LEFT(F2213,LEN(F2213)-1)&amp;"*"</f>
        <v>潘艳*</v>
      </c>
      <c r="C2213" s="3" t="s">
        <v>168</v>
      </c>
      <c r="D2213" s="4"/>
      <c r="F2213" t="s">
        <v>3339</v>
      </c>
    </row>
    <row r="2214" spans="1:6" x14ac:dyDescent="0.2">
      <c r="A2214" s="1" t="s">
        <v>221</v>
      </c>
      <c r="B2214" s="1" t="str">
        <f>LEFT(F2214,LEN(F2214)-1)&amp;"*"</f>
        <v>花银*</v>
      </c>
      <c r="C2214" s="3" t="s">
        <v>816</v>
      </c>
      <c r="D2214" s="4"/>
      <c r="F2214" t="s">
        <v>2819</v>
      </c>
    </row>
    <row r="2215" spans="1:6" x14ac:dyDescent="0.2">
      <c r="A2215" s="1" t="s">
        <v>334</v>
      </c>
      <c r="B2215" s="1" t="str">
        <f>LEFT(F2215,LEN(F2215)-1)&amp;"*"</f>
        <v>郑家*</v>
      </c>
      <c r="C2215" s="3" t="s">
        <v>1438</v>
      </c>
      <c r="D2215" s="4"/>
      <c r="F2215" t="s">
        <v>3291</v>
      </c>
    </row>
    <row r="2216" spans="1:6" x14ac:dyDescent="0.2">
      <c r="A2216" s="1" t="s">
        <v>334</v>
      </c>
      <c r="B2216" s="1" t="str">
        <f>LEFT(F2216,LEN(F2216)-1)&amp;"*"</f>
        <v>郑家*</v>
      </c>
      <c r="C2216" s="3" t="s">
        <v>1454</v>
      </c>
      <c r="D2216" s="4"/>
      <c r="F2216" t="s">
        <v>3291</v>
      </c>
    </row>
    <row r="2217" spans="1:6" x14ac:dyDescent="0.2">
      <c r="A2217" s="1" t="s">
        <v>317</v>
      </c>
      <c r="B2217" s="1" t="str">
        <f>LEFT(F2217,LEN(F2217)-1)&amp;"*"</f>
        <v>方义*</v>
      </c>
      <c r="C2217" s="3" t="s">
        <v>7348</v>
      </c>
      <c r="D2217" s="4"/>
      <c r="F2217" t="s">
        <v>3340</v>
      </c>
    </row>
    <row r="2218" spans="1:6" x14ac:dyDescent="0.2">
      <c r="A2218" s="1" t="s">
        <v>27</v>
      </c>
      <c r="B2218" s="1" t="str">
        <f>LEFT(F2218,LEN(F2218)-1)&amp;"*"</f>
        <v>闵*</v>
      </c>
      <c r="C2218" s="3" t="s">
        <v>7349</v>
      </c>
      <c r="D2218" s="4"/>
      <c r="F2218" t="s">
        <v>3341</v>
      </c>
    </row>
    <row r="2219" spans="1:6" x14ac:dyDescent="0.2">
      <c r="A2219" s="1" t="s">
        <v>377</v>
      </c>
      <c r="B2219" s="1" t="str">
        <f>LEFT(F2219,LEN(F2219)-1)&amp;"*"</f>
        <v>张远*</v>
      </c>
      <c r="C2219" s="3" t="s">
        <v>7350</v>
      </c>
      <c r="D2219" s="4"/>
      <c r="F2219" t="s">
        <v>3342</v>
      </c>
    </row>
    <row r="2220" spans="1:6" x14ac:dyDescent="0.2">
      <c r="A2220" s="1" t="s">
        <v>166</v>
      </c>
      <c r="B2220" s="1" t="str">
        <f>LEFT(F2220,LEN(F2220)-1)&amp;"*"</f>
        <v>胡争*</v>
      </c>
      <c r="C2220" s="3" t="s">
        <v>153</v>
      </c>
      <c r="D2220" s="4"/>
      <c r="F2220" t="s">
        <v>2238</v>
      </c>
    </row>
    <row r="2221" spans="1:6" x14ac:dyDescent="0.2">
      <c r="A2221" s="1" t="s">
        <v>18</v>
      </c>
      <c r="B2221" s="1" t="str">
        <f>LEFT(F2221,LEN(F2221)-1)&amp;"*"</f>
        <v>郎明*</v>
      </c>
      <c r="C2221" s="3" t="s">
        <v>7351</v>
      </c>
      <c r="D2221" s="4"/>
      <c r="F2221" t="s">
        <v>3343</v>
      </c>
    </row>
    <row r="2222" spans="1:6" x14ac:dyDescent="0.2">
      <c r="A2222" s="1" t="s">
        <v>167</v>
      </c>
      <c r="B2222" s="1" t="str">
        <f>LEFT(F2222,LEN(F2222)-1)&amp;"*"</f>
        <v>朱道*</v>
      </c>
      <c r="C2222" s="3" t="s">
        <v>388</v>
      </c>
      <c r="D2222" s="4"/>
      <c r="F2222" t="s">
        <v>3337</v>
      </c>
    </row>
    <row r="2223" spans="1:6" x14ac:dyDescent="0.2">
      <c r="A2223" s="1" t="s">
        <v>11</v>
      </c>
      <c r="B2223" s="1" t="str">
        <f>LEFT(F2223,LEN(F2223)-1)&amp;"*"</f>
        <v>吕祥*</v>
      </c>
      <c r="C2223" s="3" t="s">
        <v>407</v>
      </c>
      <c r="D2223" s="4"/>
      <c r="F2223" t="s">
        <v>2342</v>
      </c>
    </row>
    <row r="2224" spans="1:6" x14ac:dyDescent="0.2">
      <c r="A2224" s="1" t="s">
        <v>86</v>
      </c>
      <c r="B2224" s="1" t="str">
        <f>LEFT(F2224,LEN(F2224)-1)&amp;"*"</f>
        <v>华宏*</v>
      </c>
      <c r="C2224" s="3" t="s">
        <v>7352</v>
      </c>
      <c r="D2224" s="4"/>
      <c r="F2224" t="s">
        <v>3296</v>
      </c>
    </row>
    <row r="2225" spans="1:6" x14ac:dyDescent="0.2">
      <c r="A2225" s="1" t="s">
        <v>70</v>
      </c>
      <c r="B2225" s="1" t="str">
        <f>LEFT(F2225,LEN(F2225)-1)&amp;"*"</f>
        <v>李*</v>
      </c>
      <c r="C2225" s="3" t="s">
        <v>1681</v>
      </c>
      <c r="D2225" s="4"/>
      <c r="F2225" t="s">
        <v>3110</v>
      </c>
    </row>
    <row r="2226" spans="1:6" x14ac:dyDescent="0.2">
      <c r="A2226" s="1" t="s">
        <v>227</v>
      </c>
      <c r="B2226" s="1" t="str">
        <f>LEFT(F2226,LEN(F2226)-1)&amp;"*"</f>
        <v>宋国*</v>
      </c>
      <c r="C2226" s="3" t="s">
        <v>228</v>
      </c>
      <c r="D2226" s="4"/>
      <c r="F2226" t="s">
        <v>2764</v>
      </c>
    </row>
    <row r="2227" spans="1:6" x14ac:dyDescent="0.2">
      <c r="A2227" s="1" t="s">
        <v>334</v>
      </c>
      <c r="B2227" s="1" t="str">
        <f>LEFT(F2227,LEN(F2227)-1)&amp;"*"</f>
        <v>郑家*</v>
      </c>
      <c r="C2227" s="3" t="s">
        <v>7353</v>
      </c>
      <c r="D2227" s="4"/>
      <c r="F2227" t="s">
        <v>3291</v>
      </c>
    </row>
    <row r="2228" spans="1:6" x14ac:dyDescent="0.2">
      <c r="A2228" s="1" t="s">
        <v>377</v>
      </c>
      <c r="B2228" s="1" t="str">
        <f>LEFT(F2228,LEN(F2228)-1)&amp;"*"</f>
        <v>张远*</v>
      </c>
      <c r="C2228" s="3" t="s">
        <v>7354</v>
      </c>
      <c r="D2228" s="4"/>
      <c r="F2228" t="s">
        <v>3342</v>
      </c>
    </row>
    <row r="2229" spans="1:6" x14ac:dyDescent="0.2">
      <c r="A2229" s="1" t="s">
        <v>281</v>
      </c>
      <c r="B2229" s="1" t="str">
        <f>LEFT(F2229,LEN(F2229)-1)&amp;"*"</f>
        <v>江登*</v>
      </c>
      <c r="C2229" s="3" t="s">
        <v>6485</v>
      </c>
      <c r="D2229" s="4"/>
      <c r="F2229" t="s">
        <v>3344</v>
      </c>
    </row>
    <row r="2230" spans="1:6" x14ac:dyDescent="0.2">
      <c r="A2230" s="1" t="s">
        <v>224</v>
      </c>
      <c r="B2230" s="1" t="str">
        <f>LEFT(F2230,LEN(F2230)-1)&amp;"*"</f>
        <v>姚昌*</v>
      </c>
      <c r="C2230" s="3" t="s">
        <v>7355</v>
      </c>
      <c r="D2230" s="4"/>
      <c r="F2230" t="s">
        <v>3345</v>
      </c>
    </row>
    <row r="2231" spans="1:6" x14ac:dyDescent="0.2">
      <c r="A2231" s="1" t="s">
        <v>11</v>
      </c>
      <c r="B2231" s="1" t="str">
        <f>LEFT(F2231,LEN(F2231)-1)&amp;"*"</f>
        <v>吕祥*</v>
      </c>
      <c r="C2231" s="3" t="s">
        <v>407</v>
      </c>
      <c r="D2231" s="4"/>
      <c r="F2231" t="s">
        <v>2342</v>
      </c>
    </row>
    <row r="2232" spans="1:6" x14ac:dyDescent="0.2">
      <c r="A2232" s="1" t="s">
        <v>70</v>
      </c>
      <c r="B2232" s="1" t="str">
        <f>LEFT(F2232,LEN(F2232)-1)&amp;"*"</f>
        <v>余美*</v>
      </c>
      <c r="C2232" s="3" t="s">
        <v>7356</v>
      </c>
      <c r="D2232" s="4"/>
      <c r="F2232" t="s">
        <v>3346</v>
      </c>
    </row>
    <row r="2233" spans="1:6" x14ac:dyDescent="0.2">
      <c r="A2233" s="1" t="s">
        <v>44</v>
      </c>
      <c r="B2233" s="1" t="str">
        <f>LEFT(F2233,LEN(F2233)-1)&amp;"*"</f>
        <v>余弟*</v>
      </c>
      <c r="C2233" s="3" t="s">
        <v>346</v>
      </c>
      <c r="D2233" s="4"/>
      <c r="F2233" t="s">
        <v>2789</v>
      </c>
    </row>
    <row r="2234" spans="1:6" x14ac:dyDescent="0.2">
      <c r="A2234" s="1" t="s">
        <v>175</v>
      </c>
      <c r="B2234" s="1" t="str">
        <f>LEFT(F2234,LEN(F2234)-1)&amp;"*"</f>
        <v>黄亿*</v>
      </c>
      <c r="C2234" s="3" t="s">
        <v>687</v>
      </c>
      <c r="D2234" s="4"/>
      <c r="F2234" t="s">
        <v>2202</v>
      </c>
    </row>
    <row r="2235" spans="1:6" x14ac:dyDescent="0.2">
      <c r="A2235" s="1" t="s">
        <v>11</v>
      </c>
      <c r="B2235" s="1" t="str">
        <f>LEFT(F2235,LEN(F2235)-1)&amp;"*"</f>
        <v>金怀*</v>
      </c>
      <c r="C2235" s="3" t="s">
        <v>1952</v>
      </c>
      <c r="D2235" s="4"/>
      <c r="F2235" t="s">
        <v>2801</v>
      </c>
    </row>
    <row r="2236" spans="1:6" x14ac:dyDescent="0.2">
      <c r="A2236" s="1" t="s">
        <v>158</v>
      </c>
      <c r="B2236" s="1" t="str">
        <f>LEFT(F2236,LEN(F2236)-1)&amp;"*"</f>
        <v>凤元*</v>
      </c>
      <c r="C2236" s="3" t="s">
        <v>636</v>
      </c>
      <c r="D2236" s="4"/>
      <c r="F2236" t="s">
        <v>3347</v>
      </c>
    </row>
    <row r="2237" spans="1:6" x14ac:dyDescent="0.2">
      <c r="A2237" s="1" t="s">
        <v>227</v>
      </c>
      <c r="B2237" s="1" t="str">
        <f>LEFT(F2237,LEN(F2237)-1)&amp;"*"</f>
        <v>宋国*</v>
      </c>
      <c r="C2237" s="3" t="s">
        <v>228</v>
      </c>
      <c r="D2237" s="4"/>
      <c r="F2237" t="s">
        <v>2764</v>
      </c>
    </row>
    <row r="2238" spans="1:6" x14ac:dyDescent="0.2">
      <c r="A2238" s="1" t="s">
        <v>285</v>
      </c>
      <c r="B2238" s="1" t="str">
        <f>LEFT(F2238,LEN(F2238)-1)&amp;"*"</f>
        <v>叶长*</v>
      </c>
      <c r="C2238" s="3" t="s">
        <v>7357</v>
      </c>
      <c r="D2238" s="4"/>
      <c r="F2238" t="s">
        <v>3348</v>
      </c>
    </row>
    <row r="2239" spans="1:6" x14ac:dyDescent="0.2">
      <c r="A2239" s="1" t="s">
        <v>286</v>
      </c>
      <c r="B2239" s="1" t="str">
        <f>LEFT(F2239,LEN(F2239)-1)&amp;"*"</f>
        <v>曾*</v>
      </c>
      <c r="C2239" s="3" t="s">
        <v>7358</v>
      </c>
      <c r="D2239" s="4"/>
      <c r="F2239" t="s">
        <v>2527</v>
      </c>
    </row>
    <row r="2240" spans="1:6" x14ac:dyDescent="0.2">
      <c r="A2240" s="1" t="s">
        <v>377</v>
      </c>
      <c r="B2240" s="1" t="str">
        <f>LEFT(F2240,LEN(F2240)-1)&amp;"*"</f>
        <v>张远*</v>
      </c>
      <c r="C2240" s="3" t="s">
        <v>583</v>
      </c>
      <c r="D2240" s="4"/>
      <c r="F2240" t="s">
        <v>3342</v>
      </c>
    </row>
    <row r="2241" spans="1:6" x14ac:dyDescent="0.2">
      <c r="A2241" s="1" t="s">
        <v>227</v>
      </c>
      <c r="B2241" s="1" t="str">
        <f>LEFT(F2241,LEN(F2241)-1)&amp;"*"</f>
        <v>宋国*</v>
      </c>
      <c r="C2241" s="3" t="s">
        <v>890</v>
      </c>
      <c r="D2241" s="4"/>
      <c r="F2241" t="s">
        <v>2764</v>
      </c>
    </row>
    <row r="2242" spans="1:6" x14ac:dyDescent="0.2">
      <c r="A2242" s="1" t="s">
        <v>186</v>
      </c>
      <c r="B2242" s="1" t="str">
        <f>LEFT(F2242,LEN(F2242)-1)&amp;"*"</f>
        <v>郑以*</v>
      </c>
      <c r="C2242" s="3" t="s">
        <v>237</v>
      </c>
      <c r="D2242" s="4"/>
      <c r="F2242" t="s">
        <v>2217</v>
      </c>
    </row>
    <row r="2243" spans="1:6" x14ac:dyDescent="0.2">
      <c r="A2243" s="1" t="s">
        <v>317</v>
      </c>
      <c r="B2243" s="1" t="str">
        <f>LEFT(F2243,LEN(F2243)-1)&amp;"*"</f>
        <v>方义*</v>
      </c>
      <c r="C2243" s="3" t="s">
        <v>530</v>
      </c>
      <c r="D2243" s="4"/>
      <c r="F2243" t="s">
        <v>3340</v>
      </c>
    </row>
    <row r="2244" spans="1:6" x14ac:dyDescent="0.2">
      <c r="A2244" s="1" t="s">
        <v>6</v>
      </c>
      <c r="B2244" s="1" t="str">
        <f>LEFT(F2244,LEN(F2244)-1)&amp;"*"</f>
        <v>詹竞*</v>
      </c>
      <c r="C2244" s="3" t="s">
        <v>6534</v>
      </c>
      <c r="D2244" s="4"/>
      <c r="F2244" t="s">
        <v>3349</v>
      </c>
    </row>
    <row r="2245" spans="1:6" x14ac:dyDescent="0.2">
      <c r="A2245" s="1" t="s">
        <v>50</v>
      </c>
      <c r="B2245" s="1" t="str">
        <f>LEFT(F2245,LEN(F2245)-1)&amp;"*"</f>
        <v>崔传*</v>
      </c>
      <c r="C2245" s="3" t="s">
        <v>333</v>
      </c>
      <c r="D2245" s="4"/>
      <c r="F2245" t="s">
        <v>3320</v>
      </c>
    </row>
    <row r="2246" spans="1:6" x14ac:dyDescent="0.2">
      <c r="A2246" s="1" t="s">
        <v>130</v>
      </c>
      <c r="B2246" s="1" t="str">
        <f>LEFT(F2246,LEN(F2246)-1)&amp;"*"</f>
        <v>余圣*</v>
      </c>
      <c r="C2246" s="3" t="s">
        <v>7359</v>
      </c>
      <c r="D2246" s="4"/>
      <c r="F2246" t="s">
        <v>3018</v>
      </c>
    </row>
    <row r="2247" spans="1:6" x14ac:dyDescent="0.2">
      <c r="A2247" s="1" t="s">
        <v>338</v>
      </c>
      <c r="B2247" s="1" t="str">
        <f>LEFT(F2247,LEN(F2247)-1)&amp;"*"</f>
        <v>孙守*</v>
      </c>
      <c r="C2247" s="3" t="s">
        <v>7360</v>
      </c>
      <c r="D2247" s="4"/>
      <c r="F2247" t="s">
        <v>3350</v>
      </c>
    </row>
    <row r="2248" spans="1:6" x14ac:dyDescent="0.2">
      <c r="A2248" s="1" t="s">
        <v>334</v>
      </c>
      <c r="B2248" s="1" t="str">
        <f>LEFT(F2248,LEN(F2248)-1)&amp;"*"</f>
        <v>郑家*</v>
      </c>
      <c r="C2248" s="3" t="s">
        <v>7361</v>
      </c>
      <c r="D2248" s="4"/>
      <c r="F2248" t="s">
        <v>3291</v>
      </c>
    </row>
    <row r="2249" spans="1:6" x14ac:dyDescent="0.2">
      <c r="A2249" s="1" t="s">
        <v>128</v>
      </c>
      <c r="B2249" s="1" t="str">
        <f>LEFT(F2249,LEN(F2249)-1)&amp;"*"</f>
        <v>彭瑞*</v>
      </c>
      <c r="C2249" s="3" t="s">
        <v>816</v>
      </c>
      <c r="D2249" s="4"/>
      <c r="F2249" t="s">
        <v>2796</v>
      </c>
    </row>
    <row r="2250" spans="1:6" x14ac:dyDescent="0.2">
      <c r="A2250" s="1" t="s">
        <v>125</v>
      </c>
      <c r="B2250" s="1" t="str">
        <f>LEFT(F2250,LEN(F2250)-1)&amp;"*"</f>
        <v>舒正*</v>
      </c>
      <c r="C2250" s="3" t="s">
        <v>7362</v>
      </c>
      <c r="D2250" s="4"/>
      <c r="F2250" t="s">
        <v>3351</v>
      </c>
    </row>
    <row r="2251" spans="1:6" x14ac:dyDescent="0.2">
      <c r="A2251" s="1" t="s">
        <v>377</v>
      </c>
      <c r="B2251" s="1" t="str">
        <f>LEFT(F2251,LEN(F2251)-1)&amp;"*"</f>
        <v>张远*</v>
      </c>
      <c r="C2251" s="3" t="s">
        <v>7363</v>
      </c>
      <c r="D2251" s="4"/>
      <c r="F2251" t="s">
        <v>3342</v>
      </c>
    </row>
    <row r="2252" spans="1:6" x14ac:dyDescent="0.2">
      <c r="A2252" s="1" t="s">
        <v>262</v>
      </c>
      <c r="B2252" s="1" t="str">
        <f>LEFT(F2252,LEN(F2252)-1)&amp;"*"</f>
        <v>邓长*</v>
      </c>
      <c r="C2252" s="3" t="s">
        <v>1909</v>
      </c>
      <c r="D2252" s="4"/>
      <c r="F2252" t="s">
        <v>3352</v>
      </c>
    </row>
    <row r="2253" spans="1:6" x14ac:dyDescent="0.2">
      <c r="A2253" s="1" t="s">
        <v>169</v>
      </c>
      <c r="B2253" s="1" t="str">
        <f>LEFT(F2253,LEN(F2253)-1)&amp;"*"</f>
        <v>齐贤*</v>
      </c>
      <c r="C2253" s="3" t="s">
        <v>902</v>
      </c>
      <c r="D2253" s="4"/>
      <c r="F2253" t="s">
        <v>2259</v>
      </c>
    </row>
    <row r="2254" spans="1:6" x14ac:dyDescent="0.2">
      <c r="A2254" s="1" t="s">
        <v>175</v>
      </c>
      <c r="B2254" s="1" t="str">
        <f>LEFT(F2254,LEN(F2254)-1)&amp;"*"</f>
        <v>刘长*</v>
      </c>
      <c r="C2254" s="3" t="s">
        <v>687</v>
      </c>
      <c r="D2254" s="4"/>
      <c r="F2254" t="s">
        <v>2204</v>
      </c>
    </row>
    <row r="2255" spans="1:6" x14ac:dyDescent="0.2">
      <c r="A2255" s="1" t="s">
        <v>177</v>
      </c>
      <c r="B2255" s="1" t="str">
        <f>LEFT(F2255,LEN(F2255)-1)&amp;"*"</f>
        <v>余大*</v>
      </c>
      <c r="C2255" s="3" t="s">
        <v>178</v>
      </c>
      <c r="D2255" s="4"/>
      <c r="F2255" t="s">
        <v>2203</v>
      </c>
    </row>
    <row r="2256" spans="1:6" x14ac:dyDescent="0.2">
      <c r="A2256" s="1" t="s">
        <v>65</v>
      </c>
      <c r="B2256" s="1" t="str">
        <f>LEFT(F2256,LEN(F2256)-1)&amp;"*"</f>
        <v>杨传*</v>
      </c>
      <c r="C2256" s="3" t="s">
        <v>439</v>
      </c>
      <c r="D2256" s="4"/>
      <c r="F2256" t="s">
        <v>3353</v>
      </c>
    </row>
    <row r="2257" spans="1:6" x14ac:dyDescent="0.2">
      <c r="A2257" s="1" t="s">
        <v>224</v>
      </c>
      <c r="B2257" s="1" t="str">
        <f>LEFT(F2257,LEN(F2257)-1)&amp;"*"</f>
        <v>姚昌*</v>
      </c>
      <c r="C2257" s="3" t="s">
        <v>7364</v>
      </c>
      <c r="D2257" s="4"/>
      <c r="F2257" t="s">
        <v>3345</v>
      </c>
    </row>
    <row r="2258" spans="1:6" x14ac:dyDescent="0.2">
      <c r="A2258" s="1" t="s">
        <v>190</v>
      </c>
      <c r="B2258" s="1" t="str">
        <f>LEFT(F2258,LEN(F2258)-1)&amp;"*"</f>
        <v>陈亨*</v>
      </c>
      <c r="C2258" s="3" t="s">
        <v>210</v>
      </c>
      <c r="D2258" s="4"/>
      <c r="F2258" t="s">
        <v>2808</v>
      </c>
    </row>
    <row r="2259" spans="1:6" x14ac:dyDescent="0.2">
      <c r="A2259" s="1" t="s">
        <v>317</v>
      </c>
      <c r="B2259" s="1" t="str">
        <f>LEFT(F2259,LEN(F2259)-1)&amp;"*"</f>
        <v>葛良*</v>
      </c>
      <c r="C2259" s="3" t="s">
        <v>7365</v>
      </c>
      <c r="D2259" s="4"/>
      <c r="F2259" t="s">
        <v>3354</v>
      </c>
    </row>
    <row r="2260" spans="1:6" x14ac:dyDescent="0.2">
      <c r="A2260" s="1" t="s">
        <v>27</v>
      </c>
      <c r="B2260" s="1" t="str">
        <f>LEFT(F2260,LEN(F2260)-1)&amp;"*"</f>
        <v>刘文*</v>
      </c>
      <c r="C2260" s="3" t="s">
        <v>1760</v>
      </c>
      <c r="D2260" s="4"/>
      <c r="F2260" t="s">
        <v>3327</v>
      </c>
    </row>
    <row r="2261" spans="1:6" x14ac:dyDescent="0.2">
      <c r="A2261" s="1" t="s">
        <v>147</v>
      </c>
      <c r="B2261" s="1" t="str">
        <f>LEFT(F2261,LEN(F2261)-1)&amp;"*"</f>
        <v>李泽*</v>
      </c>
      <c r="C2261" s="3" t="s">
        <v>825</v>
      </c>
      <c r="D2261" s="4"/>
      <c r="F2261" t="s">
        <v>3355</v>
      </c>
    </row>
    <row r="2262" spans="1:6" x14ac:dyDescent="0.2">
      <c r="A2262" s="1" t="s">
        <v>19</v>
      </c>
      <c r="B2262" s="1" t="str">
        <f>LEFT(F2262,LEN(F2262)-1)&amp;"*"</f>
        <v>舒九*</v>
      </c>
      <c r="C2262" s="3" t="s">
        <v>7366</v>
      </c>
      <c r="D2262" s="4"/>
      <c r="F2262" t="s">
        <v>2079</v>
      </c>
    </row>
    <row r="2263" spans="1:6" x14ac:dyDescent="0.2">
      <c r="A2263" s="1" t="s">
        <v>382</v>
      </c>
      <c r="B2263" s="1" t="str">
        <f>LEFT(F2263,LEN(F2263)-1)&amp;"*"</f>
        <v>王*</v>
      </c>
      <c r="C2263" s="3" t="s">
        <v>170</v>
      </c>
      <c r="D2263" s="4"/>
      <c r="F2263" t="s">
        <v>2849</v>
      </c>
    </row>
    <row r="2264" spans="1:6" x14ac:dyDescent="0.2">
      <c r="A2264" s="1" t="s">
        <v>334</v>
      </c>
      <c r="B2264" s="1" t="str">
        <f>LEFT(F2264,LEN(F2264)-1)&amp;"*"</f>
        <v>郑家*</v>
      </c>
      <c r="C2264" s="3" t="s">
        <v>784</v>
      </c>
      <c r="D2264" s="4"/>
      <c r="F2264" t="s">
        <v>3291</v>
      </c>
    </row>
    <row r="2265" spans="1:6" x14ac:dyDescent="0.2">
      <c r="A2265" s="1" t="s">
        <v>217</v>
      </c>
      <c r="B2265" s="1" t="str">
        <f>LEFT(F2265,LEN(F2265)-1)&amp;"*"</f>
        <v>白友*</v>
      </c>
      <c r="C2265" s="3" t="s">
        <v>168</v>
      </c>
      <c r="D2265" s="4"/>
      <c r="F2265" t="s">
        <v>2302</v>
      </c>
    </row>
    <row r="2266" spans="1:6" x14ac:dyDescent="0.2">
      <c r="A2266" s="1" t="s">
        <v>169</v>
      </c>
      <c r="B2266" s="1" t="str">
        <f>LEFT(F2266,LEN(F2266)-1)&amp;"*"</f>
        <v>李良*</v>
      </c>
      <c r="C2266" s="3" t="s">
        <v>168</v>
      </c>
      <c r="D2266" s="4"/>
      <c r="F2266" t="s">
        <v>2836</v>
      </c>
    </row>
    <row r="2267" spans="1:6" x14ac:dyDescent="0.2">
      <c r="A2267" s="1" t="s">
        <v>224</v>
      </c>
      <c r="B2267" s="1" t="str">
        <f>LEFT(F2267,LEN(F2267)-1)&amp;"*"</f>
        <v>张升*</v>
      </c>
      <c r="C2267" s="3" t="s">
        <v>168</v>
      </c>
      <c r="D2267" s="4"/>
      <c r="F2267" t="s">
        <v>2699</v>
      </c>
    </row>
    <row r="2268" spans="1:6" x14ac:dyDescent="0.2">
      <c r="A2268" s="1" t="s">
        <v>382</v>
      </c>
      <c r="B2268" s="1" t="str">
        <f>LEFT(F2268,LEN(F2268)-1)&amp;"*"</f>
        <v>王*</v>
      </c>
      <c r="C2268" s="3" t="s">
        <v>198</v>
      </c>
      <c r="D2268" s="4"/>
      <c r="F2268" t="s">
        <v>2849</v>
      </c>
    </row>
    <row r="2269" spans="1:6" x14ac:dyDescent="0.2">
      <c r="A2269" s="1" t="s">
        <v>173</v>
      </c>
      <c r="B2269" s="1" t="str">
        <f>LEFT(F2269,LEN(F2269)-1)&amp;"*"</f>
        <v>张功*</v>
      </c>
      <c r="C2269" s="3" t="s">
        <v>7367</v>
      </c>
      <c r="D2269" s="4"/>
      <c r="F2269" t="s">
        <v>3356</v>
      </c>
    </row>
    <row r="2270" spans="1:6" x14ac:dyDescent="0.2">
      <c r="A2270" s="1" t="s">
        <v>171</v>
      </c>
      <c r="B2270" s="1" t="str">
        <f>LEFT(F2270,LEN(F2270)-1)&amp;"*"</f>
        <v>乐登*</v>
      </c>
      <c r="C2270" s="3" t="s">
        <v>109</v>
      </c>
      <c r="D2270" s="4"/>
      <c r="F2270" t="s">
        <v>2812</v>
      </c>
    </row>
    <row r="2271" spans="1:6" x14ac:dyDescent="0.2">
      <c r="A2271" s="1" t="s">
        <v>224</v>
      </c>
      <c r="B2271" s="1" t="str">
        <f>LEFT(F2271,LEN(F2271)-1)&amp;"*"</f>
        <v>张升*</v>
      </c>
      <c r="C2271" s="3" t="s">
        <v>168</v>
      </c>
      <c r="D2271" s="4"/>
      <c r="F2271" t="s">
        <v>2699</v>
      </c>
    </row>
    <row r="2272" spans="1:6" x14ac:dyDescent="0.2">
      <c r="A2272" s="1" t="s">
        <v>253</v>
      </c>
      <c r="B2272" s="1" t="str">
        <f>LEFT(F2272,LEN(F2272)-1)&amp;"*"</f>
        <v>黄秋*</v>
      </c>
      <c r="C2272" s="3" t="s">
        <v>254</v>
      </c>
      <c r="D2272" s="4"/>
      <c r="F2272" t="s">
        <v>2809</v>
      </c>
    </row>
    <row r="2273" spans="1:6" x14ac:dyDescent="0.2">
      <c r="A2273" s="1" t="s">
        <v>227</v>
      </c>
      <c r="B2273" s="1" t="str">
        <f>LEFT(F2273,LEN(F2273)-1)&amp;"*"</f>
        <v>刘运*</v>
      </c>
      <c r="C2273" s="3" t="s">
        <v>485</v>
      </c>
      <c r="D2273" s="4"/>
      <c r="F2273" t="s">
        <v>3357</v>
      </c>
    </row>
    <row r="2274" spans="1:6" x14ac:dyDescent="0.2">
      <c r="A2274" s="1" t="s">
        <v>123</v>
      </c>
      <c r="B2274" s="1" t="str">
        <f>LEFT(F2274,LEN(F2274)-1)&amp;"*"</f>
        <v>孙承*</v>
      </c>
      <c r="C2274" s="3" t="s">
        <v>973</v>
      </c>
      <c r="D2274" s="4"/>
      <c r="F2274" t="s">
        <v>2283</v>
      </c>
    </row>
    <row r="2275" spans="1:6" x14ac:dyDescent="0.2">
      <c r="A2275" s="1" t="s">
        <v>281</v>
      </c>
      <c r="B2275" s="1" t="str">
        <f>LEFT(F2275,LEN(F2275)-1)&amp;"*"</f>
        <v>周其*</v>
      </c>
      <c r="C2275" s="3" t="s">
        <v>336</v>
      </c>
      <c r="D2275" s="4"/>
      <c r="F2275" t="s">
        <v>2284</v>
      </c>
    </row>
    <row r="2276" spans="1:6" x14ac:dyDescent="0.2">
      <c r="A2276" s="1" t="s">
        <v>98</v>
      </c>
      <c r="B2276" s="1" t="str">
        <f>LEFT(F2276,LEN(F2276)-1)&amp;"*"</f>
        <v>付德*</v>
      </c>
      <c r="C2276" s="3" t="s">
        <v>259</v>
      </c>
      <c r="D2276" s="4"/>
      <c r="F2276" t="s">
        <v>3358</v>
      </c>
    </row>
    <row r="2277" spans="1:6" x14ac:dyDescent="0.2">
      <c r="A2277" s="1" t="s">
        <v>13</v>
      </c>
      <c r="B2277" s="1" t="str">
        <f>LEFT(F2277,LEN(F2277)-1)&amp;"*"</f>
        <v>丁茂*</v>
      </c>
      <c r="C2277" s="3" t="s">
        <v>825</v>
      </c>
      <c r="D2277" s="4"/>
      <c r="F2277" t="s">
        <v>3359</v>
      </c>
    </row>
    <row r="2278" spans="1:6" x14ac:dyDescent="0.2">
      <c r="A2278" s="1" t="s">
        <v>224</v>
      </c>
      <c r="B2278" s="1" t="str">
        <f>LEFT(F2278,LEN(F2278)-1)&amp;"*"</f>
        <v>曹由*</v>
      </c>
      <c r="C2278" s="3" t="s">
        <v>825</v>
      </c>
      <c r="D2278" s="4"/>
      <c r="F2278" t="s">
        <v>3360</v>
      </c>
    </row>
    <row r="2279" spans="1:6" x14ac:dyDescent="0.2">
      <c r="A2279" s="1" t="s">
        <v>5</v>
      </c>
      <c r="B2279" s="1" t="str">
        <f>LEFT(F2279,LEN(F2279)-1)&amp;"*"</f>
        <v>杨从*</v>
      </c>
      <c r="C2279" s="3" t="s">
        <v>7368</v>
      </c>
      <c r="D2279" s="4"/>
      <c r="F2279" t="s">
        <v>3153</v>
      </c>
    </row>
    <row r="2280" spans="1:6" x14ac:dyDescent="0.2">
      <c r="A2280" s="1" t="s">
        <v>131</v>
      </c>
      <c r="B2280" s="1" t="str">
        <f>LEFT(F2280,LEN(F2280)-1)&amp;"*"</f>
        <v>汪遵*</v>
      </c>
      <c r="C2280" s="3" t="s">
        <v>59</v>
      </c>
      <c r="D2280" s="4"/>
      <c r="F2280" t="s">
        <v>2851</v>
      </c>
    </row>
    <row r="2281" spans="1:6" x14ac:dyDescent="0.2">
      <c r="A2281" s="1" t="s">
        <v>505</v>
      </c>
      <c r="B2281" s="1" t="str">
        <f>LEFT(F2281,LEN(F2281)-1)&amp;"*"</f>
        <v>徐*</v>
      </c>
      <c r="C2281" s="3" t="s">
        <v>520</v>
      </c>
      <c r="D2281" s="4"/>
      <c r="F2281" t="s">
        <v>2858</v>
      </c>
    </row>
    <row r="2282" spans="1:6" x14ac:dyDescent="0.2">
      <c r="A2282" s="1" t="s">
        <v>183</v>
      </c>
      <c r="B2282" s="1" t="str">
        <f>LEFT(F2282,LEN(F2282)-1)&amp;"*"</f>
        <v>张文*</v>
      </c>
      <c r="C2282" s="3" t="s">
        <v>336</v>
      </c>
      <c r="D2282" s="4"/>
      <c r="F2282" t="s">
        <v>2268</v>
      </c>
    </row>
    <row r="2283" spans="1:6" x14ac:dyDescent="0.2">
      <c r="A2283" s="1" t="s">
        <v>505</v>
      </c>
      <c r="B2283" s="1" t="str">
        <f>LEFT(F2283,LEN(F2283)-1)&amp;"*"</f>
        <v>徐*</v>
      </c>
      <c r="C2283" s="3" t="s">
        <v>673</v>
      </c>
      <c r="D2283" s="4"/>
      <c r="F2283" t="s">
        <v>2858</v>
      </c>
    </row>
    <row r="2284" spans="1:6" x14ac:dyDescent="0.2">
      <c r="A2284" s="1" t="s">
        <v>619</v>
      </c>
      <c r="B2284" s="1" t="str">
        <f>LEFT(F2284,LEN(F2284)-1)&amp;"*"</f>
        <v>李升*</v>
      </c>
      <c r="C2284" s="3" t="s">
        <v>1056</v>
      </c>
      <c r="D2284" s="4"/>
      <c r="F2284" t="s">
        <v>3361</v>
      </c>
    </row>
    <row r="2285" spans="1:6" x14ac:dyDescent="0.2">
      <c r="A2285" s="1" t="s">
        <v>123</v>
      </c>
      <c r="B2285" s="1" t="str">
        <f>LEFT(F2285,LEN(F2285)-1)&amp;"*"</f>
        <v>孙承*</v>
      </c>
      <c r="C2285" s="3" t="s">
        <v>336</v>
      </c>
      <c r="D2285" s="4"/>
      <c r="F2285" t="s">
        <v>2283</v>
      </c>
    </row>
    <row r="2286" spans="1:6" x14ac:dyDescent="0.2">
      <c r="A2286" s="1" t="s">
        <v>26</v>
      </c>
      <c r="B2286" s="1" t="str">
        <f>LEFT(F2286,LEN(F2286)-1)&amp;"*"</f>
        <v>吴文*</v>
      </c>
      <c r="C2286" s="3" t="s">
        <v>7369</v>
      </c>
      <c r="D2286" s="4"/>
      <c r="F2286" t="s">
        <v>3362</v>
      </c>
    </row>
    <row r="2287" spans="1:6" x14ac:dyDescent="0.2">
      <c r="A2287" s="1" t="s">
        <v>227</v>
      </c>
      <c r="B2287" s="1" t="str">
        <f>LEFT(F2287,LEN(F2287)-1)&amp;"*"</f>
        <v>台红*</v>
      </c>
      <c r="C2287" s="3" t="s">
        <v>336</v>
      </c>
      <c r="D2287" s="4"/>
      <c r="F2287" t="s">
        <v>2103</v>
      </c>
    </row>
    <row r="2288" spans="1:6" x14ac:dyDescent="0.2">
      <c r="A2288" s="1" t="s">
        <v>216</v>
      </c>
      <c r="B2288" s="1" t="str">
        <f>LEFT(F2288,LEN(F2288)-1)&amp;"*"</f>
        <v>徐用*</v>
      </c>
      <c r="C2288" s="3" t="s">
        <v>7370</v>
      </c>
      <c r="D2288" s="4"/>
      <c r="F2288" t="s">
        <v>3363</v>
      </c>
    </row>
    <row r="2289" spans="1:6" x14ac:dyDescent="0.2">
      <c r="A2289" s="1" t="s">
        <v>11</v>
      </c>
      <c r="B2289" s="1" t="str">
        <f>LEFT(F2289,LEN(F2289)-1)&amp;"*"</f>
        <v>李友*</v>
      </c>
      <c r="C2289" s="3" t="s">
        <v>7371</v>
      </c>
      <c r="D2289" s="4"/>
      <c r="F2289" t="s">
        <v>3364</v>
      </c>
    </row>
    <row r="2290" spans="1:6" x14ac:dyDescent="0.2">
      <c r="A2290" s="1" t="s">
        <v>390</v>
      </c>
      <c r="B2290" s="1" t="str">
        <f>LEFT(F2290,LEN(F2290)-1)&amp;"*"</f>
        <v>何长*</v>
      </c>
      <c r="C2290" s="3" t="s">
        <v>7372</v>
      </c>
      <c r="D2290" s="4"/>
      <c r="F2290" t="s">
        <v>3365</v>
      </c>
    </row>
    <row r="2291" spans="1:6" x14ac:dyDescent="0.2">
      <c r="A2291" s="1" t="s">
        <v>118</v>
      </c>
      <c r="B2291" s="1" t="str">
        <f>LEFT(F2291,LEN(F2291)-1)&amp;"*"</f>
        <v>吴承*</v>
      </c>
      <c r="C2291" s="3" t="s">
        <v>1196</v>
      </c>
      <c r="D2291" s="4"/>
      <c r="F2291" t="s">
        <v>2854</v>
      </c>
    </row>
    <row r="2292" spans="1:6" x14ac:dyDescent="0.2">
      <c r="A2292" s="1" t="s">
        <v>519</v>
      </c>
      <c r="B2292" s="1" t="str">
        <f>LEFT(F2292,LEN(F2292)-1)&amp;"*"</f>
        <v>王应*</v>
      </c>
      <c r="C2292" s="3" t="s">
        <v>983</v>
      </c>
      <c r="D2292" s="4"/>
      <c r="F2292" t="s">
        <v>3366</v>
      </c>
    </row>
    <row r="2293" spans="1:6" x14ac:dyDescent="0.2">
      <c r="A2293" s="1" t="s">
        <v>53</v>
      </c>
      <c r="B2293" s="1" t="str">
        <f>LEFT(F2293,LEN(F2293)-1)&amp;"*"</f>
        <v>汪*</v>
      </c>
      <c r="C2293" s="3" t="s">
        <v>59</v>
      </c>
      <c r="D2293" s="4"/>
      <c r="F2293" t="s">
        <v>2294</v>
      </c>
    </row>
    <row r="2294" spans="1:6" x14ac:dyDescent="0.2">
      <c r="A2294" s="1" t="s">
        <v>41</v>
      </c>
      <c r="B2294" s="1" t="str">
        <f>LEFT(F2294,LEN(F2294)-1)&amp;"*"</f>
        <v>杨先*</v>
      </c>
      <c r="C2294" s="3" t="s">
        <v>6784</v>
      </c>
      <c r="D2294" s="4"/>
      <c r="F2294" t="s">
        <v>3005</v>
      </c>
    </row>
    <row r="2295" spans="1:6" x14ac:dyDescent="0.2">
      <c r="A2295" s="1" t="s">
        <v>255</v>
      </c>
      <c r="B2295" s="1" t="str">
        <f>LEFT(F2295,LEN(F2295)-1)&amp;"*"</f>
        <v>江士*</v>
      </c>
      <c r="C2295" s="3" t="s">
        <v>59</v>
      </c>
      <c r="D2295" s="4"/>
      <c r="F2295" t="s">
        <v>2794</v>
      </c>
    </row>
    <row r="2296" spans="1:6" x14ac:dyDescent="0.2">
      <c r="A2296" s="1" t="s">
        <v>281</v>
      </c>
      <c r="B2296" s="1" t="str">
        <f>LEFT(F2296,LEN(F2296)-1)&amp;"*"</f>
        <v>廖绍*</v>
      </c>
      <c r="C2296" s="3" t="s">
        <v>7373</v>
      </c>
      <c r="D2296" s="4"/>
      <c r="F2296" t="s">
        <v>3367</v>
      </c>
    </row>
    <row r="2297" spans="1:6" x14ac:dyDescent="0.2">
      <c r="A2297" s="1" t="s">
        <v>246</v>
      </c>
      <c r="B2297" s="1" t="str">
        <f>LEFT(F2297,LEN(F2297)-1)&amp;"*"</f>
        <v>祝遵*</v>
      </c>
      <c r="C2297" s="3" t="s">
        <v>481</v>
      </c>
      <c r="D2297" s="4"/>
      <c r="F2297" t="s">
        <v>2289</v>
      </c>
    </row>
    <row r="2298" spans="1:6" x14ac:dyDescent="0.2">
      <c r="A2298" s="1" t="s">
        <v>62</v>
      </c>
      <c r="B2298" s="1" t="str">
        <f>LEFT(F2298,LEN(F2298)-1)&amp;"*"</f>
        <v>钱立*</v>
      </c>
      <c r="C2298" s="3" t="s">
        <v>7374</v>
      </c>
      <c r="D2298" s="4"/>
      <c r="F2298" t="s">
        <v>2107</v>
      </c>
    </row>
    <row r="2299" spans="1:6" x14ac:dyDescent="0.2">
      <c r="A2299" s="1" t="s">
        <v>62</v>
      </c>
      <c r="B2299" s="1" t="str">
        <f>LEFT(F2299,LEN(F2299)-1)&amp;"*"</f>
        <v>马启*</v>
      </c>
      <c r="C2299" s="3" t="s">
        <v>441</v>
      </c>
      <c r="D2299" s="4"/>
      <c r="F2299" t="s">
        <v>2271</v>
      </c>
    </row>
    <row r="2300" spans="1:6" x14ac:dyDescent="0.2">
      <c r="A2300" s="1" t="s">
        <v>159</v>
      </c>
      <c r="B2300" s="1" t="str">
        <f>LEFT(F2300,LEN(F2300)-1)&amp;"*"</f>
        <v>蔡*</v>
      </c>
      <c r="C2300" s="3" t="s">
        <v>101</v>
      </c>
      <c r="D2300" s="4"/>
      <c r="F2300" t="s">
        <v>2859</v>
      </c>
    </row>
    <row r="2301" spans="1:6" x14ac:dyDescent="0.2">
      <c r="A2301" s="1" t="s">
        <v>217</v>
      </c>
      <c r="B2301" s="1" t="str">
        <f>LEFT(F2301,LEN(F2301)-1)&amp;"*"</f>
        <v>江贤*</v>
      </c>
      <c r="C2301" s="3" t="s">
        <v>1743</v>
      </c>
      <c r="D2301" s="4"/>
      <c r="F2301" t="s">
        <v>2285</v>
      </c>
    </row>
    <row r="2302" spans="1:6" x14ac:dyDescent="0.2">
      <c r="A2302" s="1" t="s">
        <v>152</v>
      </c>
      <c r="B2302" s="1" t="str">
        <f>LEFT(F2302,LEN(F2302)-1)&amp;"*"</f>
        <v>李鹏*</v>
      </c>
      <c r="C2302" s="3" t="s">
        <v>825</v>
      </c>
      <c r="D2302" s="4"/>
      <c r="F2302" t="s">
        <v>3368</v>
      </c>
    </row>
    <row r="2303" spans="1:6" x14ac:dyDescent="0.2">
      <c r="A2303" s="1" t="s">
        <v>147</v>
      </c>
      <c r="B2303" s="1" t="str">
        <f>LEFT(F2303,LEN(F2303)-1)&amp;"*"</f>
        <v>陆培*</v>
      </c>
      <c r="C2303" s="3" t="s">
        <v>481</v>
      </c>
      <c r="D2303" s="4"/>
      <c r="F2303" t="s">
        <v>2287</v>
      </c>
    </row>
    <row r="2304" spans="1:6" x14ac:dyDescent="0.2">
      <c r="A2304" s="1" t="s">
        <v>50</v>
      </c>
      <c r="B2304" s="1" t="str">
        <f>LEFT(F2304,LEN(F2304)-1)&amp;"*"</f>
        <v>李元*</v>
      </c>
      <c r="C2304" s="3" t="s">
        <v>336</v>
      </c>
      <c r="D2304" s="4"/>
      <c r="F2304" t="s">
        <v>2298</v>
      </c>
    </row>
    <row r="2305" spans="1:6" x14ac:dyDescent="0.2">
      <c r="A2305" s="1" t="s">
        <v>72</v>
      </c>
      <c r="B2305" s="1" t="str">
        <f>LEFT(F2305,LEN(F2305)-1)&amp;"*"</f>
        <v>徐本*</v>
      </c>
      <c r="C2305" s="3" t="s">
        <v>7375</v>
      </c>
      <c r="D2305" s="4"/>
      <c r="F2305" t="s">
        <v>3369</v>
      </c>
    </row>
    <row r="2306" spans="1:6" x14ac:dyDescent="0.2">
      <c r="A2306" s="1" t="s">
        <v>351</v>
      </c>
      <c r="B2306" s="1" t="str">
        <f>LEFT(F2306,LEN(F2306)-1)&amp;"*"</f>
        <v>冯少*</v>
      </c>
      <c r="C2306" s="3" t="s">
        <v>7259</v>
      </c>
      <c r="D2306" s="4"/>
      <c r="F2306" t="s">
        <v>2128</v>
      </c>
    </row>
    <row r="2307" spans="1:6" x14ac:dyDescent="0.2">
      <c r="A2307" s="1" t="s">
        <v>158</v>
      </c>
      <c r="B2307" s="1" t="str">
        <f>LEFT(F2307,LEN(F2307)-1)&amp;"*"</f>
        <v>金正*</v>
      </c>
      <c r="C2307" s="3" t="s">
        <v>336</v>
      </c>
      <c r="D2307" s="4"/>
      <c r="F2307" t="s">
        <v>2243</v>
      </c>
    </row>
    <row r="2308" spans="1:6" x14ac:dyDescent="0.2">
      <c r="A2308" s="1" t="s">
        <v>224</v>
      </c>
      <c r="B2308" s="1" t="str">
        <f>LEFT(F2308,LEN(F2308)-1)&amp;"*"</f>
        <v>龚昌*</v>
      </c>
      <c r="C2308" s="3" t="s">
        <v>1482</v>
      </c>
      <c r="D2308" s="4"/>
      <c r="F2308" t="s">
        <v>3370</v>
      </c>
    </row>
    <row r="2309" spans="1:6" x14ac:dyDescent="0.2">
      <c r="A2309" s="1" t="s">
        <v>27</v>
      </c>
      <c r="B2309" s="1" t="str">
        <f>LEFT(F2309,LEN(F2309)-1)&amp;"*"</f>
        <v>刘文*</v>
      </c>
      <c r="C2309" s="3" t="s">
        <v>1575</v>
      </c>
      <c r="D2309" s="4"/>
      <c r="F2309" t="s">
        <v>3327</v>
      </c>
    </row>
    <row r="2310" spans="1:6" x14ac:dyDescent="0.2">
      <c r="A2310" s="1" t="s">
        <v>253</v>
      </c>
      <c r="B2310" s="1" t="str">
        <f>LEFT(F2310,LEN(F2310)-1)&amp;"*"</f>
        <v>罗吉*</v>
      </c>
      <c r="C2310" s="3" t="s">
        <v>825</v>
      </c>
      <c r="D2310" s="4"/>
      <c r="F2310" t="s">
        <v>3371</v>
      </c>
    </row>
    <row r="2311" spans="1:6" x14ac:dyDescent="0.2">
      <c r="A2311" s="1" t="s">
        <v>461</v>
      </c>
      <c r="B2311" s="1" t="str">
        <f>LEFT(F2311,LEN(F2311)-1)&amp;"*"</f>
        <v>蔡德*</v>
      </c>
      <c r="C2311" s="3" t="s">
        <v>7376</v>
      </c>
      <c r="D2311" s="4"/>
      <c r="F2311" t="s">
        <v>3372</v>
      </c>
    </row>
    <row r="2312" spans="1:6" x14ac:dyDescent="0.2">
      <c r="A2312" s="1" t="s">
        <v>18</v>
      </c>
      <c r="B2312" s="1" t="str">
        <f>LEFT(F2312,LEN(F2312)-1)&amp;"*"</f>
        <v>叶维*</v>
      </c>
      <c r="C2312" s="3" t="s">
        <v>168</v>
      </c>
      <c r="D2312" s="4"/>
      <c r="F2312" t="s">
        <v>2827</v>
      </c>
    </row>
    <row r="2313" spans="1:6" x14ac:dyDescent="0.2">
      <c r="A2313" s="1" t="s">
        <v>334</v>
      </c>
      <c r="B2313" s="1" t="str">
        <f>LEFT(F2313,LEN(F2313)-1)&amp;"*"</f>
        <v>郑家*</v>
      </c>
      <c r="C2313" s="3" t="s">
        <v>261</v>
      </c>
      <c r="D2313" s="4"/>
      <c r="F2313" t="s">
        <v>3291</v>
      </c>
    </row>
    <row r="2314" spans="1:6" x14ac:dyDescent="0.2">
      <c r="A2314" s="1" t="s">
        <v>224</v>
      </c>
      <c r="B2314" s="1" t="str">
        <f>LEFT(F2314,LEN(F2314)-1)&amp;"*"</f>
        <v>王金*</v>
      </c>
      <c r="C2314" s="3" t="s">
        <v>7377</v>
      </c>
      <c r="D2314" s="4"/>
      <c r="F2314" t="s">
        <v>3373</v>
      </c>
    </row>
    <row r="2315" spans="1:6" x14ac:dyDescent="0.2">
      <c r="A2315" s="1" t="s">
        <v>1054</v>
      </c>
      <c r="B2315" s="1" t="str">
        <f>LEFT(F2315,LEN(F2315)-1)&amp;"*"</f>
        <v>王昌*</v>
      </c>
      <c r="C2315" s="3" t="s">
        <v>7197</v>
      </c>
      <c r="D2315" s="4"/>
      <c r="F2315" t="s">
        <v>3374</v>
      </c>
    </row>
    <row r="2316" spans="1:6" x14ac:dyDescent="0.2">
      <c r="A2316" s="1" t="s">
        <v>544</v>
      </c>
      <c r="B2316" s="1" t="str">
        <f>LEFT(F2316,LEN(F2316)-1)&amp;"*"</f>
        <v>贺建*</v>
      </c>
      <c r="C2316" s="3" t="s">
        <v>7378</v>
      </c>
      <c r="D2316" s="4"/>
      <c r="F2316" t="s">
        <v>3375</v>
      </c>
    </row>
    <row r="2317" spans="1:6" x14ac:dyDescent="0.2">
      <c r="A2317" s="1" t="s">
        <v>334</v>
      </c>
      <c r="B2317" s="1" t="str">
        <f>LEFT(F2317,LEN(F2317)-1)&amp;"*"</f>
        <v>郑家*</v>
      </c>
      <c r="C2317" s="3" t="s">
        <v>771</v>
      </c>
      <c r="D2317" s="4"/>
      <c r="F2317" t="s">
        <v>3291</v>
      </c>
    </row>
    <row r="2318" spans="1:6" x14ac:dyDescent="0.2">
      <c r="A2318" s="1" t="s">
        <v>334</v>
      </c>
      <c r="B2318" s="1" t="str">
        <f>LEFT(F2318,LEN(F2318)-1)&amp;"*"</f>
        <v>郑家*</v>
      </c>
      <c r="C2318" s="3" t="s">
        <v>7379</v>
      </c>
      <c r="D2318" s="4"/>
      <c r="F2318" t="s">
        <v>3291</v>
      </c>
    </row>
    <row r="2319" spans="1:6" x14ac:dyDescent="0.2">
      <c r="A2319" s="1" t="s">
        <v>62</v>
      </c>
      <c r="B2319" s="1" t="str">
        <f>LEFT(F2319,LEN(F2319)-1)&amp;"*"</f>
        <v>陈茂*</v>
      </c>
      <c r="C2319" s="3" t="s">
        <v>825</v>
      </c>
      <c r="D2319" s="4"/>
      <c r="F2319" t="s">
        <v>3376</v>
      </c>
    </row>
    <row r="2320" spans="1:6" x14ac:dyDescent="0.2">
      <c r="A2320" s="1" t="s">
        <v>334</v>
      </c>
      <c r="B2320" s="1" t="str">
        <f>LEFT(F2320,LEN(F2320)-1)&amp;"*"</f>
        <v>郑家*</v>
      </c>
      <c r="C2320" s="3" t="s">
        <v>7380</v>
      </c>
      <c r="D2320" s="4"/>
      <c r="F2320" t="s">
        <v>3291</v>
      </c>
    </row>
    <row r="2321" spans="1:6" x14ac:dyDescent="0.2">
      <c r="A2321" s="1" t="s">
        <v>276</v>
      </c>
      <c r="B2321" s="1" t="str">
        <f>LEFT(F2321,LEN(F2321)-1)&amp;"*"</f>
        <v>陈启*</v>
      </c>
      <c r="C2321" s="3" t="s">
        <v>168</v>
      </c>
      <c r="D2321" s="4"/>
      <c r="F2321" t="s">
        <v>2826</v>
      </c>
    </row>
    <row r="2322" spans="1:6" x14ac:dyDescent="0.2">
      <c r="A2322" s="1" t="s">
        <v>171</v>
      </c>
      <c r="B2322" s="1" t="str">
        <f>LEFT(F2322,LEN(F2322)-1)&amp;"*"</f>
        <v>高国*</v>
      </c>
      <c r="C2322" s="3" t="s">
        <v>109</v>
      </c>
      <c r="D2322" s="4"/>
      <c r="F2322" t="s">
        <v>2276</v>
      </c>
    </row>
    <row r="2323" spans="1:6" x14ac:dyDescent="0.2">
      <c r="A2323" s="1" t="s">
        <v>26</v>
      </c>
      <c r="B2323" s="1" t="str">
        <f>LEFT(F2323,LEN(F2323)-1)&amp;"*"</f>
        <v>吴孔*</v>
      </c>
      <c r="C2323" s="3" t="s">
        <v>95</v>
      </c>
      <c r="D2323" s="4"/>
      <c r="F2323" t="s">
        <v>2804</v>
      </c>
    </row>
    <row r="2324" spans="1:6" x14ac:dyDescent="0.2">
      <c r="A2324" s="1" t="s">
        <v>61</v>
      </c>
      <c r="B2324" s="1" t="str">
        <f>LEFT(F2324,LEN(F2324)-1)&amp;"*"</f>
        <v>余世*</v>
      </c>
      <c r="C2324" s="3" t="s">
        <v>168</v>
      </c>
      <c r="D2324" s="4"/>
      <c r="F2324" t="s">
        <v>2829</v>
      </c>
    </row>
    <row r="2325" spans="1:6" x14ac:dyDescent="0.2">
      <c r="A2325" s="1" t="s">
        <v>257</v>
      </c>
      <c r="B2325" s="1" t="str">
        <f>LEFT(F2325,LEN(F2325)-1)&amp;"*"</f>
        <v>张传*</v>
      </c>
      <c r="C2325" s="3" t="s">
        <v>1010</v>
      </c>
      <c r="D2325" s="4"/>
      <c r="F2325" t="s">
        <v>3377</v>
      </c>
    </row>
    <row r="2326" spans="1:6" x14ac:dyDescent="0.2">
      <c r="A2326" s="1" t="s">
        <v>184</v>
      </c>
      <c r="B2326" s="1" t="str">
        <f>LEFT(F2326,LEN(F2326)-1)&amp;"*"</f>
        <v>李成*</v>
      </c>
      <c r="C2326" s="3" t="s">
        <v>415</v>
      </c>
      <c r="D2326" s="4"/>
      <c r="F2326" t="s">
        <v>3378</v>
      </c>
    </row>
    <row r="2327" spans="1:6" x14ac:dyDescent="0.2">
      <c r="A2327" s="1" t="s">
        <v>334</v>
      </c>
      <c r="B2327" s="1" t="str">
        <f>LEFT(F2327,LEN(F2327)-1)&amp;"*"</f>
        <v>郑家*</v>
      </c>
      <c r="C2327" s="3" t="s">
        <v>7361</v>
      </c>
      <c r="D2327" s="4"/>
      <c r="F2327" t="s">
        <v>3291</v>
      </c>
    </row>
    <row r="2328" spans="1:6" x14ac:dyDescent="0.2">
      <c r="A2328" s="1" t="s">
        <v>136</v>
      </c>
      <c r="B2328" s="1" t="str">
        <f>LEFT(F2328,LEN(F2328)-1)&amp;"*"</f>
        <v>邓元*</v>
      </c>
      <c r="C2328" s="3" t="s">
        <v>837</v>
      </c>
      <c r="D2328" s="4"/>
      <c r="F2328" t="s">
        <v>3379</v>
      </c>
    </row>
    <row r="2329" spans="1:6" x14ac:dyDescent="0.2">
      <c r="A2329" s="1" t="s">
        <v>343</v>
      </c>
      <c r="B2329" s="1" t="str">
        <f>LEFT(F2329,LEN(F2329)-1)&amp;"*"</f>
        <v>袁宏*</v>
      </c>
      <c r="C2329" s="3" t="s">
        <v>825</v>
      </c>
      <c r="D2329" s="4"/>
      <c r="F2329" t="s">
        <v>3380</v>
      </c>
    </row>
    <row r="2330" spans="1:6" x14ac:dyDescent="0.2">
      <c r="A2330" s="1" t="s">
        <v>72</v>
      </c>
      <c r="B2330" s="1" t="str">
        <f>LEFT(F2330,LEN(F2330)-1)&amp;"*"</f>
        <v>李传*</v>
      </c>
      <c r="C2330" s="3" t="s">
        <v>7381</v>
      </c>
      <c r="D2330" s="4"/>
      <c r="F2330" t="s">
        <v>3338</v>
      </c>
    </row>
    <row r="2331" spans="1:6" x14ac:dyDescent="0.2">
      <c r="A2331" s="1" t="s">
        <v>27</v>
      </c>
      <c r="B2331" s="1" t="str">
        <f>LEFT(F2331,LEN(F2331)-1)&amp;"*"</f>
        <v>刘文*</v>
      </c>
      <c r="C2331" s="3" t="s">
        <v>1554</v>
      </c>
      <c r="D2331" s="4"/>
      <c r="F2331" t="s">
        <v>3327</v>
      </c>
    </row>
    <row r="2332" spans="1:6" x14ac:dyDescent="0.2">
      <c r="A2332" s="1" t="s">
        <v>173</v>
      </c>
      <c r="B2332" s="1" t="str">
        <f>LEFT(F2332,LEN(F2332)-1)&amp;"*"</f>
        <v>肖*</v>
      </c>
      <c r="C2332" s="3" t="s">
        <v>7382</v>
      </c>
      <c r="D2332" s="4"/>
      <c r="F2332" t="s">
        <v>3381</v>
      </c>
    </row>
    <row r="2333" spans="1:6" x14ac:dyDescent="0.2">
      <c r="A2333" s="1" t="s">
        <v>158</v>
      </c>
      <c r="B2333" s="1" t="str">
        <f>LEFT(F2333,LEN(F2333)-1)&amp;"*"</f>
        <v>江*</v>
      </c>
      <c r="C2333" s="3" t="s">
        <v>7383</v>
      </c>
      <c r="D2333" s="4"/>
      <c r="F2333" t="s">
        <v>3382</v>
      </c>
    </row>
    <row r="2334" spans="1:6" x14ac:dyDescent="0.2">
      <c r="A2334" s="1" t="s">
        <v>243</v>
      </c>
      <c r="B2334" s="1" t="str">
        <f>LEFT(F2334,LEN(F2334)-1)&amp;"*"</f>
        <v>黄守*</v>
      </c>
      <c r="C2334" s="3" t="s">
        <v>95</v>
      </c>
      <c r="D2334" s="4"/>
      <c r="F2334" t="s">
        <v>2306</v>
      </c>
    </row>
    <row r="2335" spans="1:6" x14ac:dyDescent="0.2">
      <c r="A2335" s="1" t="s">
        <v>217</v>
      </c>
      <c r="B2335" s="1" t="str">
        <f>LEFT(F2335,LEN(F2335)-1)&amp;"*"</f>
        <v>雷*</v>
      </c>
      <c r="C2335" s="3" t="s">
        <v>1320</v>
      </c>
      <c r="D2335" s="4"/>
      <c r="F2335" t="s">
        <v>2206</v>
      </c>
    </row>
    <row r="2336" spans="1:6" x14ac:dyDescent="0.2">
      <c r="A2336" s="1" t="s">
        <v>519</v>
      </c>
      <c r="B2336" s="1" t="str">
        <f>LEFT(F2336,LEN(F2336)-1)&amp;"*"</f>
        <v>陈伟*</v>
      </c>
      <c r="C2336" s="3" t="s">
        <v>520</v>
      </c>
      <c r="D2336" s="4"/>
      <c r="F2336" t="s">
        <v>2802</v>
      </c>
    </row>
    <row r="2337" spans="1:6" x14ac:dyDescent="0.2">
      <c r="A2337" s="1" t="s">
        <v>119</v>
      </c>
      <c r="B2337" s="1" t="str">
        <f>LEFT(F2337,LEN(F2337)-1)&amp;"*"</f>
        <v>徐用*</v>
      </c>
      <c r="C2337" s="3" t="s">
        <v>7384</v>
      </c>
      <c r="D2337" s="4"/>
      <c r="F2337" t="s">
        <v>3383</v>
      </c>
    </row>
    <row r="2338" spans="1:6" x14ac:dyDescent="0.2">
      <c r="A2338" s="1" t="s">
        <v>243</v>
      </c>
      <c r="B2338" s="1" t="str">
        <f>LEFT(F2338,LEN(F2338)-1)&amp;"*"</f>
        <v>胡启*</v>
      </c>
      <c r="C2338" s="3" t="s">
        <v>7385</v>
      </c>
      <c r="D2338" s="4"/>
      <c r="F2338" t="s">
        <v>3384</v>
      </c>
    </row>
    <row r="2339" spans="1:6" x14ac:dyDescent="0.2">
      <c r="A2339" s="1" t="s">
        <v>27</v>
      </c>
      <c r="B2339" s="1" t="str">
        <f>LEFT(F2339,LEN(F2339)-1)&amp;"*"</f>
        <v>刘文*</v>
      </c>
      <c r="C2339" s="3" t="s">
        <v>242</v>
      </c>
      <c r="D2339" s="4"/>
      <c r="F2339" t="s">
        <v>3327</v>
      </c>
    </row>
    <row r="2340" spans="1:6" x14ac:dyDescent="0.2">
      <c r="A2340" s="1" t="s">
        <v>377</v>
      </c>
      <c r="B2340" s="1" t="str">
        <f>LEFT(F2340,LEN(F2340)-1)&amp;"*"</f>
        <v>张远*</v>
      </c>
      <c r="C2340" s="3" t="s">
        <v>7386</v>
      </c>
      <c r="D2340" s="4"/>
      <c r="F2340" t="s">
        <v>3342</v>
      </c>
    </row>
    <row r="2341" spans="1:6" x14ac:dyDescent="0.2">
      <c r="A2341" s="1" t="s">
        <v>619</v>
      </c>
      <c r="B2341" s="1" t="str">
        <f>LEFT(F2341,LEN(F2341)-1)&amp;"*"</f>
        <v>胡丽*</v>
      </c>
      <c r="C2341" s="3" t="s">
        <v>7387</v>
      </c>
      <c r="D2341" s="4"/>
      <c r="F2341" t="s">
        <v>3385</v>
      </c>
    </row>
    <row r="2342" spans="1:6" x14ac:dyDescent="0.2">
      <c r="A2342" s="1" t="s">
        <v>342</v>
      </c>
      <c r="B2342" s="1" t="str">
        <f>LEFT(F2342,LEN(F2342)-1)&amp;"*"</f>
        <v>吴孔*</v>
      </c>
      <c r="C2342" s="3" t="s">
        <v>7388</v>
      </c>
      <c r="D2342" s="4"/>
      <c r="F2342" t="s">
        <v>3386</v>
      </c>
    </row>
    <row r="2343" spans="1:6" x14ac:dyDescent="0.2">
      <c r="A2343" s="1" t="s">
        <v>243</v>
      </c>
      <c r="B2343" s="1" t="str">
        <f>LEFT(F2343,LEN(F2343)-1)&amp;"*"</f>
        <v>胡启*</v>
      </c>
      <c r="C2343" s="3" t="s">
        <v>7389</v>
      </c>
      <c r="D2343" s="4"/>
      <c r="F2343" t="s">
        <v>3384</v>
      </c>
    </row>
    <row r="2344" spans="1:6" x14ac:dyDescent="0.2">
      <c r="A2344" s="1" t="s">
        <v>317</v>
      </c>
      <c r="B2344" s="1" t="str">
        <f>LEFT(F2344,LEN(F2344)-1)&amp;"*"</f>
        <v>方义*</v>
      </c>
      <c r="C2344" s="3" t="s">
        <v>532</v>
      </c>
      <c r="D2344" s="4"/>
      <c r="F2344" t="s">
        <v>3340</v>
      </c>
    </row>
    <row r="2345" spans="1:6" x14ac:dyDescent="0.2">
      <c r="A2345" s="1" t="s">
        <v>51</v>
      </c>
      <c r="B2345" s="1" t="str">
        <f>LEFT(F2345,LEN(F2345)-1)&amp;"*"</f>
        <v>田凤*</v>
      </c>
      <c r="C2345" s="3" t="s">
        <v>671</v>
      </c>
      <c r="D2345" s="4"/>
      <c r="F2345" t="s">
        <v>3298</v>
      </c>
    </row>
    <row r="2346" spans="1:6" x14ac:dyDescent="0.2">
      <c r="A2346" s="1" t="s">
        <v>61</v>
      </c>
      <c r="B2346" s="1" t="str">
        <f>LEFT(F2346,LEN(F2346)-1)&amp;"*"</f>
        <v>张*</v>
      </c>
      <c r="C2346" s="3" t="s">
        <v>7390</v>
      </c>
      <c r="D2346" s="4"/>
      <c r="F2346" t="s">
        <v>3387</v>
      </c>
    </row>
    <row r="2347" spans="1:6" x14ac:dyDescent="0.2">
      <c r="A2347" s="1" t="s">
        <v>93</v>
      </c>
      <c r="B2347" s="1" t="str">
        <f>LEFT(F2347,LEN(F2347)-1)&amp;"*"</f>
        <v>严方*</v>
      </c>
      <c r="C2347" s="3" t="s">
        <v>1320</v>
      </c>
      <c r="D2347" s="4"/>
      <c r="F2347" t="s">
        <v>2816</v>
      </c>
    </row>
    <row r="2348" spans="1:6" x14ac:dyDescent="0.2">
      <c r="A2348" s="1" t="s">
        <v>209</v>
      </c>
      <c r="B2348" s="1" t="str">
        <f>LEFT(F2348,LEN(F2348)-1)&amp;"*"</f>
        <v>李守*</v>
      </c>
      <c r="C2348" s="3" t="s">
        <v>7391</v>
      </c>
      <c r="D2348" s="4"/>
      <c r="F2348" t="s">
        <v>3388</v>
      </c>
    </row>
    <row r="2349" spans="1:6" x14ac:dyDescent="0.2">
      <c r="A2349" s="1" t="s">
        <v>243</v>
      </c>
      <c r="B2349" s="1" t="str">
        <f>LEFT(F2349,LEN(F2349)-1)&amp;"*"</f>
        <v>胡启*</v>
      </c>
      <c r="C2349" s="3" t="s">
        <v>7392</v>
      </c>
      <c r="D2349" s="4"/>
      <c r="F2349" t="s">
        <v>3384</v>
      </c>
    </row>
    <row r="2350" spans="1:6" x14ac:dyDescent="0.2">
      <c r="A2350" s="1" t="s">
        <v>76</v>
      </c>
      <c r="B2350" s="1" t="str">
        <f>LEFT(F2350,LEN(F2350)-1)&amp;"*"</f>
        <v>万学*</v>
      </c>
      <c r="C2350" s="3" t="s">
        <v>7393</v>
      </c>
      <c r="D2350" s="4"/>
      <c r="F2350" t="s">
        <v>3389</v>
      </c>
    </row>
    <row r="2351" spans="1:6" x14ac:dyDescent="0.2">
      <c r="A2351" s="1" t="s">
        <v>190</v>
      </c>
      <c r="B2351" s="1" t="str">
        <f>LEFT(F2351,LEN(F2351)-1)&amp;"*"</f>
        <v>陈亨*</v>
      </c>
      <c r="C2351" s="3" t="s">
        <v>1320</v>
      </c>
      <c r="D2351" s="4"/>
      <c r="F2351" t="s">
        <v>2808</v>
      </c>
    </row>
    <row r="2352" spans="1:6" x14ac:dyDescent="0.2">
      <c r="A2352" s="1" t="s">
        <v>122</v>
      </c>
      <c r="B2352" s="1" t="str">
        <f>LEFT(F2352,LEN(F2352)-1)&amp;"*"</f>
        <v>张传*</v>
      </c>
      <c r="C2352" s="3" t="s">
        <v>825</v>
      </c>
      <c r="D2352" s="4"/>
      <c r="F2352" t="s">
        <v>3141</v>
      </c>
    </row>
    <row r="2353" spans="1:6" x14ac:dyDescent="0.2">
      <c r="A2353" s="1" t="s">
        <v>448</v>
      </c>
      <c r="B2353" s="1" t="str">
        <f>LEFT(F2353,LEN(F2353)-1)&amp;"*"</f>
        <v>吴继*</v>
      </c>
      <c r="C2353" s="3" t="s">
        <v>1175</v>
      </c>
      <c r="D2353" s="4"/>
      <c r="F2353" t="s">
        <v>3390</v>
      </c>
    </row>
    <row r="2354" spans="1:6" x14ac:dyDescent="0.2">
      <c r="A2354" s="1" t="s">
        <v>298</v>
      </c>
      <c r="B2354" s="1" t="str">
        <f>LEFT(F2354,LEN(F2354)-1)&amp;"*"</f>
        <v>韦宗*</v>
      </c>
      <c r="C2354" s="3" t="s">
        <v>59</v>
      </c>
      <c r="D2354" s="4"/>
      <c r="F2354" t="s">
        <v>2318</v>
      </c>
    </row>
    <row r="2355" spans="1:6" x14ac:dyDescent="0.2">
      <c r="A2355" s="1" t="s">
        <v>345</v>
      </c>
      <c r="B2355" s="1" t="str">
        <f>LEFT(F2355,LEN(F2355)-1)&amp;"*"</f>
        <v>李兴*</v>
      </c>
      <c r="C2355" s="3" t="s">
        <v>7394</v>
      </c>
      <c r="D2355" s="4"/>
      <c r="F2355" t="s">
        <v>3050</v>
      </c>
    </row>
    <row r="2356" spans="1:6" x14ac:dyDescent="0.2">
      <c r="A2356" s="1" t="s">
        <v>162</v>
      </c>
      <c r="B2356" s="1" t="str">
        <f>LEFT(F2356,LEN(F2356)-1)&amp;"*"</f>
        <v>秦立*</v>
      </c>
      <c r="C2356" s="3" t="s">
        <v>7395</v>
      </c>
      <c r="D2356" s="4"/>
      <c r="F2356" t="s">
        <v>3391</v>
      </c>
    </row>
    <row r="2357" spans="1:6" x14ac:dyDescent="0.2">
      <c r="A2357" s="1" t="s">
        <v>175</v>
      </c>
      <c r="B2357" s="1" t="str">
        <f>LEFT(F2357,LEN(F2357)-1)&amp;"*"</f>
        <v>肖金*</v>
      </c>
      <c r="C2357" s="3" t="s">
        <v>336</v>
      </c>
      <c r="D2357" s="4"/>
      <c r="F2357" t="s">
        <v>2263</v>
      </c>
    </row>
    <row r="2358" spans="1:6" x14ac:dyDescent="0.2">
      <c r="A2358" s="1" t="s">
        <v>90</v>
      </c>
      <c r="B2358" s="1" t="str">
        <f>LEFT(F2358,LEN(F2358)-1)&amp;"*"</f>
        <v>洪*</v>
      </c>
      <c r="C2358" s="3" t="s">
        <v>1432</v>
      </c>
      <c r="D2358" s="4"/>
      <c r="F2358" t="s">
        <v>3392</v>
      </c>
    </row>
    <row r="2359" spans="1:6" x14ac:dyDescent="0.2">
      <c r="A2359" s="1" t="s">
        <v>136</v>
      </c>
      <c r="B2359" s="1" t="str">
        <f>LEFT(F2359,LEN(F2359)-1)&amp;"*"</f>
        <v>王海*</v>
      </c>
      <c r="C2359" s="3" t="s">
        <v>1538</v>
      </c>
      <c r="D2359" s="4"/>
      <c r="F2359" t="s">
        <v>3393</v>
      </c>
    </row>
    <row r="2360" spans="1:6" x14ac:dyDescent="0.2">
      <c r="A2360" s="1" t="s">
        <v>246</v>
      </c>
      <c r="B2360" s="1" t="str">
        <f>LEFT(F2360,LEN(F2360)-1)&amp;"*"</f>
        <v>冯克*</v>
      </c>
      <c r="C2360" s="3" t="s">
        <v>981</v>
      </c>
      <c r="D2360" s="4"/>
      <c r="F2360" t="s">
        <v>2953</v>
      </c>
    </row>
    <row r="2361" spans="1:6" x14ac:dyDescent="0.2">
      <c r="A2361" s="1" t="s">
        <v>297</v>
      </c>
      <c r="B2361" s="1" t="str">
        <f>LEFT(F2361,LEN(F2361)-1)&amp;"*"</f>
        <v>夏远*</v>
      </c>
      <c r="C2361" s="3" t="s">
        <v>6518</v>
      </c>
      <c r="D2361" s="4"/>
      <c r="F2361" t="s">
        <v>3394</v>
      </c>
    </row>
    <row r="2362" spans="1:6" x14ac:dyDescent="0.2">
      <c r="A2362" s="1" t="s">
        <v>505</v>
      </c>
      <c r="B2362" s="1" t="str">
        <f>LEFT(F2362,LEN(F2362)-1)&amp;"*"</f>
        <v>徐*</v>
      </c>
      <c r="C2362" s="3" t="s">
        <v>7396</v>
      </c>
      <c r="D2362" s="4"/>
      <c r="F2362" t="s">
        <v>2858</v>
      </c>
    </row>
    <row r="2363" spans="1:6" x14ac:dyDescent="0.2">
      <c r="A2363" s="1" t="s">
        <v>505</v>
      </c>
      <c r="B2363" s="1" t="str">
        <f>LEFT(F2363,LEN(F2363)-1)&amp;"*"</f>
        <v>徐*</v>
      </c>
      <c r="C2363" s="3" t="s">
        <v>7397</v>
      </c>
      <c r="D2363" s="4"/>
      <c r="F2363" t="s">
        <v>2858</v>
      </c>
    </row>
    <row r="2364" spans="1:6" x14ac:dyDescent="0.2">
      <c r="A2364" s="1" t="s">
        <v>140</v>
      </c>
      <c r="B2364" s="1" t="str">
        <f>LEFT(F2364,LEN(F2364)-1)&amp;"*"</f>
        <v>马升*</v>
      </c>
      <c r="C2364" s="3" t="s">
        <v>1747</v>
      </c>
      <c r="D2364" s="4"/>
      <c r="F2364" t="s">
        <v>3395</v>
      </c>
    </row>
    <row r="2365" spans="1:6" x14ac:dyDescent="0.2">
      <c r="A2365" s="1" t="s">
        <v>111</v>
      </c>
      <c r="B2365" s="1" t="str">
        <f>LEFT(F2365,LEN(F2365)-1)&amp;"*"</f>
        <v>邵成*</v>
      </c>
      <c r="C2365" s="3" t="s">
        <v>7398</v>
      </c>
      <c r="D2365" s="4"/>
      <c r="F2365" t="s">
        <v>3396</v>
      </c>
    </row>
    <row r="2366" spans="1:6" x14ac:dyDescent="0.2">
      <c r="A2366" s="1" t="s">
        <v>246</v>
      </c>
      <c r="B2366" s="1" t="str">
        <f>LEFT(F2366,LEN(F2366)-1)&amp;"*"</f>
        <v>祝遵*</v>
      </c>
      <c r="C2366" s="3" t="s">
        <v>7290</v>
      </c>
      <c r="D2366" s="4"/>
      <c r="F2366" t="s">
        <v>2289</v>
      </c>
    </row>
    <row r="2367" spans="1:6" x14ac:dyDescent="0.2">
      <c r="A2367" s="1" t="s">
        <v>116</v>
      </c>
      <c r="B2367" s="1" t="str">
        <f>LEFT(F2367,LEN(F2367)-1)&amp;"*"</f>
        <v>朱心*</v>
      </c>
      <c r="C2367" s="3" t="s">
        <v>101</v>
      </c>
      <c r="D2367" s="4"/>
      <c r="F2367" t="s">
        <v>3397</v>
      </c>
    </row>
    <row r="2368" spans="1:6" x14ac:dyDescent="0.2">
      <c r="A2368" s="1" t="s">
        <v>147</v>
      </c>
      <c r="B2368" s="1" t="str">
        <f>LEFT(F2368,LEN(F2368)-1)&amp;"*"</f>
        <v>陆培*</v>
      </c>
      <c r="C2368" s="3" t="s">
        <v>981</v>
      </c>
      <c r="D2368" s="4"/>
      <c r="F2368" t="s">
        <v>2287</v>
      </c>
    </row>
    <row r="2369" spans="1:6" x14ac:dyDescent="0.2">
      <c r="A2369" s="1" t="s">
        <v>260</v>
      </c>
      <c r="B2369" s="1" t="str">
        <f>LEFT(F2369,LEN(F2369)-1)&amp;"*"</f>
        <v>陈少*</v>
      </c>
      <c r="C2369" s="3" t="s">
        <v>336</v>
      </c>
      <c r="D2369" s="4"/>
      <c r="F2369" t="s">
        <v>2272</v>
      </c>
    </row>
    <row r="2370" spans="1:6" x14ac:dyDescent="0.2">
      <c r="A2370" s="1" t="s">
        <v>62</v>
      </c>
      <c r="B2370" s="1" t="str">
        <f>LEFT(F2370,LEN(F2370)-1)&amp;"*"</f>
        <v>钱立*</v>
      </c>
      <c r="C2370" s="3" t="s">
        <v>7399</v>
      </c>
      <c r="D2370" s="4"/>
      <c r="F2370" t="s">
        <v>2107</v>
      </c>
    </row>
    <row r="2371" spans="1:6" x14ac:dyDescent="0.2">
      <c r="A2371" s="1" t="s">
        <v>343</v>
      </c>
      <c r="B2371" s="1" t="str">
        <f>LEFT(F2371,LEN(F2371)-1)&amp;"*"</f>
        <v>陆巧*</v>
      </c>
      <c r="C2371" s="3" t="s">
        <v>165</v>
      </c>
      <c r="D2371" s="4"/>
      <c r="F2371" t="s">
        <v>2986</v>
      </c>
    </row>
    <row r="2372" spans="1:6" x14ac:dyDescent="0.2">
      <c r="A2372" s="1" t="s">
        <v>277</v>
      </c>
      <c r="B2372" s="1" t="str">
        <f>LEFT(F2372,LEN(F2372)-1)&amp;"*"</f>
        <v>汪友*</v>
      </c>
      <c r="C2372" s="3" t="s">
        <v>336</v>
      </c>
      <c r="D2372" s="4"/>
      <c r="F2372" t="s">
        <v>2307</v>
      </c>
    </row>
    <row r="2373" spans="1:6" x14ac:dyDescent="0.2">
      <c r="A2373" s="1" t="s">
        <v>235</v>
      </c>
      <c r="B2373" s="1" t="str">
        <f>LEFT(F2373,LEN(F2373)-1)&amp;"*"</f>
        <v>易元*</v>
      </c>
      <c r="C2373" s="3" t="s">
        <v>973</v>
      </c>
      <c r="D2373" s="4"/>
      <c r="F2373" t="s">
        <v>2277</v>
      </c>
    </row>
    <row r="2374" spans="1:6" x14ac:dyDescent="0.2">
      <c r="A2374" s="1" t="s">
        <v>18</v>
      </c>
      <c r="B2374" s="1" t="str">
        <f>LEFT(F2374,LEN(F2374)-1)&amp;"*"</f>
        <v>叶维*</v>
      </c>
      <c r="C2374" s="3" t="s">
        <v>7400</v>
      </c>
      <c r="D2374" s="4"/>
      <c r="F2374" t="s">
        <v>2827</v>
      </c>
    </row>
    <row r="2375" spans="1:6" x14ac:dyDescent="0.2">
      <c r="A2375" s="1" t="s">
        <v>235</v>
      </c>
      <c r="B2375" s="1" t="str">
        <f>LEFT(F2375,LEN(F2375)-1)&amp;"*"</f>
        <v>易元*</v>
      </c>
      <c r="C2375" s="3" t="s">
        <v>1743</v>
      </c>
      <c r="D2375" s="4"/>
      <c r="F2375" t="s">
        <v>2277</v>
      </c>
    </row>
    <row r="2376" spans="1:6" x14ac:dyDescent="0.2">
      <c r="A2376" s="1" t="s">
        <v>276</v>
      </c>
      <c r="B2376" s="1" t="str">
        <f>LEFT(F2376,LEN(F2376)-1)&amp;"*"</f>
        <v>陈永*</v>
      </c>
      <c r="C2376" s="3" t="s">
        <v>59</v>
      </c>
      <c r="D2376" s="4"/>
      <c r="F2376" t="s">
        <v>2308</v>
      </c>
    </row>
    <row r="2377" spans="1:6" x14ac:dyDescent="0.2">
      <c r="A2377" s="1" t="s">
        <v>18</v>
      </c>
      <c r="B2377" s="1" t="str">
        <f>LEFT(F2377,LEN(F2377)-1)&amp;"*"</f>
        <v>夏宣*</v>
      </c>
      <c r="C2377" s="3" t="s">
        <v>1685</v>
      </c>
      <c r="D2377" s="4"/>
      <c r="F2377" t="s">
        <v>2355</v>
      </c>
    </row>
    <row r="2378" spans="1:6" x14ac:dyDescent="0.2">
      <c r="A2378" s="1" t="s">
        <v>98</v>
      </c>
      <c r="B2378" s="1" t="str">
        <f>LEFT(F2378,LEN(F2378)-1)&amp;"*"</f>
        <v>付绍*</v>
      </c>
      <c r="C2378" s="3" t="s">
        <v>336</v>
      </c>
      <c r="D2378" s="4"/>
      <c r="F2378" t="s">
        <v>2275</v>
      </c>
    </row>
    <row r="2379" spans="1:6" x14ac:dyDescent="0.2">
      <c r="A2379" s="1" t="s">
        <v>251</v>
      </c>
      <c r="B2379" s="1" t="str">
        <f>LEFT(F2379,LEN(F2379)-1)&amp;"*"</f>
        <v>程*</v>
      </c>
      <c r="C2379" s="3" t="s">
        <v>109</v>
      </c>
      <c r="D2379" s="4"/>
      <c r="F2379" t="s">
        <v>2842</v>
      </c>
    </row>
    <row r="2380" spans="1:6" x14ac:dyDescent="0.2">
      <c r="A2380" s="1" t="s">
        <v>169</v>
      </c>
      <c r="B2380" s="1" t="str">
        <f>LEFT(F2380,LEN(F2380)-1)&amp;"*"</f>
        <v>王远*</v>
      </c>
      <c r="C2380" s="3" t="s">
        <v>1522</v>
      </c>
      <c r="D2380" s="4"/>
      <c r="F2380" t="s">
        <v>3398</v>
      </c>
    </row>
    <row r="2381" spans="1:6" x14ac:dyDescent="0.2">
      <c r="A2381" s="1" t="s">
        <v>328</v>
      </c>
      <c r="B2381" s="1" t="str">
        <f>LEFT(F2381,LEN(F2381)-1)&amp;"*"</f>
        <v>程先*</v>
      </c>
      <c r="C2381" s="3" t="s">
        <v>7401</v>
      </c>
      <c r="D2381" s="4"/>
      <c r="F2381" t="s">
        <v>3399</v>
      </c>
    </row>
    <row r="2382" spans="1:6" x14ac:dyDescent="0.2">
      <c r="A2382" s="1" t="s">
        <v>50</v>
      </c>
      <c r="B2382" s="1" t="str">
        <f>LEFT(F2382,LEN(F2382)-1)&amp;"*"</f>
        <v>周朝*</v>
      </c>
      <c r="C2382" s="3" t="s">
        <v>336</v>
      </c>
      <c r="D2382" s="4"/>
      <c r="F2382" t="s">
        <v>2310</v>
      </c>
    </row>
    <row r="2383" spans="1:6" x14ac:dyDescent="0.2">
      <c r="A2383" s="1" t="s">
        <v>290</v>
      </c>
      <c r="B2383" s="1" t="str">
        <f>LEFT(F2383,LEN(F2383)-1)&amp;"*"</f>
        <v>刘友*</v>
      </c>
      <c r="C2383" s="3" t="s">
        <v>336</v>
      </c>
      <c r="D2383" s="4"/>
      <c r="F2383" t="s">
        <v>2270</v>
      </c>
    </row>
    <row r="2384" spans="1:6" x14ac:dyDescent="0.2">
      <c r="A2384" s="1" t="s">
        <v>328</v>
      </c>
      <c r="B2384" s="1" t="str">
        <f>LEFT(F2384,LEN(F2384)-1)&amp;"*"</f>
        <v>程先*</v>
      </c>
      <c r="C2384" s="3" t="s">
        <v>7402</v>
      </c>
      <c r="D2384" s="4"/>
      <c r="F2384" t="s">
        <v>3399</v>
      </c>
    </row>
    <row r="2385" spans="1:6" x14ac:dyDescent="0.2">
      <c r="A2385" s="1" t="s">
        <v>125</v>
      </c>
      <c r="B2385" s="1" t="str">
        <f>LEFT(F2385,LEN(F2385)-1)&amp;"*"</f>
        <v>陈绍*</v>
      </c>
      <c r="C2385" s="3" t="s">
        <v>1565</v>
      </c>
      <c r="D2385" s="4"/>
      <c r="F2385" t="s">
        <v>2352</v>
      </c>
    </row>
    <row r="2386" spans="1:6" x14ac:dyDescent="0.2">
      <c r="A2386" s="1" t="s">
        <v>83</v>
      </c>
      <c r="B2386" s="1" t="str">
        <f>LEFT(F2386,LEN(F2386)-1)&amp;"*"</f>
        <v>黄开*</v>
      </c>
      <c r="C2386" s="3" t="s">
        <v>1372</v>
      </c>
      <c r="D2386" s="4"/>
      <c r="F2386" t="s">
        <v>2314</v>
      </c>
    </row>
    <row r="2387" spans="1:6" x14ac:dyDescent="0.2">
      <c r="A2387" s="1" t="s">
        <v>54</v>
      </c>
      <c r="B2387" s="1" t="str">
        <f>LEFT(F2387,LEN(F2387)-1)&amp;"*"</f>
        <v>汪宜*</v>
      </c>
      <c r="C2387" s="3" t="s">
        <v>7290</v>
      </c>
      <c r="D2387" s="4"/>
      <c r="F2387" t="s">
        <v>2568</v>
      </c>
    </row>
    <row r="2388" spans="1:6" x14ac:dyDescent="0.2">
      <c r="A2388" s="1" t="s">
        <v>81</v>
      </c>
      <c r="B2388" s="1" t="str">
        <f>LEFT(F2388,LEN(F2388)-1)&amp;"*"</f>
        <v>周柏*</v>
      </c>
      <c r="C2388" s="3" t="s">
        <v>7403</v>
      </c>
      <c r="D2388" s="4"/>
      <c r="F2388" t="s">
        <v>3400</v>
      </c>
    </row>
    <row r="2389" spans="1:6" x14ac:dyDescent="0.2">
      <c r="A2389" s="1" t="s">
        <v>11</v>
      </c>
      <c r="B2389" s="1" t="str">
        <f>LEFT(F2389,LEN(F2389)-1)&amp;"*"</f>
        <v>吕祥*</v>
      </c>
      <c r="C2389" s="3" t="s">
        <v>702</v>
      </c>
      <c r="D2389" s="4"/>
      <c r="F2389" t="s">
        <v>2342</v>
      </c>
    </row>
    <row r="2390" spans="1:6" x14ac:dyDescent="0.2">
      <c r="A2390" s="1" t="s">
        <v>246</v>
      </c>
      <c r="B2390" s="1" t="str">
        <f>LEFT(F2390,LEN(F2390)-1)&amp;"*"</f>
        <v>汪明*</v>
      </c>
      <c r="C2390" s="3" t="s">
        <v>7404</v>
      </c>
      <c r="D2390" s="4"/>
      <c r="F2390" t="s">
        <v>3401</v>
      </c>
    </row>
    <row r="2391" spans="1:6" x14ac:dyDescent="0.2">
      <c r="A2391" s="1" t="s">
        <v>123</v>
      </c>
      <c r="B2391" s="1" t="str">
        <f>LEFT(F2391,LEN(F2391)-1)&amp;"*"</f>
        <v>冯金*</v>
      </c>
      <c r="C2391" s="3" t="s">
        <v>7031</v>
      </c>
      <c r="D2391" s="4"/>
      <c r="F2391" t="s">
        <v>3402</v>
      </c>
    </row>
    <row r="2392" spans="1:6" x14ac:dyDescent="0.2">
      <c r="A2392" s="1" t="s">
        <v>3</v>
      </c>
      <c r="B2392" s="1" t="str">
        <f>LEFT(F2392,LEN(F2392)-1)&amp;"*"</f>
        <v>周发*</v>
      </c>
      <c r="C2392" s="3" t="s">
        <v>7405</v>
      </c>
      <c r="D2392" s="4"/>
      <c r="F2392" t="s">
        <v>3403</v>
      </c>
    </row>
    <row r="2393" spans="1:6" x14ac:dyDescent="0.2">
      <c r="A2393" s="1" t="s">
        <v>83</v>
      </c>
      <c r="B2393" s="1" t="str">
        <f>LEFT(F2393,LEN(F2393)-1)&amp;"*"</f>
        <v>黄开*</v>
      </c>
      <c r="C2393" s="3" t="s">
        <v>336</v>
      </c>
      <c r="D2393" s="4"/>
      <c r="F2393" t="s">
        <v>2314</v>
      </c>
    </row>
    <row r="2394" spans="1:6" x14ac:dyDescent="0.2">
      <c r="A2394" s="1" t="s">
        <v>62</v>
      </c>
      <c r="B2394" s="1" t="str">
        <f>LEFT(F2394,LEN(F2394)-1)&amp;"*"</f>
        <v>钱立*</v>
      </c>
      <c r="C2394" s="3" t="s">
        <v>7406</v>
      </c>
      <c r="D2394" s="4"/>
      <c r="F2394" t="s">
        <v>2107</v>
      </c>
    </row>
    <row r="2395" spans="1:6" x14ac:dyDescent="0.2">
      <c r="A2395" s="1" t="s">
        <v>334</v>
      </c>
      <c r="B2395" s="1" t="str">
        <f>LEFT(F2395,LEN(F2395)-1)&amp;"*"</f>
        <v>周祥*</v>
      </c>
      <c r="C2395" s="3" t="s">
        <v>7407</v>
      </c>
      <c r="D2395" s="4"/>
      <c r="F2395" t="s">
        <v>2325</v>
      </c>
    </row>
    <row r="2396" spans="1:6" x14ac:dyDescent="0.2">
      <c r="A2396" s="1" t="s">
        <v>25</v>
      </c>
      <c r="B2396" s="1" t="str">
        <f>LEFT(F2396,LEN(F2396)-1)&amp;"*"</f>
        <v>何祥*</v>
      </c>
      <c r="C2396" s="3" t="s">
        <v>7408</v>
      </c>
      <c r="D2396" s="4"/>
      <c r="F2396" t="s">
        <v>3404</v>
      </c>
    </row>
    <row r="2397" spans="1:6" x14ac:dyDescent="0.2">
      <c r="A2397" s="1" t="s">
        <v>83</v>
      </c>
      <c r="B2397" s="1" t="str">
        <f>LEFT(F2397,LEN(F2397)-1)&amp;"*"</f>
        <v>黄开*</v>
      </c>
      <c r="C2397" s="3" t="s">
        <v>7409</v>
      </c>
      <c r="D2397" s="4"/>
      <c r="F2397" t="s">
        <v>2065</v>
      </c>
    </row>
    <row r="2398" spans="1:6" x14ac:dyDescent="0.2">
      <c r="A2398" s="1" t="s">
        <v>23</v>
      </c>
      <c r="B2398" s="1" t="str">
        <f>LEFT(F2398,LEN(F2398)-1)&amp;"*"</f>
        <v>方太*</v>
      </c>
      <c r="C2398" s="3" t="s">
        <v>7410</v>
      </c>
      <c r="D2398" s="4"/>
      <c r="F2398" t="s">
        <v>2348</v>
      </c>
    </row>
    <row r="2399" spans="1:6" x14ac:dyDescent="0.2">
      <c r="A2399" s="1" t="s">
        <v>27</v>
      </c>
      <c r="B2399" s="1" t="str">
        <f>LEFT(F2399,LEN(F2399)-1)&amp;"*"</f>
        <v>闵*</v>
      </c>
      <c r="C2399" s="3" t="s">
        <v>7411</v>
      </c>
      <c r="D2399" s="4"/>
      <c r="F2399" t="s">
        <v>3341</v>
      </c>
    </row>
    <row r="2400" spans="1:6" x14ac:dyDescent="0.2">
      <c r="A2400" s="1" t="s">
        <v>216</v>
      </c>
      <c r="B2400" s="1" t="str">
        <f>LEFT(F2400,LEN(F2400)-1)&amp;"*"</f>
        <v>付其*</v>
      </c>
      <c r="C2400" s="3" t="s">
        <v>1940</v>
      </c>
      <c r="D2400" s="4"/>
      <c r="F2400" t="s">
        <v>2957</v>
      </c>
    </row>
    <row r="2401" spans="1:6" x14ac:dyDescent="0.2">
      <c r="A2401" s="1" t="s">
        <v>421</v>
      </c>
      <c r="B2401" s="1" t="str">
        <f>LEFT(F2401,LEN(F2401)-1)&amp;"*"</f>
        <v>周立*</v>
      </c>
      <c r="C2401" s="3" t="s">
        <v>7412</v>
      </c>
      <c r="D2401" s="4"/>
      <c r="F2401" t="s">
        <v>3405</v>
      </c>
    </row>
    <row r="2402" spans="1:6" x14ac:dyDescent="0.2">
      <c r="A2402" s="1" t="s">
        <v>83</v>
      </c>
      <c r="B2402" s="1" t="str">
        <f>LEFT(F2402,LEN(F2402)-1)&amp;"*"</f>
        <v>王*</v>
      </c>
      <c r="C2402" s="3" t="s">
        <v>1762</v>
      </c>
      <c r="D2402" s="4"/>
      <c r="F2402" t="s">
        <v>3406</v>
      </c>
    </row>
    <row r="2403" spans="1:6" x14ac:dyDescent="0.2">
      <c r="A2403" s="1" t="s">
        <v>111</v>
      </c>
      <c r="B2403" s="1" t="str">
        <f>LEFT(F2403,LEN(F2403)-1)&amp;"*"</f>
        <v>王献*</v>
      </c>
      <c r="C2403" s="3" t="s">
        <v>7413</v>
      </c>
      <c r="D2403" s="4"/>
      <c r="F2403" t="s">
        <v>3407</v>
      </c>
    </row>
    <row r="2404" spans="1:6" x14ac:dyDescent="0.2">
      <c r="A2404" s="1" t="s">
        <v>5</v>
      </c>
      <c r="B2404" s="1" t="str">
        <f>LEFT(F2404,LEN(F2404)-1)&amp;"*"</f>
        <v>倪小*</v>
      </c>
      <c r="C2404" s="3" t="s">
        <v>7414</v>
      </c>
      <c r="D2404" s="4"/>
      <c r="F2404" t="s">
        <v>2395</v>
      </c>
    </row>
    <row r="2405" spans="1:6" x14ac:dyDescent="0.2">
      <c r="A2405" s="1" t="s">
        <v>86</v>
      </c>
      <c r="B2405" s="1" t="str">
        <f>LEFT(F2405,LEN(F2405)-1)&amp;"*"</f>
        <v>杨满*</v>
      </c>
      <c r="C2405" s="3" t="s">
        <v>7415</v>
      </c>
      <c r="D2405" s="4"/>
      <c r="F2405" t="s">
        <v>3408</v>
      </c>
    </row>
    <row r="2406" spans="1:6" x14ac:dyDescent="0.2">
      <c r="A2406" s="1" t="s">
        <v>6</v>
      </c>
      <c r="B2406" s="1" t="str">
        <f>LEFT(F2406,LEN(F2406)-1)&amp;"*"</f>
        <v>汪翠*</v>
      </c>
      <c r="C2406" s="3" t="s">
        <v>7416</v>
      </c>
      <c r="D2406" s="4"/>
      <c r="F2406" t="s">
        <v>3409</v>
      </c>
    </row>
    <row r="2407" spans="1:6" x14ac:dyDescent="0.2">
      <c r="A2407" s="1" t="s">
        <v>619</v>
      </c>
      <c r="B2407" s="1" t="str">
        <f>LEFT(F2407,LEN(F2407)-1)&amp;"*"</f>
        <v>马启*</v>
      </c>
      <c r="C2407" s="3" t="s">
        <v>633</v>
      </c>
      <c r="D2407" s="4"/>
      <c r="F2407" t="s">
        <v>3410</v>
      </c>
    </row>
    <row r="2408" spans="1:6" x14ac:dyDescent="0.2">
      <c r="A2408" s="1" t="s">
        <v>128</v>
      </c>
      <c r="B2408" s="1" t="str">
        <f>LEFT(F2408,LEN(F2408)-1)&amp;"*"</f>
        <v>龚宗*</v>
      </c>
      <c r="C2408" s="3" t="s">
        <v>6878</v>
      </c>
      <c r="D2408" s="4"/>
      <c r="F2408" t="s">
        <v>3411</v>
      </c>
    </row>
    <row r="2409" spans="1:6" x14ac:dyDescent="0.2">
      <c r="A2409" s="1" t="s">
        <v>250</v>
      </c>
      <c r="B2409" s="1" t="str">
        <f>LEFT(F2409,LEN(F2409)-1)&amp;"*"</f>
        <v>徐生*</v>
      </c>
      <c r="C2409" s="3" t="s">
        <v>7417</v>
      </c>
      <c r="D2409" s="4"/>
      <c r="F2409" t="s">
        <v>3412</v>
      </c>
    </row>
    <row r="2410" spans="1:6" x14ac:dyDescent="0.2">
      <c r="A2410" s="1" t="s">
        <v>98</v>
      </c>
      <c r="B2410" s="1" t="str">
        <f>LEFT(F2410,LEN(F2410)-1)&amp;"*"</f>
        <v>吴孔*</v>
      </c>
      <c r="C2410" s="3" t="s">
        <v>336</v>
      </c>
      <c r="D2410" s="4"/>
      <c r="F2410" t="s">
        <v>3413</v>
      </c>
    </row>
    <row r="2411" spans="1:6" x14ac:dyDescent="0.2">
      <c r="A2411" s="1" t="s">
        <v>358</v>
      </c>
      <c r="B2411" s="1" t="str">
        <f>LEFT(F2411,LEN(F2411)-1)&amp;"*"</f>
        <v>卢士*</v>
      </c>
      <c r="C2411" s="3" t="s">
        <v>1687</v>
      </c>
      <c r="D2411" s="4"/>
      <c r="F2411" t="s">
        <v>3414</v>
      </c>
    </row>
    <row r="2412" spans="1:6" x14ac:dyDescent="0.2">
      <c r="A2412" s="1" t="s">
        <v>62</v>
      </c>
      <c r="B2412" s="1" t="str">
        <f>LEFT(F2412,LEN(F2412)-1)&amp;"*"</f>
        <v>冯继*</v>
      </c>
      <c r="C2412" s="3" t="s">
        <v>333</v>
      </c>
      <c r="D2412" s="4"/>
      <c r="F2412" t="s">
        <v>3415</v>
      </c>
    </row>
    <row r="2413" spans="1:6" x14ac:dyDescent="0.2">
      <c r="A2413" s="1" t="s">
        <v>94</v>
      </c>
      <c r="B2413" s="1" t="str">
        <f>LEFT(F2413,LEN(F2413)-1)&amp;"*"</f>
        <v>宋永*</v>
      </c>
      <c r="C2413" s="3" t="s">
        <v>652</v>
      </c>
      <c r="D2413" s="4"/>
      <c r="F2413" t="s">
        <v>3416</v>
      </c>
    </row>
    <row r="2414" spans="1:6" x14ac:dyDescent="0.2">
      <c r="A2414" s="1" t="s">
        <v>62</v>
      </c>
      <c r="B2414" s="1" t="str">
        <f>LEFT(F2414,LEN(F2414)-1)&amp;"*"</f>
        <v>熊光*</v>
      </c>
      <c r="C2414" s="3" t="s">
        <v>932</v>
      </c>
      <c r="D2414" s="4"/>
      <c r="F2414" t="s">
        <v>2357</v>
      </c>
    </row>
    <row r="2415" spans="1:6" x14ac:dyDescent="0.2">
      <c r="A2415" s="1" t="s">
        <v>384</v>
      </c>
      <c r="B2415" s="1" t="str">
        <f>LEFT(F2415,LEN(F2415)-1)&amp;"*"</f>
        <v>郝继*</v>
      </c>
      <c r="C2415" s="3" t="s">
        <v>1608</v>
      </c>
      <c r="D2415" s="4"/>
      <c r="F2415" t="s">
        <v>3053</v>
      </c>
    </row>
    <row r="2416" spans="1:6" x14ac:dyDescent="0.2">
      <c r="A2416" s="1" t="s">
        <v>13</v>
      </c>
      <c r="B2416" s="1" t="str">
        <f>LEFT(F2416,LEN(F2416)-1)&amp;"*"</f>
        <v>彭怀*</v>
      </c>
      <c r="C2416" s="3" t="s">
        <v>7418</v>
      </c>
      <c r="D2416" s="4"/>
      <c r="F2416" t="s">
        <v>3270</v>
      </c>
    </row>
    <row r="2417" spans="1:6" x14ac:dyDescent="0.2">
      <c r="A2417" s="1" t="s">
        <v>123</v>
      </c>
      <c r="B2417" s="1" t="str">
        <f>LEFT(F2417,LEN(F2417)-1)&amp;"*"</f>
        <v>徐生*</v>
      </c>
      <c r="C2417" s="3" t="s">
        <v>7419</v>
      </c>
      <c r="D2417" s="4"/>
      <c r="F2417" t="s">
        <v>3417</v>
      </c>
    </row>
    <row r="2418" spans="1:6" x14ac:dyDescent="0.2">
      <c r="A2418" s="1" t="s">
        <v>144</v>
      </c>
      <c r="B2418" s="1" t="str">
        <f>LEFT(F2418,LEN(F2418)-1)&amp;"*"</f>
        <v>韩怀*</v>
      </c>
      <c r="C2418" s="3" t="s">
        <v>682</v>
      </c>
      <c r="D2418" s="4"/>
      <c r="F2418" t="s">
        <v>3418</v>
      </c>
    </row>
    <row r="2419" spans="1:6" x14ac:dyDescent="0.2">
      <c r="A2419" s="1" t="s">
        <v>3</v>
      </c>
      <c r="B2419" s="1" t="str">
        <f>LEFT(F2419,LEN(F2419)-1)&amp;"*"</f>
        <v>饶恩*</v>
      </c>
      <c r="C2419" s="3" t="s">
        <v>7420</v>
      </c>
      <c r="D2419" s="4"/>
      <c r="F2419" t="s">
        <v>3419</v>
      </c>
    </row>
    <row r="2420" spans="1:6" x14ac:dyDescent="0.2">
      <c r="A2420" s="1" t="s">
        <v>105</v>
      </c>
      <c r="B2420" s="1" t="str">
        <f>LEFT(F2420,LEN(F2420)-1)&amp;"*"</f>
        <v>余友*</v>
      </c>
      <c r="C2420" s="3" t="s">
        <v>1078</v>
      </c>
      <c r="D2420" s="4"/>
      <c r="F2420" t="s">
        <v>3420</v>
      </c>
    </row>
    <row r="2421" spans="1:6" x14ac:dyDescent="0.2">
      <c r="A2421" s="1" t="s">
        <v>21</v>
      </c>
      <c r="B2421" s="1" t="str">
        <f>LEFT(F2421,LEN(F2421)-1)&amp;"*"</f>
        <v>陈付*</v>
      </c>
      <c r="C2421" s="3" t="s">
        <v>7421</v>
      </c>
      <c r="D2421" s="4"/>
      <c r="F2421" t="s">
        <v>3421</v>
      </c>
    </row>
    <row r="2422" spans="1:6" x14ac:dyDescent="0.2">
      <c r="A2422" s="1" t="s">
        <v>531</v>
      </c>
      <c r="B2422" s="1" t="str">
        <f>LEFT(F2422,LEN(F2422)-1)&amp;"*"</f>
        <v>周百*</v>
      </c>
      <c r="C2422" s="3" t="s">
        <v>7422</v>
      </c>
      <c r="D2422" s="4"/>
      <c r="F2422" t="s">
        <v>2358</v>
      </c>
    </row>
    <row r="2423" spans="1:6" x14ac:dyDescent="0.2">
      <c r="A2423" s="1" t="s">
        <v>139</v>
      </c>
      <c r="B2423" s="1" t="str">
        <f>LEFT(F2423,LEN(F2423)-1)&amp;"*"</f>
        <v>占龙*</v>
      </c>
      <c r="C2423" s="3" t="s">
        <v>1232</v>
      </c>
      <c r="D2423" s="4"/>
      <c r="F2423" t="s">
        <v>3422</v>
      </c>
    </row>
    <row r="2424" spans="1:6" x14ac:dyDescent="0.2">
      <c r="A2424" s="1" t="s">
        <v>255</v>
      </c>
      <c r="B2424" s="1" t="str">
        <f>LEFT(F2424,LEN(F2424)-1)&amp;"*"</f>
        <v>陈邦*</v>
      </c>
      <c r="C2424" s="3" t="s">
        <v>288</v>
      </c>
      <c r="D2424" s="4"/>
      <c r="F2424" t="s">
        <v>2475</v>
      </c>
    </row>
    <row r="2425" spans="1:6" x14ac:dyDescent="0.2">
      <c r="A2425" s="1" t="s">
        <v>11</v>
      </c>
      <c r="B2425" s="1" t="str">
        <f>LEFT(F2425,LEN(F2425)-1)&amp;"*"</f>
        <v>桑德*</v>
      </c>
      <c r="C2425" s="3" t="s">
        <v>7423</v>
      </c>
      <c r="D2425" s="4"/>
      <c r="F2425" t="s">
        <v>3423</v>
      </c>
    </row>
    <row r="2426" spans="1:6" x14ac:dyDescent="0.2">
      <c r="A2426" s="1" t="s">
        <v>5</v>
      </c>
      <c r="B2426" s="1" t="str">
        <f>LEFT(F2426,LEN(F2426)-1)&amp;"*"</f>
        <v>曹贤*</v>
      </c>
      <c r="C2426" s="3" t="s">
        <v>831</v>
      </c>
      <c r="D2426" s="4"/>
      <c r="F2426" t="s">
        <v>2553</v>
      </c>
    </row>
    <row r="2427" spans="1:6" x14ac:dyDescent="0.2">
      <c r="A2427" s="1" t="s">
        <v>13</v>
      </c>
      <c r="B2427" s="1" t="str">
        <f>LEFT(F2427,LEN(F2427)-1)&amp;"*"</f>
        <v>彭怀*</v>
      </c>
      <c r="C2427" s="3" t="s">
        <v>424</v>
      </c>
      <c r="D2427" s="4"/>
      <c r="F2427" t="s">
        <v>3424</v>
      </c>
    </row>
    <row r="2428" spans="1:6" x14ac:dyDescent="0.2">
      <c r="A2428" s="1" t="s">
        <v>354</v>
      </c>
      <c r="B2428" s="1" t="str">
        <f>LEFT(F2428,LEN(F2428)-1)&amp;"*"</f>
        <v>余胜*</v>
      </c>
      <c r="C2428" s="3" t="s">
        <v>59</v>
      </c>
      <c r="D2428" s="4"/>
      <c r="F2428" t="s">
        <v>3425</v>
      </c>
    </row>
    <row r="2429" spans="1:6" x14ac:dyDescent="0.2">
      <c r="A2429" s="1" t="s">
        <v>16</v>
      </c>
      <c r="B2429" s="1" t="str">
        <f>LEFT(F2429,LEN(F2429)-1)&amp;"*"</f>
        <v>张传*</v>
      </c>
      <c r="C2429" s="3" t="s">
        <v>7424</v>
      </c>
      <c r="D2429" s="4"/>
      <c r="F2429" t="s">
        <v>3426</v>
      </c>
    </row>
    <row r="2430" spans="1:6" x14ac:dyDescent="0.2">
      <c r="A2430" s="1" t="s">
        <v>138</v>
      </c>
      <c r="B2430" s="1" t="str">
        <f>LEFT(F2430,LEN(F2430)-1)&amp;"*"</f>
        <v>余国*</v>
      </c>
      <c r="C2430" s="3" t="s">
        <v>1407</v>
      </c>
      <c r="D2430" s="4"/>
      <c r="F2430" t="s">
        <v>3427</v>
      </c>
    </row>
    <row r="2431" spans="1:6" x14ac:dyDescent="0.2">
      <c r="A2431" s="1" t="s">
        <v>13</v>
      </c>
      <c r="B2431" s="1" t="str">
        <f>LEFT(F2431,LEN(F2431)-1)&amp;"*"</f>
        <v>彭怀*</v>
      </c>
      <c r="C2431" s="3" t="s">
        <v>7425</v>
      </c>
      <c r="D2431" s="4"/>
      <c r="F2431" t="s">
        <v>3424</v>
      </c>
    </row>
    <row r="2432" spans="1:6" x14ac:dyDescent="0.2">
      <c r="A2432" s="1" t="s">
        <v>118</v>
      </c>
      <c r="B2432" s="1" t="str">
        <f>LEFT(F2432,LEN(F2432)-1)&amp;"*"</f>
        <v>汪秀*</v>
      </c>
      <c r="C2432" s="3" t="s">
        <v>7426</v>
      </c>
      <c r="D2432" s="4"/>
      <c r="F2432" t="s">
        <v>3428</v>
      </c>
    </row>
    <row r="2433" spans="1:6" x14ac:dyDescent="0.2">
      <c r="A2433" s="1" t="s">
        <v>312</v>
      </c>
      <c r="B2433" s="1" t="str">
        <f>LEFT(F2433,LEN(F2433)-1)&amp;"*"</f>
        <v>陈启*</v>
      </c>
      <c r="C2433" s="3" t="s">
        <v>467</v>
      </c>
      <c r="D2433" s="4"/>
      <c r="F2433" t="s">
        <v>3429</v>
      </c>
    </row>
    <row r="2434" spans="1:6" x14ac:dyDescent="0.2">
      <c r="A2434" s="1" t="s">
        <v>5</v>
      </c>
      <c r="B2434" s="1" t="str">
        <f>LEFT(F2434,LEN(F2434)-1)&amp;"*"</f>
        <v>曹贤*</v>
      </c>
      <c r="C2434" s="3" t="s">
        <v>108</v>
      </c>
      <c r="D2434" s="4"/>
      <c r="F2434" t="s">
        <v>2553</v>
      </c>
    </row>
    <row r="2435" spans="1:6" x14ac:dyDescent="0.2">
      <c r="A2435" s="1" t="s">
        <v>58</v>
      </c>
      <c r="B2435" s="1" t="str">
        <f>LEFT(F2435,LEN(F2435)-1)&amp;"*"</f>
        <v>杨良*</v>
      </c>
      <c r="C2435" s="3" t="s">
        <v>7427</v>
      </c>
      <c r="D2435" s="4"/>
      <c r="F2435" t="s">
        <v>3430</v>
      </c>
    </row>
    <row r="2436" spans="1:6" x14ac:dyDescent="0.2">
      <c r="A2436" s="1" t="s">
        <v>246</v>
      </c>
      <c r="B2436" s="1" t="str">
        <f>LEFT(F2436,LEN(F2436)-1)&amp;"*"</f>
        <v>余述*</v>
      </c>
      <c r="C2436" s="3" t="s">
        <v>132</v>
      </c>
      <c r="D2436" s="4"/>
      <c r="F2436" t="s">
        <v>2123</v>
      </c>
    </row>
    <row r="2437" spans="1:6" x14ac:dyDescent="0.2">
      <c r="A2437" s="1" t="s">
        <v>134</v>
      </c>
      <c r="B2437" s="1" t="str">
        <f>LEFT(F2437,LEN(F2437)-1)&amp;"*"</f>
        <v>叶祖*</v>
      </c>
      <c r="C2437" s="3" t="s">
        <v>500</v>
      </c>
      <c r="D2437" s="4"/>
      <c r="F2437" t="s">
        <v>3431</v>
      </c>
    </row>
    <row r="2438" spans="1:6" x14ac:dyDescent="0.2">
      <c r="A2438" s="1" t="s">
        <v>354</v>
      </c>
      <c r="B2438" s="1" t="str">
        <f>LEFT(F2438,LEN(F2438)-1)&amp;"*"</f>
        <v>余胜*</v>
      </c>
      <c r="C2438" s="3" t="s">
        <v>7428</v>
      </c>
      <c r="D2438" s="4"/>
      <c r="F2438" t="s">
        <v>3425</v>
      </c>
    </row>
    <row r="2439" spans="1:6" x14ac:dyDescent="0.2">
      <c r="A2439" s="1" t="s">
        <v>66</v>
      </c>
      <c r="B2439" s="1" t="str">
        <f>LEFT(F2439,LEN(F2439)-1)&amp;"*"</f>
        <v>卢兴*</v>
      </c>
      <c r="C2439" s="3" t="s">
        <v>412</v>
      </c>
      <c r="D2439" s="4"/>
      <c r="F2439" t="s">
        <v>2497</v>
      </c>
    </row>
    <row r="2440" spans="1:6" x14ac:dyDescent="0.2">
      <c r="A2440" s="1" t="s">
        <v>421</v>
      </c>
      <c r="B2440" s="1" t="str">
        <f>LEFT(F2440,LEN(F2440)-1)&amp;"*"</f>
        <v>陈光*</v>
      </c>
      <c r="C2440" s="3" t="s">
        <v>7429</v>
      </c>
      <c r="D2440" s="4"/>
      <c r="F2440" t="s">
        <v>2070</v>
      </c>
    </row>
    <row r="2441" spans="1:6" x14ac:dyDescent="0.2">
      <c r="A2441" s="1" t="s">
        <v>5</v>
      </c>
      <c r="B2441" s="1" t="str">
        <f>LEFT(F2441,LEN(F2441)-1)&amp;"*"</f>
        <v>魏立*</v>
      </c>
      <c r="C2441" s="3" t="s">
        <v>7430</v>
      </c>
      <c r="D2441" s="4"/>
      <c r="F2441" t="s">
        <v>3036</v>
      </c>
    </row>
    <row r="2442" spans="1:6" x14ac:dyDescent="0.2">
      <c r="A2442" s="1" t="s">
        <v>111</v>
      </c>
      <c r="B2442" s="1" t="str">
        <f>LEFT(F2442,LEN(F2442)-1)&amp;"*"</f>
        <v>卢继*</v>
      </c>
      <c r="C2442" s="3" t="s">
        <v>7431</v>
      </c>
      <c r="D2442" s="4"/>
      <c r="F2442" t="s">
        <v>2374</v>
      </c>
    </row>
    <row r="2443" spans="1:6" x14ac:dyDescent="0.2">
      <c r="A2443" s="1" t="s">
        <v>73</v>
      </c>
      <c r="B2443" s="1" t="str">
        <f>LEFT(F2443,LEN(F2443)-1)&amp;"*"</f>
        <v>余嗣*</v>
      </c>
      <c r="C2443" s="3" t="s">
        <v>1507</v>
      </c>
      <c r="D2443" s="4"/>
      <c r="F2443" t="s">
        <v>3432</v>
      </c>
    </row>
    <row r="2444" spans="1:6" x14ac:dyDescent="0.2">
      <c r="A2444" s="1" t="s">
        <v>382</v>
      </c>
      <c r="B2444" s="1" t="str">
        <f>LEFT(F2444,LEN(F2444)-1)&amp;"*"</f>
        <v>张经*</v>
      </c>
      <c r="C2444" s="3" t="s">
        <v>234</v>
      </c>
      <c r="D2444" s="4"/>
      <c r="F2444" t="s">
        <v>3433</v>
      </c>
    </row>
    <row r="2445" spans="1:6" x14ac:dyDescent="0.2">
      <c r="A2445" s="1" t="s">
        <v>202</v>
      </c>
      <c r="B2445" s="1" t="str">
        <f>LEFT(F2445,LEN(F2445)-1)&amp;"*"</f>
        <v>李生*</v>
      </c>
      <c r="C2445" s="3" t="s">
        <v>2031</v>
      </c>
      <c r="D2445" s="4"/>
      <c r="F2445" t="s">
        <v>3434</v>
      </c>
    </row>
    <row r="2446" spans="1:6" x14ac:dyDescent="0.2">
      <c r="A2446" s="1" t="s">
        <v>260</v>
      </c>
      <c r="B2446" s="1" t="str">
        <f>LEFT(F2446,LEN(F2446)-1)&amp;"*"</f>
        <v>高永*</v>
      </c>
      <c r="C2446" s="3" t="s">
        <v>1881</v>
      </c>
      <c r="D2446" s="4"/>
      <c r="F2446" t="s">
        <v>2427</v>
      </c>
    </row>
    <row r="2447" spans="1:6" x14ac:dyDescent="0.2">
      <c r="A2447" s="1" t="s">
        <v>278</v>
      </c>
      <c r="B2447" s="1" t="str">
        <f>LEFT(F2447,LEN(F2447)-1)&amp;"*"</f>
        <v>郭胜*</v>
      </c>
      <c r="C2447" s="3" t="s">
        <v>667</v>
      </c>
      <c r="D2447" s="4"/>
      <c r="F2447" t="s">
        <v>2549</v>
      </c>
    </row>
    <row r="2448" spans="1:6" x14ac:dyDescent="0.2">
      <c r="A2448" s="1" t="s">
        <v>16</v>
      </c>
      <c r="B2448" s="1" t="str">
        <f>LEFT(F2448,LEN(F2448)-1)&amp;"*"</f>
        <v>徐应*</v>
      </c>
      <c r="C2448" s="3" t="s">
        <v>7432</v>
      </c>
      <c r="D2448" s="4"/>
      <c r="F2448" t="s">
        <v>3435</v>
      </c>
    </row>
    <row r="2449" spans="1:6" x14ac:dyDescent="0.2">
      <c r="A2449" s="1" t="s">
        <v>76</v>
      </c>
      <c r="B2449" s="1" t="str">
        <f>LEFT(F2449,LEN(F2449)-1)&amp;"*"</f>
        <v>王良*</v>
      </c>
      <c r="C2449" s="3" t="s">
        <v>572</v>
      </c>
      <c r="D2449" s="4"/>
      <c r="F2449" t="s">
        <v>3436</v>
      </c>
    </row>
    <row r="2450" spans="1:6" x14ac:dyDescent="0.2">
      <c r="A2450" s="1" t="s">
        <v>55</v>
      </c>
      <c r="B2450" s="1" t="str">
        <f>LEFT(F2450,LEN(F2450)-1)&amp;"*"</f>
        <v>詹化*</v>
      </c>
      <c r="C2450" s="3" t="s">
        <v>7433</v>
      </c>
      <c r="D2450" s="4"/>
      <c r="F2450" t="s">
        <v>3437</v>
      </c>
    </row>
    <row r="2451" spans="1:6" x14ac:dyDescent="0.2">
      <c r="A2451" s="1" t="s">
        <v>128</v>
      </c>
      <c r="B2451" s="1" t="str">
        <f>LEFT(F2451,LEN(F2451)-1)&amp;"*"</f>
        <v>龚宗*</v>
      </c>
      <c r="C2451" s="3" t="s">
        <v>790</v>
      </c>
      <c r="D2451" s="4"/>
      <c r="F2451" t="s">
        <v>3411</v>
      </c>
    </row>
    <row r="2452" spans="1:6" x14ac:dyDescent="0.2">
      <c r="A2452" s="1" t="s">
        <v>51</v>
      </c>
      <c r="B2452" s="1" t="str">
        <f>LEFT(F2452,LEN(F2452)-1)&amp;"*"</f>
        <v>李晓*</v>
      </c>
      <c r="C2452" s="3" t="s">
        <v>7339</v>
      </c>
      <c r="D2452" s="4"/>
      <c r="F2452" t="s">
        <v>3438</v>
      </c>
    </row>
    <row r="2453" spans="1:6" x14ac:dyDescent="0.2">
      <c r="A2453" s="1" t="s">
        <v>276</v>
      </c>
      <c r="B2453" s="1" t="str">
        <f>LEFT(F2453,LEN(F2453)-1)&amp;"*"</f>
        <v>郑启*</v>
      </c>
      <c r="C2453" s="3" t="s">
        <v>7434</v>
      </c>
      <c r="D2453" s="4"/>
      <c r="F2453" t="s">
        <v>3439</v>
      </c>
    </row>
    <row r="2454" spans="1:6" x14ac:dyDescent="0.2">
      <c r="A2454" s="1" t="s">
        <v>62</v>
      </c>
      <c r="B2454" s="1" t="str">
        <f>LEFT(F2454,LEN(F2454)-1)&amp;"*"</f>
        <v>熊光*</v>
      </c>
      <c r="C2454" s="3" t="s">
        <v>1185</v>
      </c>
      <c r="D2454" s="4"/>
      <c r="F2454" t="s">
        <v>2357</v>
      </c>
    </row>
    <row r="2455" spans="1:6" x14ac:dyDescent="0.2">
      <c r="A2455" s="1" t="s">
        <v>100</v>
      </c>
      <c r="B2455" s="1" t="str">
        <f>LEFT(F2455,LEN(F2455)-1)&amp;"*"</f>
        <v>汪自*</v>
      </c>
      <c r="C2455" s="3" t="s">
        <v>7435</v>
      </c>
      <c r="D2455" s="4"/>
      <c r="F2455" t="s">
        <v>3440</v>
      </c>
    </row>
    <row r="2456" spans="1:6" x14ac:dyDescent="0.2">
      <c r="A2456" s="1" t="s">
        <v>243</v>
      </c>
      <c r="B2456" s="1" t="str">
        <f>LEFT(F2456,LEN(F2456)-1)&amp;"*"</f>
        <v>邓莹*</v>
      </c>
      <c r="C2456" s="3" t="s">
        <v>7436</v>
      </c>
      <c r="D2456" s="4"/>
      <c r="F2456" t="s">
        <v>3441</v>
      </c>
    </row>
    <row r="2457" spans="1:6" x14ac:dyDescent="0.2">
      <c r="A2457" s="1" t="s">
        <v>430</v>
      </c>
      <c r="B2457" s="1" t="str">
        <f>LEFT(F2457,LEN(F2457)-1)&amp;"*"</f>
        <v>蒲道*</v>
      </c>
      <c r="C2457" s="3" t="s">
        <v>597</v>
      </c>
      <c r="D2457" s="4"/>
      <c r="F2457" t="s">
        <v>3442</v>
      </c>
    </row>
    <row r="2458" spans="1:6" x14ac:dyDescent="0.2">
      <c r="A2458" s="1" t="s">
        <v>164</v>
      </c>
      <c r="B2458" s="1" t="str">
        <f>LEFT(F2458,LEN(F2458)-1)&amp;"*"</f>
        <v>李光*</v>
      </c>
      <c r="C2458" s="3" t="s">
        <v>7437</v>
      </c>
      <c r="D2458" s="4"/>
      <c r="F2458" t="s">
        <v>3443</v>
      </c>
    </row>
    <row r="2459" spans="1:6" x14ac:dyDescent="0.2">
      <c r="A2459" s="1" t="s">
        <v>6</v>
      </c>
      <c r="B2459" s="1" t="str">
        <f>LEFT(F2459,LEN(F2459)-1)&amp;"*"</f>
        <v>余玉*</v>
      </c>
      <c r="C2459" s="3" t="s">
        <v>7438</v>
      </c>
      <c r="D2459" s="4"/>
      <c r="F2459" t="s">
        <v>3444</v>
      </c>
    </row>
    <row r="2460" spans="1:6" x14ac:dyDescent="0.2">
      <c r="A2460" s="1" t="s">
        <v>223</v>
      </c>
      <c r="B2460" s="1" t="str">
        <f>LEFT(F2460,LEN(F2460)-1)&amp;"*"</f>
        <v>夏纯*</v>
      </c>
      <c r="C2460" s="3" t="s">
        <v>7439</v>
      </c>
      <c r="D2460" s="4"/>
      <c r="F2460" t="s">
        <v>3445</v>
      </c>
    </row>
    <row r="2461" spans="1:6" x14ac:dyDescent="0.2">
      <c r="A2461" s="1" t="s">
        <v>154</v>
      </c>
      <c r="B2461" s="1" t="str">
        <f>LEFT(F2461,LEN(F2461)-1)&amp;"*"</f>
        <v>彭宗*</v>
      </c>
      <c r="C2461" s="3" t="s">
        <v>415</v>
      </c>
      <c r="D2461" s="4"/>
      <c r="F2461" t="s">
        <v>2932</v>
      </c>
    </row>
    <row r="2462" spans="1:6" x14ac:dyDescent="0.2">
      <c r="A2462" s="1" t="s">
        <v>83</v>
      </c>
      <c r="B2462" s="1" t="str">
        <f>LEFT(F2462,LEN(F2462)-1)&amp;"*"</f>
        <v>祝儒*</v>
      </c>
      <c r="C2462" s="3" t="s">
        <v>1575</v>
      </c>
      <c r="D2462" s="4"/>
      <c r="F2462" t="s">
        <v>3248</v>
      </c>
    </row>
    <row r="2463" spans="1:6" x14ac:dyDescent="0.2">
      <c r="A2463" s="1" t="s">
        <v>12</v>
      </c>
      <c r="B2463" s="1" t="str">
        <f>LEFT(F2463,LEN(F2463)-1)&amp;"*"</f>
        <v>余玉*</v>
      </c>
      <c r="C2463" s="3" t="s">
        <v>7440</v>
      </c>
      <c r="D2463" s="4"/>
      <c r="F2463" t="s">
        <v>3446</v>
      </c>
    </row>
    <row r="2464" spans="1:6" x14ac:dyDescent="0.2">
      <c r="A2464" s="1" t="s">
        <v>363</v>
      </c>
      <c r="B2464" s="1" t="str">
        <f>LEFT(F2464,LEN(F2464)-1)&amp;"*"</f>
        <v>王洪*</v>
      </c>
      <c r="C2464" s="3" t="s">
        <v>652</v>
      </c>
      <c r="D2464" s="4"/>
      <c r="F2464" t="s">
        <v>3447</v>
      </c>
    </row>
    <row r="2465" spans="1:6" x14ac:dyDescent="0.2">
      <c r="A2465" s="1" t="s">
        <v>74</v>
      </c>
      <c r="B2465" s="1" t="str">
        <f>LEFT(F2465,LEN(F2465)-1)&amp;"*"</f>
        <v>余开*</v>
      </c>
      <c r="C2465" s="3" t="s">
        <v>264</v>
      </c>
      <c r="D2465" s="4"/>
      <c r="F2465" t="s">
        <v>3448</v>
      </c>
    </row>
    <row r="2466" spans="1:6" x14ac:dyDescent="0.2">
      <c r="A2466" s="1" t="s">
        <v>278</v>
      </c>
      <c r="B2466" s="1" t="str">
        <f>LEFT(F2466,LEN(F2466)-1)&amp;"*"</f>
        <v>沈光*</v>
      </c>
      <c r="C2466" s="3" t="s">
        <v>563</v>
      </c>
      <c r="D2466" s="4"/>
      <c r="F2466" t="s">
        <v>3449</v>
      </c>
    </row>
    <row r="2467" spans="1:6" x14ac:dyDescent="0.2">
      <c r="A2467" s="1" t="s">
        <v>219</v>
      </c>
      <c r="B2467" s="1" t="str">
        <f>LEFT(F2467,LEN(F2467)-1)&amp;"*"</f>
        <v>潘孝*</v>
      </c>
      <c r="C2467" s="3" t="s">
        <v>1571</v>
      </c>
      <c r="D2467" s="4"/>
      <c r="F2467" t="s">
        <v>3450</v>
      </c>
    </row>
    <row r="2468" spans="1:6" x14ac:dyDescent="0.2">
      <c r="A2468" s="1" t="s">
        <v>522</v>
      </c>
      <c r="B2468" s="1" t="str">
        <f>LEFT(F2468,LEN(F2468)-1)&amp;"*"</f>
        <v>陈*</v>
      </c>
      <c r="C2468" s="3" t="s">
        <v>7441</v>
      </c>
      <c r="D2468" s="4"/>
      <c r="F2468" t="s">
        <v>3451</v>
      </c>
    </row>
    <row r="2469" spans="1:6" x14ac:dyDescent="0.2">
      <c r="A2469" s="1" t="s">
        <v>130</v>
      </c>
      <c r="B2469" s="1" t="str">
        <f>LEFT(F2469,LEN(F2469)-1)&amp;"*"</f>
        <v>郑启*</v>
      </c>
      <c r="C2469" s="3" t="s">
        <v>7442</v>
      </c>
      <c r="D2469" s="4"/>
      <c r="F2469" t="s">
        <v>3452</v>
      </c>
    </row>
    <row r="2470" spans="1:6" x14ac:dyDescent="0.2">
      <c r="A2470" s="1" t="s">
        <v>111</v>
      </c>
      <c r="B2470" s="1" t="str">
        <f>LEFT(F2470,LEN(F2470)-1)&amp;"*"</f>
        <v>卢继*</v>
      </c>
      <c r="C2470" s="3" t="s">
        <v>6650</v>
      </c>
      <c r="D2470" s="4"/>
      <c r="F2470" t="s">
        <v>2374</v>
      </c>
    </row>
    <row r="2471" spans="1:6" x14ac:dyDescent="0.2">
      <c r="A2471" s="1" t="s">
        <v>7</v>
      </c>
      <c r="B2471" s="1" t="str">
        <f>LEFT(F2471,LEN(F2471)-1)&amp;"*"</f>
        <v>谭啟*</v>
      </c>
      <c r="C2471" s="3" t="s">
        <v>631</v>
      </c>
      <c r="D2471" s="4"/>
      <c r="F2471" t="s">
        <v>3453</v>
      </c>
    </row>
    <row r="2472" spans="1:6" x14ac:dyDescent="0.2">
      <c r="A2472" s="1" t="s">
        <v>130</v>
      </c>
      <c r="B2472" s="1" t="str">
        <f>LEFT(F2472,LEN(F2472)-1)&amp;"*"</f>
        <v>郑启*</v>
      </c>
      <c r="C2472" s="3" t="s">
        <v>1853</v>
      </c>
      <c r="D2472" s="4"/>
      <c r="F2472" t="s">
        <v>3452</v>
      </c>
    </row>
    <row r="2473" spans="1:6" x14ac:dyDescent="0.2">
      <c r="A2473" s="1" t="s">
        <v>16</v>
      </c>
      <c r="B2473" s="1" t="str">
        <f>LEFT(F2473,LEN(F2473)-1)&amp;"*"</f>
        <v>程泽*</v>
      </c>
      <c r="C2473" s="3" t="s">
        <v>7443</v>
      </c>
      <c r="D2473" s="4"/>
      <c r="F2473" t="s">
        <v>3454</v>
      </c>
    </row>
    <row r="2474" spans="1:6" x14ac:dyDescent="0.2">
      <c r="A2474" s="1" t="s">
        <v>272</v>
      </c>
      <c r="B2474" s="1" t="str">
        <f>LEFT(F2474,LEN(F2474)-1)&amp;"*"</f>
        <v>辜成*</v>
      </c>
      <c r="C2474" s="3" t="s">
        <v>7444</v>
      </c>
      <c r="D2474" s="4"/>
      <c r="F2474" t="s">
        <v>3455</v>
      </c>
    </row>
    <row r="2475" spans="1:6" x14ac:dyDescent="0.2">
      <c r="A2475" s="1" t="s">
        <v>6</v>
      </c>
      <c r="B2475" s="1" t="str">
        <f>LEFT(F2475,LEN(F2475)-1)&amp;"*"</f>
        <v>汪翠*</v>
      </c>
      <c r="C2475" s="3" t="s">
        <v>7445</v>
      </c>
      <c r="D2475" s="4"/>
      <c r="F2475" t="s">
        <v>3409</v>
      </c>
    </row>
    <row r="2476" spans="1:6" x14ac:dyDescent="0.2">
      <c r="A2476" s="1" t="s">
        <v>54</v>
      </c>
      <c r="B2476" s="1" t="str">
        <f>LEFT(F2476,LEN(F2476)-1)&amp;"*"</f>
        <v>邵永*</v>
      </c>
      <c r="C2476" s="3" t="s">
        <v>7446</v>
      </c>
      <c r="D2476" s="4"/>
      <c r="F2476" t="s">
        <v>3456</v>
      </c>
    </row>
    <row r="2477" spans="1:6" x14ac:dyDescent="0.2">
      <c r="A2477" s="1" t="s">
        <v>139</v>
      </c>
      <c r="B2477" s="1" t="str">
        <f>LEFT(F2477,LEN(F2477)-1)&amp;"*"</f>
        <v>占龙*</v>
      </c>
      <c r="C2477" s="3" t="s">
        <v>7429</v>
      </c>
      <c r="D2477" s="4"/>
      <c r="F2477" t="s">
        <v>3422</v>
      </c>
    </row>
    <row r="2478" spans="1:6" x14ac:dyDescent="0.2">
      <c r="A2478" s="1" t="s">
        <v>66</v>
      </c>
      <c r="B2478" s="1" t="str">
        <f>LEFT(F2478,LEN(F2478)-1)&amp;"*"</f>
        <v>卢兴*</v>
      </c>
      <c r="C2478" s="3" t="s">
        <v>101</v>
      </c>
      <c r="D2478" s="4"/>
      <c r="F2478" t="s">
        <v>2497</v>
      </c>
    </row>
    <row r="2479" spans="1:6" x14ac:dyDescent="0.2">
      <c r="A2479" s="1" t="s">
        <v>257</v>
      </c>
      <c r="B2479" s="1" t="str">
        <f>LEFT(F2479,LEN(F2479)-1)&amp;"*"</f>
        <v>林志*</v>
      </c>
      <c r="C2479" s="3" t="s">
        <v>1555</v>
      </c>
      <c r="D2479" s="4"/>
      <c r="F2479" t="s">
        <v>3457</v>
      </c>
    </row>
    <row r="2480" spans="1:6" x14ac:dyDescent="0.2">
      <c r="A2480" s="1" t="s">
        <v>159</v>
      </c>
      <c r="B2480" s="1" t="str">
        <f>LEFT(F2480,LEN(F2480)-1)&amp;"*"</f>
        <v>刘荣*</v>
      </c>
      <c r="C2480" s="3" t="s">
        <v>7447</v>
      </c>
      <c r="D2480" s="4"/>
      <c r="F2480" t="s">
        <v>3458</v>
      </c>
    </row>
    <row r="2481" spans="1:6" x14ac:dyDescent="0.2">
      <c r="A2481" s="1" t="s">
        <v>175</v>
      </c>
      <c r="B2481" s="1" t="str">
        <f>LEFT(F2481,LEN(F2481)-1)&amp;"*"</f>
        <v>黄先*</v>
      </c>
      <c r="C2481" s="3" t="s">
        <v>170</v>
      </c>
      <c r="D2481" s="4"/>
      <c r="F2481" t="s">
        <v>2432</v>
      </c>
    </row>
    <row r="2482" spans="1:6" x14ac:dyDescent="0.2">
      <c r="A2482" s="1" t="s">
        <v>305</v>
      </c>
      <c r="B2482" s="1" t="str">
        <f>LEFT(F2482,LEN(F2482)-1)&amp;"*"</f>
        <v>闵常*</v>
      </c>
      <c r="C2482" s="3" t="s">
        <v>7448</v>
      </c>
      <c r="D2482" s="4"/>
      <c r="F2482" t="s">
        <v>3459</v>
      </c>
    </row>
    <row r="2483" spans="1:6" x14ac:dyDescent="0.2">
      <c r="A2483" s="1" t="s">
        <v>221</v>
      </c>
      <c r="B2483" s="1" t="str">
        <f>LEFT(F2483,LEN(F2483)-1)&amp;"*"</f>
        <v>王兴*</v>
      </c>
      <c r="C2483" s="3" t="s">
        <v>2029</v>
      </c>
      <c r="D2483" s="4"/>
      <c r="F2483" t="s">
        <v>3460</v>
      </c>
    </row>
    <row r="2484" spans="1:6" x14ac:dyDescent="0.2">
      <c r="A2484" s="1" t="s">
        <v>325</v>
      </c>
      <c r="B2484" s="1" t="str">
        <f>LEFT(F2484,LEN(F2484)-1)&amp;"*"</f>
        <v>芦明*</v>
      </c>
      <c r="C2484" s="3" t="s">
        <v>1788</v>
      </c>
      <c r="D2484" s="4"/>
      <c r="F2484" t="s">
        <v>2398</v>
      </c>
    </row>
    <row r="2485" spans="1:6" x14ac:dyDescent="0.2">
      <c r="A2485" s="1" t="s">
        <v>16</v>
      </c>
      <c r="B2485" s="1" t="str">
        <f>LEFT(F2485,LEN(F2485)-1)&amp;"*"</f>
        <v>徐应*</v>
      </c>
      <c r="C2485" s="3" t="s">
        <v>1599</v>
      </c>
      <c r="D2485" s="4"/>
      <c r="F2485" t="s">
        <v>3435</v>
      </c>
    </row>
    <row r="2486" spans="1:6" x14ac:dyDescent="0.2">
      <c r="A2486" s="1" t="s">
        <v>193</v>
      </c>
      <c r="B2486" s="1" t="str">
        <f>LEFT(F2486,LEN(F2486)-1)&amp;"*"</f>
        <v>张经*</v>
      </c>
      <c r="C2486" s="3" t="s">
        <v>951</v>
      </c>
      <c r="D2486" s="4"/>
      <c r="F2486" t="s">
        <v>3461</v>
      </c>
    </row>
    <row r="2487" spans="1:6" x14ac:dyDescent="0.2">
      <c r="A2487" s="1" t="s">
        <v>401</v>
      </c>
      <c r="B2487" s="1" t="str">
        <f>LEFT(F2487,LEN(F2487)-1)&amp;"*"</f>
        <v>李仕*</v>
      </c>
      <c r="C2487" s="3" t="s">
        <v>990</v>
      </c>
      <c r="D2487" s="4"/>
      <c r="F2487" t="s">
        <v>2469</v>
      </c>
    </row>
    <row r="2488" spans="1:6" x14ac:dyDescent="0.2">
      <c r="A2488" s="1" t="s">
        <v>257</v>
      </c>
      <c r="B2488" s="1" t="str">
        <f>LEFT(F2488,LEN(F2488)-1)&amp;"*"</f>
        <v>张绪*</v>
      </c>
      <c r="C2488" s="3" t="s">
        <v>336</v>
      </c>
      <c r="D2488" s="4"/>
      <c r="F2488" t="s">
        <v>2419</v>
      </c>
    </row>
    <row r="2489" spans="1:6" x14ac:dyDescent="0.2">
      <c r="A2489" s="1" t="s">
        <v>57</v>
      </c>
      <c r="B2489" s="1" t="str">
        <f>LEFT(F2489,LEN(F2489)-1)&amp;"*"</f>
        <v>朱占*</v>
      </c>
      <c r="C2489" s="3" t="s">
        <v>386</v>
      </c>
      <c r="D2489" s="4"/>
      <c r="F2489" t="s">
        <v>3462</v>
      </c>
    </row>
    <row r="2490" spans="1:6" x14ac:dyDescent="0.2">
      <c r="A2490" s="1" t="s">
        <v>327</v>
      </c>
      <c r="B2490" s="1" t="str">
        <f>LEFT(F2490,LEN(F2490)-1)&amp;"*"</f>
        <v>叶章*</v>
      </c>
      <c r="C2490" s="3" t="s">
        <v>7259</v>
      </c>
      <c r="D2490" s="4"/>
      <c r="F2490" t="s">
        <v>2443</v>
      </c>
    </row>
    <row r="2491" spans="1:6" x14ac:dyDescent="0.2">
      <c r="A2491" s="1" t="s">
        <v>343</v>
      </c>
      <c r="B2491" s="1" t="str">
        <f>LEFT(F2491,LEN(F2491)-1)&amp;"*"</f>
        <v>张大*</v>
      </c>
      <c r="C2491" s="3" t="s">
        <v>361</v>
      </c>
      <c r="D2491" s="4"/>
      <c r="F2491" t="s">
        <v>2523</v>
      </c>
    </row>
    <row r="2492" spans="1:6" x14ac:dyDescent="0.2">
      <c r="A2492" s="1" t="s">
        <v>351</v>
      </c>
      <c r="B2492" s="1" t="str">
        <f>LEFT(F2492,LEN(F2492)-1)&amp;"*"</f>
        <v>胡沐*</v>
      </c>
      <c r="C2492" s="3" t="s">
        <v>268</v>
      </c>
      <c r="D2492" s="4"/>
      <c r="F2492" t="s">
        <v>3463</v>
      </c>
    </row>
    <row r="2493" spans="1:6" x14ac:dyDescent="0.2">
      <c r="A2493" s="1" t="s">
        <v>51</v>
      </c>
      <c r="B2493" s="1" t="str">
        <f>LEFT(F2493,LEN(F2493)-1)&amp;"*"</f>
        <v>詹克*</v>
      </c>
      <c r="C2493" s="3" t="s">
        <v>1049</v>
      </c>
      <c r="D2493" s="4"/>
      <c r="F2493" t="s">
        <v>2114</v>
      </c>
    </row>
    <row r="2494" spans="1:6" x14ac:dyDescent="0.2">
      <c r="A2494" s="1" t="s">
        <v>302</v>
      </c>
      <c r="B2494" s="1" t="str">
        <f>LEFT(F2494,LEN(F2494)-1)&amp;"*"</f>
        <v>肖凤*</v>
      </c>
      <c r="C2494" s="3" t="s">
        <v>336</v>
      </c>
      <c r="D2494" s="4"/>
      <c r="F2494" t="s">
        <v>2387</v>
      </c>
    </row>
    <row r="2495" spans="1:6" x14ac:dyDescent="0.2">
      <c r="A2495" s="1" t="s">
        <v>511</v>
      </c>
      <c r="B2495" s="1" t="str">
        <f>LEFT(F2495,LEN(F2495)-1)&amp;"*"</f>
        <v>陶维*</v>
      </c>
      <c r="C2495" s="3" t="s">
        <v>7449</v>
      </c>
      <c r="D2495" s="4"/>
      <c r="F2495" t="s">
        <v>3464</v>
      </c>
    </row>
    <row r="2496" spans="1:6" x14ac:dyDescent="0.2">
      <c r="A2496" s="1" t="s">
        <v>340</v>
      </c>
      <c r="B2496" s="1" t="str">
        <f>LEFT(F2496,LEN(F2496)-1)&amp;"*"</f>
        <v>周其*</v>
      </c>
      <c r="C2496" s="3" t="s">
        <v>7450</v>
      </c>
      <c r="D2496" s="4"/>
      <c r="F2496" t="s">
        <v>2588</v>
      </c>
    </row>
    <row r="2497" spans="1:6" x14ac:dyDescent="0.2">
      <c r="A2497" s="1" t="s">
        <v>111</v>
      </c>
      <c r="B2497" s="1" t="str">
        <f>LEFT(F2497,LEN(F2497)-1)&amp;"*"</f>
        <v>刘高*</v>
      </c>
      <c r="C2497" s="3" t="s">
        <v>7451</v>
      </c>
      <c r="D2497" s="4"/>
      <c r="F2497" t="s">
        <v>3465</v>
      </c>
    </row>
    <row r="2498" spans="1:6" x14ac:dyDescent="0.2">
      <c r="A2498" s="1" t="s">
        <v>118</v>
      </c>
      <c r="B2498" s="1" t="str">
        <f>LEFT(F2498,LEN(F2498)-1)&amp;"*"</f>
        <v>刘西*</v>
      </c>
      <c r="C2498" s="3" t="s">
        <v>598</v>
      </c>
      <c r="D2498" s="4"/>
      <c r="F2498" t="s">
        <v>2505</v>
      </c>
    </row>
    <row r="2499" spans="1:6" x14ac:dyDescent="0.2">
      <c r="A2499" s="1" t="s">
        <v>298</v>
      </c>
      <c r="B2499" s="1" t="str">
        <f>LEFT(F2499,LEN(F2499)-1)&amp;"*"</f>
        <v>储志*</v>
      </c>
      <c r="C2499" s="3" t="s">
        <v>59</v>
      </c>
      <c r="D2499" s="4"/>
      <c r="F2499" t="s">
        <v>2492</v>
      </c>
    </row>
    <row r="2500" spans="1:6" x14ac:dyDescent="0.2">
      <c r="A2500" s="1" t="s">
        <v>518</v>
      </c>
      <c r="B2500" s="1" t="str">
        <f>LEFT(F2500,LEN(F2500)-1)&amp;"*"</f>
        <v>章仲*</v>
      </c>
      <c r="C2500" s="3" t="s">
        <v>7452</v>
      </c>
      <c r="D2500" s="4"/>
      <c r="F2500" t="s">
        <v>3466</v>
      </c>
    </row>
    <row r="2501" spans="1:6" x14ac:dyDescent="0.2">
      <c r="A2501" s="1" t="s">
        <v>425</v>
      </c>
      <c r="B2501" s="1" t="str">
        <f>LEFT(F2501,LEN(F2501)-1)&amp;"*"</f>
        <v>周思*</v>
      </c>
      <c r="C2501" s="3" t="s">
        <v>579</v>
      </c>
      <c r="D2501" s="4"/>
      <c r="F2501" t="s">
        <v>3467</v>
      </c>
    </row>
    <row r="2502" spans="1:6" x14ac:dyDescent="0.2">
      <c r="A2502" s="1" t="s">
        <v>193</v>
      </c>
      <c r="B2502" s="1" t="str">
        <f>LEFT(F2502,LEN(F2502)-1)&amp;"*"</f>
        <v>张英*</v>
      </c>
      <c r="C2502" s="3" t="s">
        <v>7453</v>
      </c>
      <c r="D2502" s="4"/>
      <c r="F2502" t="s">
        <v>3468</v>
      </c>
    </row>
    <row r="2503" spans="1:6" x14ac:dyDescent="0.2">
      <c r="A2503" s="1" t="s">
        <v>3</v>
      </c>
      <c r="B2503" s="1" t="str">
        <f>LEFT(F2503,LEN(F2503)-1)&amp;"*"</f>
        <v>曹正*</v>
      </c>
      <c r="C2503" s="3" t="s">
        <v>7290</v>
      </c>
      <c r="D2503" s="4"/>
      <c r="F2503" t="s">
        <v>2384</v>
      </c>
    </row>
    <row r="2504" spans="1:6" x14ac:dyDescent="0.2">
      <c r="A2504" s="1" t="s">
        <v>122</v>
      </c>
      <c r="B2504" s="1" t="str">
        <f>LEFT(F2504,LEN(F2504)-1)&amp;"*"</f>
        <v>张传*</v>
      </c>
      <c r="C2504" s="3" t="s">
        <v>626</v>
      </c>
      <c r="D2504" s="4"/>
      <c r="F2504" t="s">
        <v>3141</v>
      </c>
    </row>
    <row r="2505" spans="1:6" x14ac:dyDescent="0.2">
      <c r="A2505" s="1" t="s">
        <v>58</v>
      </c>
      <c r="B2505" s="1" t="str">
        <f>LEFT(F2505,LEN(F2505)-1)&amp;"*"</f>
        <v>杨良*</v>
      </c>
      <c r="C2505" s="3" t="s">
        <v>864</v>
      </c>
      <c r="D2505" s="4"/>
      <c r="F2505" t="s">
        <v>3430</v>
      </c>
    </row>
    <row r="2506" spans="1:6" x14ac:dyDescent="0.2">
      <c r="A2506" s="1" t="s">
        <v>253</v>
      </c>
      <c r="B2506" s="1" t="str">
        <f>LEFT(F2506,LEN(F2506)-1)&amp;"*"</f>
        <v>黄先*</v>
      </c>
      <c r="C2506" s="3" t="s">
        <v>368</v>
      </c>
      <c r="D2506" s="4"/>
      <c r="F2506" t="s">
        <v>2539</v>
      </c>
    </row>
    <row r="2507" spans="1:6" x14ac:dyDescent="0.2">
      <c r="A2507" s="1" t="s">
        <v>317</v>
      </c>
      <c r="B2507" s="1" t="str">
        <f>LEFT(F2507,LEN(F2507)-1)&amp;"*"</f>
        <v>郝祥*</v>
      </c>
      <c r="C2507" s="3" t="s">
        <v>7454</v>
      </c>
      <c r="D2507" s="4"/>
      <c r="F2507" t="s">
        <v>3469</v>
      </c>
    </row>
    <row r="2508" spans="1:6" x14ac:dyDescent="0.2">
      <c r="A2508" s="1" t="s">
        <v>66</v>
      </c>
      <c r="B2508" s="1" t="str">
        <f>LEFT(F2508,LEN(F2508)-1)&amp;"*"</f>
        <v>张*</v>
      </c>
      <c r="C2508" s="3" t="s">
        <v>7455</v>
      </c>
      <c r="D2508" s="4"/>
      <c r="F2508" t="s">
        <v>3470</v>
      </c>
    </row>
    <row r="2509" spans="1:6" x14ac:dyDescent="0.2">
      <c r="A2509" s="1" t="s">
        <v>224</v>
      </c>
      <c r="B2509" s="1" t="str">
        <f>LEFT(F2509,LEN(F2509)-1)&amp;"*"</f>
        <v>姚庆*</v>
      </c>
      <c r="C2509" s="3" t="s">
        <v>7456</v>
      </c>
      <c r="D2509" s="4"/>
      <c r="F2509" t="s">
        <v>3471</v>
      </c>
    </row>
    <row r="2510" spans="1:6" x14ac:dyDescent="0.2">
      <c r="A2510" s="1" t="s">
        <v>16</v>
      </c>
      <c r="B2510" s="1" t="str">
        <f>LEFT(F2510,LEN(F2510)-1)&amp;"*"</f>
        <v>徐应*</v>
      </c>
      <c r="C2510" s="3" t="s">
        <v>7457</v>
      </c>
      <c r="D2510" s="4"/>
      <c r="F2510" t="s">
        <v>3435</v>
      </c>
    </row>
    <row r="2511" spans="1:6" x14ac:dyDescent="0.2">
      <c r="A2511" s="1" t="s">
        <v>260</v>
      </c>
      <c r="B2511" s="1" t="str">
        <f>LEFT(F2511,LEN(F2511)-1)&amp;"*"</f>
        <v>胡继*</v>
      </c>
      <c r="C2511" s="3" t="s">
        <v>333</v>
      </c>
      <c r="D2511" s="4"/>
      <c r="F2511" t="s">
        <v>2647</v>
      </c>
    </row>
    <row r="2512" spans="1:6" x14ac:dyDescent="0.2">
      <c r="A2512" s="1" t="s">
        <v>251</v>
      </c>
      <c r="B2512" s="1" t="str">
        <f>LEFT(F2512,LEN(F2512)-1)&amp;"*"</f>
        <v>汪全*</v>
      </c>
      <c r="C2512" s="3" t="s">
        <v>7458</v>
      </c>
      <c r="D2512" s="4"/>
      <c r="F2512" t="s">
        <v>3472</v>
      </c>
    </row>
    <row r="2513" spans="1:6" x14ac:dyDescent="0.2">
      <c r="A2513" s="1" t="s">
        <v>14</v>
      </c>
      <c r="B2513" s="1" t="str">
        <f>LEFT(F2513,LEN(F2513)-1)&amp;"*"</f>
        <v>申祥*</v>
      </c>
      <c r="C2513" s="3" t="s">
        <v>59</v>
      </c>
      <c r="D2513" s="4"/>
      <c r="F2513" t="s">
        <v>2512</v>
      </c>
    </row>
    <row r="2514" spans="1:6" x14ac:dyDescent="0.2">
      <c r="A2514" s="1" t="s">
        <v>96</v>
      </c>
      <c r="B2514" s="1" t="str">
        <f>LEFT(F2514,LEN(F2514)-1)&amp;"*"</f>
        <v>张西*</v>
      </c>
      <c r="C2514" s="3" t="s">
        <v>1085</v>
      </c>
      <c r="D2514" s="4"/>
      <c r="F2514" t="s">
        <v>2364</v>
      </c>
    </row>
    <row r="2515" spans="1:6" x14ac:dyDescent="0.2">
      <c r="A2515" s="1" t="s">
        <v>90</v>
      </c>
      <c r="B2515" s="1" t="str">
        <f>LEFT(F2515,LEN(F2515)-1)&amp;"*"</f>
        <v>张永*</v>
      </c>
      <c r="C2515" s="3" t="s">
        <v>336</v>
      </c>
      <c r="D2515" s="4"/>
      <c r="F2515" t="s">
        <v>2436</v>
      </c>
    </row>
    <row r="2516" spans="1:6" x14ac:dyDescent="0.2">
      <c r="A2516" s="1" t="s">
        <v>349</v>
      </c>
      <c r="B2516" s="1" t="str">
        <f>LEFT(F2516,LEN(F2516)-1)&amp;"*"</f>
        <v>单秋*</v>
      </c>
      <c r="C2516" s="3" t="s">
        <v>712</v>
      </c>
      <c r="D2516" s="4"/>
      <c r="F2516" t="s">
        <v>3473</v>
      </c>
    </row>
    <row r="2517" spans="1:6" x14ac:dyDescent="0.2">
      <c r="A2517" s="1" t="s">
        <v>62</v>
      </c>
      <c r="B2517" s="1" t="str">
        <f>LEFT(F2517,LEN(F2517)-1)&amp;"*"</f>
        <v>许怀*</v>
      </c>
      <c r="C2517" s="3" t="s">
        <v>7067</v>
      </c>
      <c r="D2517" s="4"/>
      <c r="F2517" t="s">
        <v>3474</v>
      </c>
    </row>
    <row r="2518" spans="1:6" x14ac:dyDescent="0.2">
      <c r="A2518" s="1" t="s">
        <v>51</v>
      </c>
      <c r="B2518" s="1" t="str">
        <f>LEFT(F2518,LEN(F2518)-1)&amp;"*"</f>
        <v>詹克*</v>
      </c>
      <c r="C2518" s="3" t="s">
        <v>923</v>
      </c>
      <c r="D2518" s="4"/>
      <c r="F2518" t="s">
        <v>2114</v>
      </c>
    </row>
    <row r="2519" spans="1:6" x14ac:dyDescent="0.2">
      <c r="A2519" s="1" t="s">
        <v>317</v>
      </c>
      <c r="B2519" s="1" t="str">
        <f>LEFT(F2519,LEN(F2519)-1)&amp;"*"</f>
        <v>陈邦*</v>
      </c>
      <c r="C2519" s="3" t="s">
        <v>59</v>
      </c>
      <c r="D2519" s="4"/>
      <c r="F2519" t="s">
        <v>2506</v>
      </c>
    </row>
    <row r="2520" spans="1:6" x14ac:dyDescent="0.2">
      <c r="A2520" s="1" t="s">
        <v>26</v>
      </c>
      <c r="B2520" s="1" t="str">
        <f>LEFT(F2520,LEN(F2520)-1)&amp;"*"</f>
        <v>赵孔*</v>
      </c>
      <c r="C2520" s="3" t="s">
        <v>7459</v>
      </c>
      <c r="D2520" s="4"/>
      <c r="F2520" t="s">
        <v>3475</v>
      </c>
    </row>
    <row r="2521" spans="1:6" x14ac:dyDescent="0.2">
      <c r="A2521" s="1" t="s">
        <v>195</v>
      </c>
      <c r="B2521" s="1" t="str">
        <f>LEFT(F2521,LEN(F2521)-1)&amp;"*"</f>
        <v>汪家*</v>
      </c>
      <c r="C2521" s="3" t="s">
        <v>835</v>
      </c>
      <c r="D2521" s="4"/>
      <c r="F2521" t="s">
        <v>2207</v>
      </c>
    </row>
    <row r="2522" spans="1:6" x14ac:dyDescent="0.2">
      <c r="A2522" s="1" t="s">
        <v>96</v>
      </c>
      <c r="B2522" s="1" t="str">
        <f>LEFT(F2522,LEN(F2522)-1)&amp;"*"</f>
        <v>叶征*</v>
      </c>
      <c r="C2522" s="3" t="s">
        <v>7290</v>
      </c>
      <c r="D2522" s="4"/>
      <c r="F2522" t="s">
        <v>2370</v>
      </c>
    </row>
    <row r="2523" spans="1:6" x14ac:dyDescent="0.2">
      <c r="A2523" s="1" t="s">
        <v>222</v>
      </c>
      <c r="B2523" s="1" t="str">
        <f>LEFT(F2523,LEN(F2523)-1)&amp;"*"</f>
        <v>张祥*</v>
      </c>
      <c r="C2523" s="3" t="s">
        <v>7460</v>
      </c>
      <c r="D2523" s="4"/>
      <c r="F2523" t="s">
        <v>3476</v>
      </c>
    </row>
    <row r="2524" spans="1:6" x14ac:dyDescent="0.2">
      <c r="A2524" s="1" t="s">
        <v>251</v>
      </c>
      <c r="B2524" s="1" t="str">
        <f>LEFT(F2524,LEN(F2524)-1)&amp;"*"</f>
        <v>汪全*</v>
      </c>
      <c r="C2524" s="3" t="s">
        <v>7461</v>
      </c>
      <c r="D2524" s="4"/>
      <c r="F2524" t="s">
        <v>3472</v>
      </c>
    </row>
    <row r="2525" spans="1:6" x14ac:dyDescent="0.2">
      <c r="A2525" s="1" t="s">
        <v>343</v>
      </c>
      <c r="B2525" s="1" t="str">
        <f>LEFT(F2525,LEN(F2525)-1)&amp;"*"</f>
        <v>王秋*</v>
      </c>
      <c r="C2525" s="3" t="s">
        <v>7462</v>
      </c>
      <c r="D2525" s="4"/>
      <c r="F2525" t="s">
        <v>3477</v>
      </c>
    </row>
    <row r="2526" spans="1:6" x14ac:dyDescent="0.2">
      <c r="A2526" s="1" t="s">
        <v>23</v>
      </c>
      <c r="B2526" s="1" t="str">
        <f>LEFT(F2526,LEN(F2526)-1)&amp;"*"</f>
        <v>吴永*</v>
      </c>
      <c r="C2526" s="3" t="s">
        <v>1045</v>
      </c>
      <c r="D2526" s="4"/>
      <c r="F2526" t="s">
        <v>3478</v>
      </c>
    </row>
    <row r="2527" spans="1:6" x14ac:dyDescent="0.2">
      <c r="A2527" s="1" t="s">
        <v>505</v>
      </c>
      <c r="B2527" s="1" t="str">
        <f>LEFT(F2527,LEN(F2527)-1)&amp;"*"</f>
        <v>徐*</v>
      </c>
      <c r="C2527" s="3" t="s">
        <v>1635</v>
      </c>
      <c r="D2527" s="4"/>
      <c r="F2527" t="s">
        <v>2858</v>
      </c>
    </row>
    <row r="2528" spans="1:6" x14ac:dyDescent="0.2">
      <c r="A2528" s="1" t="s">
        <v>5</v>
      </c>
      <c r="B2528" s="1" t="str">
        <f>LEFT(F2528,LEN(F2528)-1)&amp;"*"</f>
        <v>曹贤*</v>
      </c>
      <c r="C2528" s="3" t="s">
        <v>444</v>
      </c>
      <c r="D2528" s="4"/>
      <c r="F2528" t="s">
        <v>2553</v>
      </c>
    </row>
    <row r="2529" spans="1:6" x14ac:dyDescent="0.2">
      <c r="A2529" s="1" t="s">
        <v>58</v>
      </c>
      <c r="B2529" s="1" t="str">
        <f>LEFT(F2529,LEN(F2529)-1)&amp;"*"</f>
        <v>储修*</v>
      </c>
      <c r="C2529" s="3" t="s">
        <v>101</v>
      </c>
      <c r="D2529" s="4"/>
      <c r="F2529" t="s">
        <v>2500</v>
      </c>
    </row>
    <row r="2530" spans="1:6" x14ac:dyDescent="0.2">
      <c r="A2530" s="1" t="s">
        <v>358</v>
      </c>
      <c r="B2530" s="1" t="str">
        <f>LEFT(F2530,LEN(F2530)-1)&amp;"*"</f>
        <v>舒兴*</v>
      </c>
      <c r="C2530" s="3" t="s">
        <v>1731</v>
      </c>
      <c r="D2530" s="4"/>
      <c r="F2530" t="s">
        <v>2783</v>
      </c>
    </row>
    <row r="2531" spans="1:6" x14ac:dyDescent="0.2">
      <c r="A2531" s="1" t="s">
        <v>111</v>
      </c>
      <c r="B2531" s="1" t="str">
        <f>LEFT(F2531,LEN(F2531)-1)&amp;"*"</f>
        <v>卢继*</v>
      </c>
      <c r="C2531" s="3" t="s">
        <v>7463</v>
      </c>
      <c r="D2531" s="4"/>
      <c r="F2531" t="s">
        <v>2374</v>
      </c>
    </row>
    <row r="2532" spans="1:6" x14ac:dyDescent="0.2">
      <c r="A2532" s="1" t="s">
        <v>53</v>
      </c>
      <c r="B2532" s="1" t="str">
        <f>LEFT(F2532,LEN(F2532)-1)&amp;"*"</f>
        <v>张家*</v>
      </c>
      <c r="C2532" s="3" t="s">
        <v>7464</v>
      </c>
      <c r="D2532" s="4"/>
      <c r="F2532" t="s">
        <v>3479</v>
      </c>
    </row>
    <row r="2533" spans="1:6" x14ac:dyDescent="0.2">
      <c r="A2533" s="1" t="s">
        <v>134</v>
      </c>
      <c r="B2533" s="1" t="str">
        <f>LEFT(F2533,LEN(F2533)-1)&amp;"*"</f>
        <v>邓正*</v>
      </c>
      <c r="C2533" s="3" t="s">
        <v>917</v>
      </c>
      <c r="D2533" s="4"/>
      <c r="F2533" t="s">
        <v>3480</v>
      </c>
    </row>
    <row r="2534" spans="1:6" x14ac:dyDescent="0.2">
      <c r="A2534" s="1" t="s">
        <v>223</v>
      </c>
      <c r="B2534" s="1" t="str">
        <f>LEFT(F2534,LEN(F2534)-1)&amp;"*"</f>
        <v>吕伟*</v>
      </c>
      <c r="C2534" s="3" t="s">
        <v>7465</v>
      </c>
      <c r="D2534" s="4"/>
      <c r="F2534" t="s">
        <v>3481</v>
      </c>
    </row>
    <row r="2535" spans="1:6" x14ac:dyDescent="0.2">
      <c r="A2535" s="1" t="s">
        <v>23</v>
      </c>
      <c r="B2535" s="1" t="str">
        <f>LEFT(F2535,LEN(F2535)-1)&amp;"*"</f>
        <v>吴永*</v>
      </c>
      <c r="C2535" s="3" t="s">
        <v>7466</v>
      </c>
      <c r="D2535" s="4"/>
      <c r="F2535" t="s">
        <v>3478</v>
      </c>
    </row>
    <row r="2536" spans="1:6" x14ac:dyDescent="0.2">
      <c r="A2536" s="1" t="s">
        <v>416</v>
      </c>
      <c r="B2536" s="1" t="str">
        <f>LEFT(F2536,LEN(F2536)-1)&amp;"*"</f>
        <v>潘艳*</v>
      </c>
      <c r="C2536" s="3" t="s">
        <v>417</v>
      </c>
      <c r="D2536" s="4"/>
      <c r="F2536" t="s">
        <v>3339</v>
      </c>
    </row>
    <row r="2537" spans="1:6" x14ac:dyDescent="0.2">
      <c r="A2537" s="1" t="s">
        <v>139</v>
      </c>
      <c r="B2537" s="1" t="str">
        <f>LEFT(F2537,LEN(F2537)-1)&amp;"*"</f>
        <v>占龙*</v>
      </c>
      <c r="C2537" s="3" t="s">
        <v>1230</v>
      </c>
      <c r="D2537" s="4"/>
      <c r="F2537" t="s">
        <v>3422</v>
      </c>
    </row>
    <row r="2538" spans="1:6" x14ac:dyDescent="0.2">
      <c r="A2538" s="1" t="s">
        <v>29</v>
      </c>
      <c r="B2538" s="1" t="str">
        <f>LEFT(F2538,LEN(F2538)-1)&amp;"*"</f>
        <v>杜德*</v>
      </c>
      <c r="C2538" s="3" t="s">
        <v>779</v>
      </c>
      <c r="D2538" s="4"/>
      <c r="F2538" t="s">
        <v>3482</v>
      </c>
    </row>
    <row r="2539" spans="1:6" x14ac:dyDescent="0.2">
      <c r="A2539" s="1" t="s">
        <v>16</v>
      </c>
      <c r="B2539" s="1" t="str">
        <f>LEFT(F2539,LEN(F2539)-1)&amp;"*"</f>
        <v>徐应*</v>
      </c>
      <c r="C2539" s="3" t="s">
        <v>952</v>
      </c>
      <c r="D2539" s="4"/>
      <c r="F2539" t="s">
        <v>3435</v>
      </c>
    </row>
    <row r="2540" spans="1:6" x14ac:dyDescent="0.2">
      <c r="A2540" s="1" t="s">
        <v>83</v>
      </c>
      <c r="B2540" s="1" t="str">
        <f>LEFT(F2540,LEN(F2540)-1)&amp;"*"</f>
        <v>吴选*</v>
      </c>
      <c r="C2540" s="3" t="s">
        <v>7467</v>
      </c>
      <c r="D2540" s="4"/>
      <c r="F2540" t="s">
        <v>3483</v>
      </c>
    </row>
    <row r="2541" spans="1:6" x14ac:dyDescent="0.2">
      <c r="A2541" s="1" t="s">
        <v>31</v>
      </c>
      <c r="B2541" s="1" t="str">
        <f>LEFT(F2541,LEN(F2541)-1)&amp;"*"</f>
        <v>白艳*</v>
      </c>
      <c r="C2541" s="3" t="s">
        <v>356</v>
      </c>
      <c r="D2541" s="4"/>
      <c r="F2541" t="s">
        <v>2479</v>
      </c>
    </row>
    <row r="2542" spans="1:6" x14ac:dyDescent="0.2">
      <c r="A2542" s="1" t="s">
        <v>23</v>
      </c>
      <c r="B2542" s="1" t="str">
        <f>LEFT(F2542,LEN(F2542)-1)&amp;"*"</f>
        <v>黄远*</v>
      </c>
      <c r="C2542" s="3" t="s">
        <v>7468</v>
      </c>
      <c r="D2542" s="4"/>
      <c r="F2542" t="s">
        <v>3484</v>
      </c>
    </row>
    <row r="2543" spans="1:6" x14ac:dyDescent="0.2">
      <c r="A2543" s="1" t="s">
        <v>83</v>
      </c>
      <c r="B2543" s="1" t="str">
        <f>LEFT(F2543,LEN(F2543)-1)&amp;"*"</f>
        <v>吴选*</v>
      </c>
      <c r="C2543" s="3" t="s">
        <v>7469</v>
      </c>
      <c r="D2543" s="4"/>
      <c r="F2543" t="s">
        <v>3483</v>
      </c>
    </row>
    <row r="2544" spans="1:6" x14ac:dyDescent="0.2">
      <c r="A2544" s="1" t="s">
        <v>136</v>
      </c>
      <c r="B2544" s="1" t="str">
        <f>LEFT(F2544,LEN(F2544)-1)&amp;"*"</f>
        <v>邓正*</v>
      </c>
      <c r="C2544" s="3" t="s">
        <v>7470</v>
      </c>
      <c r="D2544" s="4"/>
      <c r="F2544" t="s">
        <v>3485</v>
      </c>
    </row>
    <row r="2545" spans="1:6" x14ac:dyDescent="0.2">
      <c r="A2545" s="1" t="s">
        <v>202</v>
      </c>
      <c r="B2545" s="1" t="str">
        <f>LEFT(F2545,LEN(F2545)-1)&amp;"*"</f>
        <v>肖家*</v>
      </c>
      <c r="C2545" s="3" t="s">
        <v>1575</v>
      </c>
      <c r="D2545" s="4"/>
      <c r="F2545" t="s">
        <v>3486</v>
      </c>
    </row>
    <row r="2546" spans="1:6" x14ac:dyDescent="0.2">
      <c r="A2546" s="1" t="s">
        <v>111</v>
      </c>
      <c r="B2546" s="1" t="str">
        <f>LEFT(F2546,LEN(F2546)-1)&amp;"*"</f>
        <v>金麦*</v>
      </c>
      <c r="C2546" s="3" t="s">
        <v>7471</v>
      </c>
      <c r="D2546" s="4"/>
      <c r="F2546" t="s">
        <v>2397</v>
      </c>
    </row>
    <row r="2547" spans="1:6" x14ac:dyDescent="0.2">
      <c r="A2547" s="1" t="s">
        <v>164</v>
      </c>
      <c r="B2547" s="1" t="str">
        <f>LEFT(F2547,LEN(F2547)-1)&amp;"*"</f>
        <v>刘泽*</v>
      </c>
      <c r="C2547" s="3" t="s">
        <v>1718</v>
      </c>
      <c r="D2547" s="4"/>
      <c r="F2547" t="s">
        <v>2625</v>
      </c>
    </row>
    <row r="2548" spans="1:6" x14ac:dyDescent="0.2">
      <c r="A2548" s="1" t="s">
        <v>118</v>
      </c>
      <c r="B2548" s="1" t="str">
        <f>LEFT(F2548,LEN(F2548)-1)&amp;"*"</f>
        <v>刘西*</v>
      </c>
      <c r="C2548" s="3" t="s">
        <v>59</v>
      </c>
      <c r="D2548" s="4"/>
      <c r="F2548" t="s">
        <v>2505</v>
      </c>
    </row>
    <row r="2549" spans="1:6" x14ac:dyDescent="0.2">
      <c r="A2549" s="1" t="s">
        <v>340</v>
      </c>
      <c r="B2549" s="1" t="str">
        <f>LEFT(F2549,LEN(F2549)-1)&amp;"*"</f>
        <v>袁秀*</v>
      </c>
      <c r="C2549" s="3" t="s">
        <v>1889</v>
      </c>
      <c r="D2549" s="4"/>
      <c r="F2549" t="s">
        <v>3487</v>
      </c>
    </row>
    <row r="2550" spans="1:6" x14ac:dyDescent="0.2">
      <c r="A2550" s="1" t="s">
        <v>349</v>
      </c>
      <c r="B2550" s="1" t="str">
        <f>LEFT(F2550,LEN(F2550)-1)&amp;"*"</f>
        <v>万大*</v>
      </c>
      <c r="C2550" s="3" t="s">
        <v>101</v>
      </c>
      <c r="D2550" s="4"/>
      <c r="F2550" t="s">
        <v>2495</v>
      </c>
    </row>
    <row r="2551" spans="1:6" x14ac:dyDescent="0.2">
      <c r="A2551" s="1" t="s">
        <v>113</v>
      </c>
      <c r="B2551" s="1" t="str">
        <f>LEFT(F2551,LEN(F2551)-1)&amp;"*"</f>
        <v>徐*</v>
      </c>
      <c r="C2551" s="3" t="s">
        <v>1085</v>
      </c>
      <c r="D2551" s="4"/>
      <c r="F2551" t="s">
        <v>2434</v>
      </c>
    </row>
    <row r="2552" spans="1:6" x14ac:dyDescent="0.2">
      <c r="A2552" s="1" t="s">
        <v>13</v>
      </c>
      <c r="B2552" s="1" t="str">
        <f>LEFT(F2552,LEN(F2552)-1)&amp;"*"</f>
        <v>刘光*</v>
      </c>
      <c r="C2552" s="3" t="s">
        <v>7472</v>
      </c>
      <c r="D2552" s="4"/>
      <c r="F2552" t="s">
        <v>3488</v>
      </c>
    </row>
    <row r="2553" spans="1:6" x14ac:dyDescent="0.2">
      <c r="A2553" s="1" t="s">
        <v>317</v>
      </c>
      <c r="B2553" s="1" t="str">
        <f>LEFT(F2553,LEN(F2553)-1)&amp;"*"</f>
        <v>郝祥*</v>
      </c>
      <c r="C2553" s="3" t="s">
        <v>270</v>
      </c>
      <c r="D2553" s="4"/>
      <c r="F2553" t="s">
        <v>3469</v>
      </c>
    </row>
    <row r="2554" spans="1:6" x14ac:dyDescent="0.2">
      <c r="A2554" s="1" t="s">
        <v>226</v>
      </c>
      <c r="B2554" s="1" t="str">
        <f>LEFT(F2554,LEN(F2554)-1)&amp;"*"</f>
        <v>牛*</v>
      </c>
      <c r="C2554" s="3" t="s">
        <v>1939</v>
      </c>
      <c r="D2554" s="4"/>
      <c r="F2554" t="s">
        <v>2376</v>
      </c>
    </row>
    <row r="2555" spans="1:6" x14ac:dyDescent="0.2">
      <c r="A2555" s="1" t="s">
        <v>166</v>
      </c>
      <c r="B2555" s="1" t="str">
        <f>LEFT(F2555,LEN(F2555)-1)&amp;"*"</f>
        <v>匡春*</v>
      </c>
      <c r="C2555" s="3" t="s">
        <v>7473</v>
      </c>
      <c r="D2555" s="4"/>
      <c r="F2555" t="s">
        <v>3489</v>
      </c>
    </row>
    <row r="2556" spans="1:6" x14ac:dyDescent="0.2">
      <c r="A2556" s="1" t="s">
        <v>531</v>
      </c>
      <c r="B2556" s="1" t="str">
        <f>LEFT(F2556,LEN(F2556)-1)&amp;"*"</f>
        <v>张家*</v>
      </c>
      <c r="C2556" s="3" t="s">
        <v>7474</v>
      </c>
      <c r="D2556" s="4"/>
      <c r="F2556" t="s">
        <v>3490</v>
      </c>
    </row>
    <row r="2557" spans="1:6" x14ac:dyDescent="0.2">
      <c r="A2557" s="1" t="s">
        <v>223</v>
      </c>
      <c r="B2557" s="1" t="str">
        <f>LEFT(F2557,LEN(F2557)-1)&amp;"*"</f>
        <v>陈少*</v>
      </c>
      <c r="C2557" s="3" t="s">
        <v>7475</v>
      </c>
      <c r="D2557" s="4"/>
      <c r="F2557" t="s">
        <v>3491</v>
      </c>
    </row>
    <row r="2558" spans="1:6" x14ac:dyDescent="0.2">
      <c r="A2558" s="1" t="s">
        <v>262</v>
      </c>
      <c r="B2558" s="1" t="str">
        <f>LEFT(F2558,LEN(F2558)-1)&amp;"*"</f>
        <v>邓长*</v>
      </c>
      <c r="C2558" s="3" t="s">
        <v>168</v>
      </c>
      <c r="D2558" s="4"/>
      <c r="F2558" t="s">
        <v>2540</v>
      </c>
    </row>
    <row r="2559" spans="1:6" x14ac:dyDescent="0.2">
      <c r="A2559" s="1" t="s">
        <v>179</v>
      </c>
      <c r="B2559" s="1" t="str">
        <f>LEFT(F2559,LEN(F2559)-1)&amp;"*"</f>
        <v>吕尚*</v>
      </c>
      <c r="C2559" s="3" t="s">
        <v>168</v>
      </c>
      <c r="D2559" s="4"/>
      <c r="F2559" t="s">
        <v>3492</v>
      </c>
    </row>
    <row r="2560" spans="1:6" x14ac:dyDescent="0.2">
      <c r="A2560" s="1" t="s">
        <v>331</v>
      </c>
      <c r="B2560" s="1" t="str">
        <f>LEFT(F2560,LEN(F2560)-1)&amp;"*"</f>
        <v>肖之*</v>
      </c>
      <c r="C2560" s="3" t="s">
        <v>7476</v>
      </c>
      <c r="D2560" s="4"/>
      <c r="F2560" t="s">
        <v>3493</v>
      </c>
    </row>
    <row r="2561" spans="1:6" x14ac:dyDescent="0.2">
      <c r="A2561" s="1" t="s">
        <v>260</v>
      </c>
      <c r="B2561" s="1" t="str">
        <f>LEFT(F2561,LEN(F2561)-1)&amp;"*"</f>
        <v>赵德*</v>
      </c>
      <c r="C2561" s="3" t="s">
        <v>7477</v>
      </c>
      <c r="D2561" s="4"/>
      <c r="F2561" t="s">
        <v>3494</v>
      </c>
    </row>
    <row r="2562" spans="1:6" x14ac:dyDescent="0.2">
      <c r="A2562" s="1" t="s">
        <v>390</v>
      </c>
      <c r="B2562" s="1" t="str">
        <f>LEFT(F2562,LEN(F2562)-1)&amp;"*"</f>
        <v>钟家*</v>
      </c>
      <c r="C2562" s="3" t="s">
        <v>7478</v>
      </c>
      <c r="D2562" s="4"/>
      <c r="F2562" t="s">
        <v>3142</v>
      </c>
    </row>
    <row r="2563" spans="1:6" x14ac:dyDescent="0.2">
      <c r="A2563" s="1" t="s">
        <v>3</v>
      </c>
      <c r="B2563" s="1" t="str">
        <f>LEFT(F2563,LEN(F2563)-1)&amp;"*"</f>
        <v>周厚*</v>
      </c>
      <c r="C2563" s="3" t="s">
        <v>7479</v>
      </c>
      <c r="D2563" s="4"/>
      <c r="F2563" t="s">
        <v>3495</v>
      </c>
    </row>
    <row r="2564" spans="1:6" x14ac:dyDescent="0.2">
      <c r="A2564" s="1" t="s">
        <v>57</v>
      </c>
      <c r="B2564" s="1" t="str">
        <f>LEFT(F2564,LEN(F2564)-1)&amp;"*"</f>
        <v>朱占*</v>
      </c>
      <c r="C2564" s="3" t="s">
        <v>1820</v>
      </c>
      <c r="D2564" s="4"/>
      <c r="F2564" t="s">
        <v>3462</v>
      </c>
    </row>
    <row r="2565" spans="1:6" x14ac:dyDescent="0.2">
      <c r="A2565" s="1" t="s">
        <v>382</v>
      </c>
      <c r="B2565" s="1" t="str">
        <f>LEFT(F2565,LEN(F2565)-1)&amp;"*"</f>
        <v>周世*</v>
      </c>
      <c r="C2565" s="3" t="s">
        <v>1168</v>
      </c>
      <c r="D2565" s="4"/>
      <c r="F2565" t="s">
        <v>2137</v>
      </c>
    </row>
    <row r="2566" spans="1:6" x14ac:dyDescent="0.2">
      <c r="A2566" s="1" t="s">
        <v>223</v>
      </c>
      <c r="B2566" s="1" t="str">
        <f>LEFT(F2566,LEN(F2566)-1)&amp;"*"</f>
        <v>赵*</v>
      </c>
      <c r="C2566" s="3" t="s">
        <v>170</v>
      </c>
      <c r="D2566" s="4"/>
      <c r="F2566" t="s">
        <v>3496</v>
      </c>
    </row>
    <row r="2567" spans="1:6" x14ac:dyDescent="0.2">
      <c r="A2567" s="1" t="s">
        <v>378</v>
      </c>
      <c r="B2567" s="1" t="str">
        <f>LEFT(F2567,LEN(F2567)-1)&amp;"*"</f>
        <v>朱厚*</v>
      </c>
      <c r="C2567" s="3" t="s">
        <v>170</v>
      </c>
      <c r="D2567" s="4"/>
      <c r="F2567" t="s">
        <v>3191</v>
      </c>
    </row>
    <row r="2568" spans="1:6" x14ac:dyDescent="0.2">
      <c r="A2568" s="1" t="s">
        <v>31</v>
      </c>
      <c r="B2568" s="1" t="str">
        <f>LEFT(F2568,LEN(F2568)-1)&amp;"*"</f>
        <v>袁晓*</v>
      </c>
      <c r="C2568" s="3" t="s">
        <v>208</v>
      </c>
      <c r="D2568" s="4"/>
      <c r="F2568" t="s">
        <v>2525</v>
      </c>
    </row>
    <row r="2569" spans="1:6" x14ac:dyDescent="0.2">
      <c r="A2569" s="1" t="s">
        <v>382</v>
      </c>
      <c r="B2569" s="1" t="str">
        <f>LEFT(F2569,LEN(F2569)-1)&amp;"*"</f>
        <v>黄志*</v>
      </c>
      <c r="C2569" s="3" t="s">
        <v>662</v>
      </c>
      <c r="D2569" s="4"/>
      <c r="F2569" t="s">
        <v>2823</v>
      </c>
    </row>
    <row r="2570" spans="1:6" x14ac:dyDescent="0.2">
      <c r="A2570" s="1" t="s">
        <v>133</v>
      </c>
      <c r="B2570" s="1" t="str">
        <f>LEFT(F2570,LEN(F2570)-1)&amp;"*"</f>
        <v>胡遵*</v>
      </c>
      <c r="C2570" s="3" t="s">
        <v>766</v>
      </c>
      <c r="D2570" s="4"/>
      <c r="F2570" t="s">
        <v>2286</v>
      </c>
    </row>
    <row r="2571" spans="1:6" x14ac:dyDescent="0.2">
      <c r="A2571" s="1" t="s">
        <v>166</v>
      </c>
      <c r="B2571" s="1" t="str">
        <f>LEFT(F2571,LEN(F2571)-1)&amp;"*"</f>
        <v>匡春*</v>
      </c>
      <c r="C2571" s="3" t="s">
        <v>800</v>
      </c>
      <c r="D2571" s="4"/>
      <c r="F2571" t="s">
        <v>3489</v>
      </c>
    </row>
    <row r="2572" spans="1:6" x14ac:dyDescent="0.2">
      <c r="A2572" s="1" t="s">
        <v>23</v>
      </c>
      <c r="B2572" s="1" t="str">
        <f>LEFT(F2572,LEN(F2572)-1)&amp;"*"</f>
        <v>肖之*</v>
      </c>
      <c r="C2572" s="3" t="s">
        <v>336</v>
      </c>
      <c r="D2572" s="4"/>
      <c r="F2572" t="s">
        <v>2466</v>
      </c>
    </row>
    <row r="2573" spans="1:6" x14ac:dyDescent="0.2">
      <c r="A2573" s="1" t="s">
        <v>18</v>
      </c>
      <c r="B2573" s="1" t="str">
        <f>LEFT(F2573,LEN(F2573)-1)&amp;"*"</f>
        <v>李绍*</v>
      </c>
      <c r="C2573" s="3" t="s">
        <v>7480</v>
      </c>
      <c r="D2573" s="4"/>
      <c r="F2573" t="s">
        <v>3497</v>
      </c>
    </row>
    <row r="2574" spans="1:6" x14ac:dyDescent="0.2">
      <c r="A2574" s="1" t="s">
        <v>260</v>
      </c>
      <c r="B2574" s="1" t="str">
        <f>LEFT(F2574,LEN(F2574)-1)&amp;"*"</f>
        <v>赵德*</v>
      </c>
      <c r="C2574" s="3" t="s">
        <v>6912</v>
      </c>
      <c r="D2574" s="4"/>
      <c r="F2574" t="s">
        <v>3494</v>
      </c>
    </row>
    <row r="2575" spans="1:6" x14ac:dyDescent="0.2">
      <c r="A2575" s="1" t="s">
        <v>223</v>
      </c>
      <c r="B2575" s="1" t="str">
        <f>LEFT(F2575,LEN(F2575)-1)&amp;"*"</f>
        <v>赵*</v>
      </c>
      <c r="C2575" s="3" t="s">
        <v>168</v>
      </c>
      <c r="D2575" s="4"/>
      <c r="F2575" t="s">
        <v>3496</v>
      </c>
    </row>
    <row r="2576" spans="1:6" x14ac:dyDescent="0.2">
      <c r="A2576" s="1" t="s">
        <v>257</v>
      </c>
      <c r="B2576" s="1" t="str">
        <f>LEFT(F2576,LEN(F2576)-1)&amp;"*"</f>
        <v>王德*</v>
      </c>
      <c r="C2576" s="3" t="s">
        <v>520</v>
      </c>
      <c r="D2576" s="4"/>
      <c r="F2576" t="s">
        <v>2411</v>
      </c>
    </row>
    <row r="2577" spans="1:6" x14ac:dyDescent="0.2">
      <c r="A2577" s="1" t="s">
        <v>382</v>
      </c>
      <c r="B2577" s="1" t="str">
        <f>LEFT(F2577,LEN(F2577)-1)&amp;"*"</f>
        <v>周世*</v>
      </c>
      <c r="C2577" s="3" t="s">
        <v>1168</v>
      </c>
      <c r="D2577" s="4"/>
      <c r="F2577" t="s">
        <v>2137</v>
      </c>
    </row>
    <row r="2578" spans="1:6" x14ac:dyDescent="0.2">
      <c r="A2578" s="1" t="s">
        <v>511</v>
      </c>
      <c r="B2578" s="1" t="str">
        <f>LEFT(F2578,LEN(F2578)-1)&amp;"*"</f>
        <v>陈章*</v>
      </c>
      <c r="C2578" s="3" t="s">
        <v>346</v>
      </c>
      <c r="D2578" s="4"/>
      <c r="F2578" t="s">
        <v>2600</v>
      </c>
    </row>
    <row r="2579" spans="1:6" x14ac:dyDescent="0.2">
      <c r="A2579" s="1" t="s">
        <v>345</v>
      </c>
      <c r="B2579" s="1" t="str">
        <f>LEFT(F2579,LEN(F2579)-1)&amp;"*"</f>
        <v>项*</v>
      </c>
      <c r="C2579" s="3" t="s">
        <v>7481</v>
      </c>
      <c r="D2579" s="4"/>
      <c r="F2579" t="s">
        <v>3498</v>
      </c>
    </row>
    <row r="2580" spans="1:6" x14ac:dyDescent="0.2">
      <c r="A2580" s="1" t="s">
        <v>317</v>
      </c>
      <c r="B2580" s="1" t="str">
        <f>LEFT(F2580,LEN(F2580)-1)&amp;"*"</f>
        <v>胡光*</v>
      </c>
      <c r="C2580" s="3" t="s">
        <v>178</v>
      </c>
      <c r="D2580" s="4"/>
      <c r="F2580" t="s">
        <v>2595</v>
      </c>
    </row>
    <row r="2581" spans="1:6" x14ac:dyDescent="0.2">
      <c r="A2581" s="1" t="s">
        <v>106</v>
      </c>
      <c r="B2581" s="1" t="str">
        <f>LEFT(F2581,LEN(F2581)-1)&amp;"*"</f>
        <v>刘明*</v>
      </c>
      <c r="C2581" s="3" t="s">
        <v>168</v>
      </c>
      <c r="D2581" s="4"/>
      <c r="F2581" t="s">
        <v>3499</v>
      </c>
    </row>
    <row r="2582" spans="1:6" x14ac:dyDescent="0.2">
      <c r="A2582" s="1" t="s">
        <v>122</v>
      </c>
      <c r="B2582" s="1" t="str">
        <f>LEFT(F2582,LEN(F2582)-1)&amp;"*"</f>
        <v>洪新*</v>
      </c>
      <c r="C2582" s="3" t="s">
        <v>336</v>
      </c>
      <c r="D2582" s="4"/>
      <c r="F2582" t="s">
        <v>2410</v>
      </c>
    </row>
    <row r="2583" spans="1:6" x14ac:dyDescent="0.2">
      <c r="A2583" s="1" t="s">
        <v>302</v>
      </c>
      <c r="B2583" s="1" t="str">
        <f>LEFT(F2583,LEN(F2583)-1)&amp;"*"</f>
        <v>丁彩*</v>
      </c>
      <c r="C2583" s="3" t="s">
        <v>7044</v>
      </c>
      <c r="D2583" s="4"/>
      <c r="F2583" t="s">
        <v>3500</v>
      </c>
    </row>
    <row r="2584" spans="1:6" x14ac:dyDescent="0.2">
      <c r="A2584" s="1" t="s">
        <v>202</v>
      </c>
      <c r="B2584" s="1" t="str">
        <f>LEFT(F2584,LEN(F2584)-1)&amp;"*"</f>
        <v>谭振*</v>
      </c>
      <c r="C2584" s="3" t="s">
        <v>7482</v>
      </c>
      <c r="D2584" s="4"/>
      <c r="F2584" t="s">
        <v>3501</v>
      </c>
    </row>
    <row r="2585" spans="1:6" x14ac:dyDescent="0.2">
      <c r="A2585" s="1" t="s">
        <v>86</v>
      </c>
      <c r="B2585" s="1" t="str">
        <f>LEFT(F2585,LEN(F2585)-1)&amp;"*"</f>
        <v>陈名*</v>
      </c>
      <c r="C2585" s="3" t="s">
        <v>346</v>
      </c>
      <c r="D2585" s="4"/>
      <c r="F2585" t="s">
        <v>2566</v>
      </c>
    </row>
    <row r="2586" spans="1:6" x14ac:dyDescent="0.2">
      <c r="A2586" s="1" t="s">
        <v>46</v>
      </c>
      <c r="B2586" s="1" t="str">
        <f>LEFT(F2586,LEN(F2586)-1)&amp;"*"</f>
        <v>熊加*</v>
      </c>
      <c r="C2586" s="3" t="s">
        <v>336</v>
      </c>
      <c r="D2586" s="4"/>
      <c r="F2586" t="s">
        <v>2431</v>
      </c>
    </row>
    <row r="2587" spans="1:6" x14ac:dyDescent="0.2">
      <c r="A2587" s="1" t="s">
        <v>382</v>
      </c>
      <c r="B2587" s="1" t="str">
        <f>LEFT(F2587,LEN(F2587)-1)&amp;"*"</f>
        <v>周世*</v>
      </c>
      <c r="C2587" s="3" t="s">
        <v>1168</v>
      </c>
      <c r="D2587" s="4"/>
      <c r="F2587" t="s">
        <v>2137</v>
      </c>
    </row>
    <row r="2588" spans="1:6" x14ac:dyDescent="0.2">
      <c r="A2588" s="1" t="s">
        <v>151</v>
      </c>
      <c r="B2588" s="1" t="str">
        <f>LEFT(F2588,LEN(F2588)-1)&amp;"*"</f>
        <v>汪贞*</v>
      </c>
      <c r="C2588" s="3" t="s">
        <v>1099</v>
      </c>
      <c r="D2588" s="4"/>
      <c r="F2588" t="s">
        <v>2554</v>
      </c>
    </row>
    <row r="2589" spans="1:6" x14ac:dyDescent="0.2">
      <c r="A2589" s="1" t="s">
        <v>57</v>
      </c>
      <c r="B2589" s="1" t="str">
        <f>LEFT(F2589,LEN(F2589)-1)&amp;"*"</f>
        <v>余维*</v>
      </c>
      <c r="C2589" s="3" t="s">
        <v>583</v>
      </c>
      <c r="D2589" s="4"/>
      <c r="F2589" t="s">
        <v>3502</v>
      </c>
    </row>
    <row r="2590" spans="1:6" x14ac:dyDescent="0.2">
      <c r="A2590" s="1" t="s">
        <v>281</v>
      </c>
      <c r="B2590" s="1" t="str">
        <f>LEFT(F2590,LEN(F2590)-1)&amp;"*"</f>
        <v>林兴*</v>
      </c>
      <c r="C2590" s="3" t="s">
        <v>7483</v>
      </c>
      <c r="D2590" s="4"/>
      <c r="F2590" t="s">
        <v>3503</v>
      </c>
    </row>
    <row r="2591" spans="1:6" x14ac:dyDescent="0.2">
      <c r="A2591" s="1" t="s">
        <v>233</v>
      </c>
      <c r="B2591" s="1" t="str">
        <f>LEFT(F2591,LEN(F2591)-1)&amp;"*"</f>
        <v>郭从*</v>
      </c>
      <c r="C2591" s="3" t="s">
        <v>724</v>
      </c>
      <c r="D2591" s="4"/>
      <c r="F2591" t="s">
        <v>3504</v>
      </c>
    </row>
    <row r="2592" spans="1:6" x14ac:dyDescent="0.2">
      <c r="A2592" s="1" t="s">
        <v>7</v>
      </c>
      <c r="B2592" s="1" t="str">
        <f>LEFT(F2592,LEN(F2592)-1)&amp;"*"</f>
        <v>周厚*</v>
      </c>
      <c r="C2592" s="3" t="s">
        <v>109</v>
      </c>
      <c r="D2592" s="4"/>
      <c r="F2592" t="s">
        <v>2508</v>
      </c>
    </row>
    <row r="2593" spans="1:6" x14ac:dyDescent="0.2">
      <c r="A2593" s="1" t="s">
        <v>12</v>
      </c>
      <c r="B2593" s="1" t="str">
        <f>LEFT(F2593,LEN(F2593)-1)&amp;"*"</f>
        <v>余*</v>
      </c>
      <c r="C2593" s="3" t="s">
        <v>333</v>
      </c>
      <c r="D2593" s="4"/>
      <c r="F2593" t="s">
        <v>2222</v>
      </c>
    </row>
    <row r="2594" spans="1:6" x14ac:dyDescent="0.2">
      <c r="A2594" s="1" t="s">
        <v>219</v>
      </c>
      <c r="B2594" s="1" t="str">
        <f>LEFT(F2594,LEN(F2594)-1)&amp;"*"</f>
        <v>王合*</v>
      </c>
      <c r="C2594" s="3" t="s">
        <v>7484</v>
      </c>
      <c r="D2594" s="4"/>
      <c r="F2594" t="s">
        <v>3505</v>
      </c>
    </row>
    <row r="2595" spans="1:6" x14ac:dyDescent="0.2">
      <c r="A2595" s="1" t="s">
        <v>317</v>
      </c>
      <c r="B2595" s="1" t="str">
        <f>LEFT(F2595,LEN(F2595)-1)&amp;"*"</f>
        <v>王成*</v>
      </c>
      <c r="C2595" s="3" t="s">
        <v>7485</v>
      </c>
      <c r="D2595" s="4"/>
      <c r="F2595" t="s">
        <v>3506</v>
      </c>
    </row>
    <row r="2596" spans="1:6" x14ac:dyDescent="0.2">
      <c r="A2596" s="1" t="s">
        <v>317</v>
      </c>
      <c r="B2596" s="1" t="str">
        <f>LEFT(F2596,LEN(F2596)-1)&amp;"*"</f>
        <v>王成*</v>
      </c>
      <c r="C2596" s="3" t="s">
        <v>7486</v>
      </c>
      <c r="D2596" s="4"/>
      <c r="F2596" t="s">
        <v>3506</v>
      </c>
    </row>
    <row r="2597" spans="1:6" x14ac:dyDescent="0.2">
      <c r="A2597" s="1" t="s">
        <v>340</v>
      </c>
      <c r="B2597" s="1" t="str">
        <f>LEFT(F2597,LEN(F2597)-1)&amp;"*"</f>
        <v>周其*</v>
      </c>
      <c r="C2597" s="3" t="s">
        <v>1917</v>
      </c>
      <c r="D2597" s="4"/>
      <c r="F2597" t="s">
        <v>2588</v>
      </c>
    </row>
    <row r="2598" spans="1:6" x14ac:dyDescent="0.2">
      <c r="A2598" s="1" t="s">
        <v>162</v>
      </c>
      <c r="B2598" s="1" t="str">
        <f>LEFT(F2598,LEN(F2598)-1)&amp;"*"</f>
        <v>吴光*</v>
      </c>
      <c r="C2598" s="3" t="s">
        <v>7290</v>
      </c>
      <c r="D2598" s="4"/>
      <c r="F2598" t="s">
        <v>2369</v>
      </c>
    </row>
    <row r="2599" spans="1:6" x14ac:dyDescent="0.2">
      <c r="A2599" s="1" t="s">
        <v>58</v>
      </c>
      <c r="B2599" s="1" t="str">
        <f>LEFT(F2599,LEN(F2599)-1)&amp;"*"</f>
        <v>杨良*</v>
      </c>
      <c r="C2599" s="3" t="s">
        <v>1925</v>
      </c>
      <c r="D2599" s="4"/>
      <c r="F2599" t="s">
        <v>3430</v>
      </c>
    </row>
    <row r="2600" spans="1:6" x14ac:dyDescent="0.2">
      <c r="A2600" s="1" t="s">
        <v>338</v>
      </c>
      <c r="B2600" s="1" t="str">
        <f>LEFT(F2600,LEN(F2600)-1)&amp;"*"</f>
        <v>蒋海*</v>
      </c>
      <c r="C2600" s="3" t="s">
        <v>885</v>
      </c>
      <c r="D2600" s="4"/>
      <c r="F2600" t="s">
        <v>2646</v>
      </c>
    </row>
    <row r="2601" spans="1:6" x14ac:dyDescent="0.2">
      <c r="A2601" s="1" t="s">
        <v>69</v>
      </c>
      <c r="B2601" s="1" t="str">
        <f>LEFT(F2601,LEN(F2601)-1)&amp;"*"</f>
        <v>彭善*</v>
      </c>
      <c r="C2601" s="3" t="s">
        <v>333</v>
      </c>
      <c r="D2601" s="4"/>
      <c r="F2601" t="s">
        <v>2447</v>
      </c>
    </row>
    <row r="2602" spans="1:6" x14ac:dyDescent="0.2">
      <c r="A2602" s="1" t="s">
        <v>200</v>
      </c>
      <c r="B2602" s="1" t="str">
        <f>LEFT(F2602,LEN(F2602)-1)&amp;"*"</f>
        <v>李中*</v>
      </c>
      <c r="C2602" s="3" t="s">
        <v>336</v>
      </c>
      <c r="D2602" s="4"/>
      <c r="F2602" t="s">
        <v>2430</v>
      </c>
    </row>
    <row r="2603" spans="1:6" x14ac:dyDescent="0.2">
      <c r="A2603" s="1" t="s">
        <v>111</v>
      </c>
      <c r="B2603" s="1" t="str">
        <f>LEFT(F2603,LEN(F2603)-1)&amp;"*"</f>
        <v>刘高*</v>
      </c>
      <c r="C2603" s="3" t="s">
        <v>7487</v>
      </c>
      <c r="D2603" s="4"/>
      <c r="F2603" t="s">
        <v>3465</v>
      </c>
    </row>
    <row r="2604" spans="1:6" x14ac:dyDescent="0.2">
      <c r="A2604" s="1" t="s">
        <v>193</v>
      </c>
      <c r="B2604" s="1" t="str">
        <f>LEFT(F2604,LEN(F2604)-1)&amp;"*"</f>
        <v>张经*</v>
      </c>
      <c r="C2604" s="3" t="s">
        <v>656</v>
      </c>
      <c r="D2604" s="4"/>
      <c r="F2604" t="s">
        <v>3461</v>
      </c>
    </row>
    <row r="2605" spans="1:6" x14ac:dyDescent="0.2">
      <c r="A2605" s="1" t="s">
        <v>511</v>
      </c>
      <c r="B2605" s="1" t="str">
        <f>LEFT(F2605,LEN(F2605)-1)&amp;"*"</f>
        <v>王庆*</v>
      </c>
      <c r="C2605" s="3" t="s">
        <v>7488</v>
      </c>
      <c r="D2605" s="4"/>
      <c r="F2605" t="s">
        <v>3507</v>
      </c>
    </row>
    <row r="2606" spans="1:6" x14ac:dyDescent="0.2">
      <c r="A2606" s="1" t="s">
        <v>354</v>
      </c>
      <c r="B2606" s="1" t="str">
        <f>LEFT(F2606,LEN(F2606)-1)&amp;"*"</f>
        <v>李习*</v>
      </c>
      <c r="C2606" s="3" t="s">
        <v>59</v>
      </c>
      <c r="D2606" s="4"/>
      <c r="F2606" t="s">
        <v>2504</v>
      </c>
    </row>
    <row r="2607" spans="1:6" x14ac:dyDescent="0.2">
      <c r="A2607" s="1" t="s">
        <v>158</v>
      </c>
      <c r="B2607" s="1" t="str">
        <f>LEFT(F2607,LEN(F2607)-1)&amp;"*"</f>
        <v>王传*</v>
      </c>
      <c r="C2607" s="3" t="s">
        <v>7215</v>
      </c>
      <c r="D2607" s="4"/>
      <c r="F2607" t="s">
        <v>3508</v>
      </c>
    </row>
    <row r="2608" spans="1:6" x14ac:dyDescent="0.2">
      <c r="A2608" s="1" t="s">
        <v>122</v>
      </c>
      <c r="B2608" s="1" t="str">
        <f>LEFT(F2608,LEN(F2608)-1)&amp;"*"</f>
        <v>张传*</v>
      </c>
      <c r="C2608" s="3" t="s">
        <v>1303</v>
      </c>
      <c r="D2608" s="4"/>
      <c r="F2608" t="s">
        <v>3141</v>
      </c>
    </row>
    <row r="2609" spans="1:6" x14ac:dyDescent="0.2">
      <c r="A2609" s="1" t="s">
        <v>334</v>
      </c>
      <c r="B2609" s="1" t="str">
        <f>LEFT(F2609,LEN(F2609)-1)&amp;"*"</f>
        <v>陈胜*</v>
      </c>
      <c r="C2609" s="3" t="s">
        <v>1439</v>
      </c>
      <c r="D2609" s="4"/>
      <c r="F2609" t="s">
        <v>2379</v>
      </c>
    </row>
    <row r="2610" spans="1:6" x14ac:dyDescent="0.2">
      <c r="A2610" s="1" t="s">
        <v>180</v>
      </c>
      <c r="B2610" s="1" t="str">
        <f>LEFT(F2610,LEN(F2610)-1)&amp;"*"</f>
        <v>吴目*</v>
      </c>
      <c r="C2610" s="3" t="s">
        <v>59</v>
      </c>
      <c r="D2610" s="4"/>
      <c r="F2610" t="s">
        <v>2487</v>
      </c>
    </row>
    <row r="2611" spans="1:6" x14ac:dyDescent="0.2">
      <c r="A2611" s="1" t="s">
        <v>260</v>
      </c>
      <c r="B2611" s="1" t="str">
        <f>LEFT(F2611,LEN(F2611)-1)&amp;"*"</f>
        <v>胡继*</v>
      </c>
      <c r="C2611" s="3" t="s">
        <v>170</v>
      </c>
      <c r="D2611" s="4"/>
      <c r="F2611" t="s">
        <v>2647</v>
      </c>
    </row>
    <row r="2612" spans="1:6" x14ac:dyDescent="0.2">
      <c r="A2612" s="1" t="s">
        <v>531</v>
      </c>
      <c r="B2612" s="1" t="str">
        <f>LEFT(F2612,LEN(F2612)-1)&amp;"*"</f>
        <v>张家*</v>
      </c>
      <c r="C2612" s="3" t="s">
        <v>7489</v>
      </c>
      <c r="D2612" s="4"/>
      <c r="F2612" t="s">
        <v>3490</v>
      </c>
    </row>
    <row r="2613" spans="1:6" x14ac:dyDescent="0.2">
      <c r="A2613" s="1" t="s">
        <v>68</v>
      </c>
      <c r="B2613" s="1" t="str">
        <f>LEFT(F2613,LEN(F2613)-1)&amp;"*"</f>
        <v>陈文*</v>
      </c>
      <c r="C2613" s="3" t="s">
        <v>337</v>
      </c>
      <c r="D2613" s="4"/>
      <c r="F2613" t="s">
        <v>2478</v>
      </c>
    </row>
    <row r="2614" spans="1:6" x14ac:dyDescent="0.2">
      <c r="A2614" s="1" t="s">
        <v>286</v>
      </c>
      <c r="B2614" s="1" t="str">
        <f>LEFT(F2614,LEN(F2614)-1)&amp;"*"</f>
        <v>晏九*</v>
      </c>
      <c r="C2614" s="3" t="s">
        <v>7490</v>
      </c>
      <c r="D2614" s="4"/>
      <c r="F2614" t="s">
        <v>3509</v>
      </c>
    </row>
    <row r="2615" spans="1:6" x14ac:dyDescent="0.2">
      <c r="A2615" s="1" t="s">
        <v>123</v>
      </c>
      <c r="B2615" s="1" t="str">
        <f>LEFT(F2615,LEN(F2615)-1)&amp;"*"</f>
        <v>冯金*</v>
      </c>
      <c r="C2615" s="3" t="s">
        <v>7491</v>
      </c>
      <c r="D2615" s="4"/>
      <c r="F2615" t="s">
        <v>3402</v>
      </c>
    </row>
    <row r="2616" spans="1:6" x14ac:dyDescent="0.2">
      <c r="A2616" s="1" t="s">
        <v>344</v>
      </c>
      <c r="B2616" s="1" t="str">
        <f>LEFT(F2616,LEN(F2616)-1)&amp;"*"</f>
        <v>强贻*</v>
      </c>
      <c r="C2616" s="3" t="s">
        <v>59</v>
      </c>
      <c r="D2616" s="4"/>
      <c r="F2616" t="s">
        <v>2515</v>
      </c>
    </row>
    <row r="2617" spans="1:6" x14ac:dyDescent="0.2">
      <c r="A2617" s="1" t="s">
        <v>257</v>
      </c>
      <c r="B2617" s="1" t="str">
        <f>LEFT(F2617,LEN(F2617)-1)&amp;"*"</f>
        <v>韩*</v>
      </c>
      <c r="C2617" s="3" t="s">
        <v>336</v>
      </c>
      <c r="D2617" s="4"/>
      <c r="F2617" t="s">
        <v>2439</v>
      </c>
    </row>
    <row r="2618" spans="1:6" x14ac:dyDescent="0.2">
      <c r="A2618" s="1" t="s">
        <v>255</v>
      </c>
      <c r="B2618" s="1" t="str">
        <f>LEFT(F2618,LEN(F2618)-1)&amp;"*"</f>
        <v>王立*</v>
      </c>
      <c r="C2618" s="3" t="s">
        <v>59</v>
      </c>
      <c r="D2618" s="4"/>
      <c r="F2618" t="s">
        <v>2476</v>
      </c>
    </row>
    <row r="2619" spans="1:6" x14ac:dyDescent="0.2">
      <c r="A2619" s="1" t="s">
        <v>338</v>
      </c>
      <c r="B2619" s="1" t="str">
        <f>LEFT(F2619,LEN(F2619)-1)&amp;"*"</f>
        <v>蒋海*</v>
      </c>
      <c r="C2619" s="3" t="s">
        <v>941</v>
      </c>
      <c r="D2619" s="4"/>
      <c r="F2619" t="s">
        <v>2646</v>
      </c>
    </row>
    <row r="2620" spans="1:6" x14ac:dyDescent="0.2">
      <c r="A2620" s="1" t="s">
        <v>69</v>
      </c>
      <c r="B2620" s="1" t="str">
        <f>LEFT(F2620,LEN(F2620)-1)&amp;"*"</f>
        <v>彭善*</v>
      </c>
      <c r="C2620" s="3" t="s">
        <v>336</v>
      </c>
      <c r="D2620" s="4"/>
      <c r="F2620" t="s">
        <v>2447</v>
      </c>
    </row>
    <row r="2621" spans="1:6" x14ac:dyDescent="0.2">
      <c r="A2621" s="1" t="s">
        <v>342</v>
      </c>
      <c r="B2621" s="1" t="str">
        <f>LEFT(F2621,LEN(F2621)-1)&amp;"*"</f>
        <v>潘国*</v>
      </c>
      <c r="C2621" s="3" t="s">
        <v>336</v>
      </c>
      <c r="D2621" s="4"/>
      <c r="F2621" t="s">
        <v>2422</v>
      </c>
    </row>
    <row r="2622" spans="1:6" x14ac:dyDescent="0.2">
      <c r="A2622" s="1" t="s">
        <v>40</v>
      </c>
      <c r="B2622" s="1" t="str">
        <f>LEFT(F2622,LEN(F2622)-1)&amp;"*"</f>
        <v>熊德*</v>
      </c>
      <c r="C2622" s="3" t="s">
        <v>1770</v>
      </c>
      <c r="D2622" s="4"/>
      <c r="F2622" t="s">
        <v>2423</v>
      </c>
    </row>
    <row r="2623" spans="1:6" x14ac:dyDescent="0.2">
      <c r="A2623" s="1" t="s">
        <v>62</v>
      </c>
      <c r="B2623" s="1" t="str">
        <f>LEFT(F2623,LEN(F2623)-1)&amp;"*"</f>
        <v>马启*</v>
      </c>
      <c r="C2623" s="3" t="s">
        <v>7282</v>
      </c>
      <c r="D2623" s="4"/>
      <c r="F2623" t="s">
        <v>2390</v>
      </c>
    </row>
    <row r="2624" spans="1:6" x14ac:dyDescent="0.2">
      <c r="A2624" s="1" t="s">
        <v>105</v>
      </c>
      <c r="B2624" s="1" t="str">
        <f>LEFT(F2624,LEN(F2624)-1)&amp;"*"</f>
        <v>余孟*</v>
      </c>
      <c r="C2624" s="3" t="s">
        <v>336</v>
      </c>
      <c r="D2624" s="4"/>
      <c r="F2624" t="s">
        <v>2409</v>
      </c>
    </row>
    <row r="2625" spans="1:6" x14ac:dyDescent="0.2">
      <c r="A2625" s="1" t="s">
        <v>3</v>
      </c>
      <c r="B2625" s="1" t="str">
        <f>LEFT(F2625,LEN(F2625)-1)&amp;"*"</f>
        <v>吴孝*</v>
      </c>
      <c r="C2625" s="3" t="s">
        <v>1939</v>
      </c>
      <c r="D2625" s="4"/>
      <c r="F2625" t="s">
        <v>2429</v>
      </c>
    </row>
    <row r="2626" spans="1:6" x14ac:dyDescent="0.2">
      <c r="A2626" s="1" t="s">
        <v>120</v>
      </c>
      <c r="B2626" s="1" t="str">
        <f>LEFT(F2626,LEN(F2626)-1)&amp;"*"</f>
        <v>邓言*</v>
      </c>
      <c r="C2626" s="3" t="s">
        <v>1085</v>
      </c>
      <c r="D2626" s="4"/>
      <c r="F2626" t="s">
        <v>2425</v>
      </c>
    </row>
    <row r="2627" spans="1:6" x14ac:dyDescent="0.2">
      <c r="A2627" s="1" t="s">
        <v>317</v>
      </c>
      <c r="B2627" s="1" t="str">
        <f>LEFT(F2627,LEN(F2627)-1)&amp;"*"</f>
        <v>郝祥*</v>
      </c>
      <c r="C2627" s="3" t="s">
        <v>135</v>
      </c>
      <c r="D2627" s="4"/>
      <c r="F2627" t="s">
        <v>3469</v>
      </c>
    </row>
    <row r="2628" spans="1:6" x14ac:dyDescent="0.2">
      <c r="A2628" s="1" t="s">
        <v>505</v>
      </c>
      <c r="B2628" s="1" t="str">
        <f>LEFT(F2628,LEN(F2628)-1)&amp;"*"</f>
        <v>田扬*</v>
      </c>
      <c r="C2628" s="3" t="s">
        <v>7492</v>
      </c>
      <c r="D2628" s="4"/>
      <c r="F2628" t="s">
        <v>3510</v>
      </c>
    </row>
    <row r="2629" spans="1:6" x14ac:dyDescent="0.2">
      <c r="A2629" s="1" t="s">
        <v>53</v>
      </c>
      <c r="B2629" s="1" t="str">
        <f>LEFT(F2629,LEN(F2629)-1)&amp;"*"</f>
        <v>曾庆*</v>
      </c>
      <c r="C2629" s="3" t="s">
        <v>1959</v>
      </c>
      <c r="D2629" s="4"/>
      <c r="F2629" t="s">
        <v>2451</v>
      </c>
    </row>
    <row r="2630" spans="1:6" x14ac:dyDescent="0.2">
      <c r="A2630" s="1" t="s">
        <v>282</v>
      </c>
      <c r="B2630" s="1" t="str">
        <f>LEFT(F2630,LEN(F2630)-1)&amp;"*"</f>
        <v>万和*</v>
      </c>
      <c r="C2630" s="3" t="s">
        <v>109</v>
      </c>
      <c r="D2630" s="4"/>
      <c r="F2630" t="s">
        <v>2521</v>
      </c>
    </row>
    <row r="2631" spans="1:6" x14ac:dyDescent="0.2">
      <c r="A2631" s="1" t="s">
        <v>425</v>
      </c>
      <c r="B2631" s="1" t="str">
        <f>LEFT(F2631,LEN(F2631)-1)&amp;"*"</f>
        <v>周思*</v>
      </c>
      <c r="C2631" s="3" t="s">
        <v>1161</v>
      </c>
      <c r="D2631" s="4"/>
      <c r="F2631" t="s">
        <v>3467</v>
      </c>
    </row>
    <row r="2632" spans="1:6" x14ac:dyDescent="0.2">
      <c r="A2632" s="1" t="s">
        <v>257</v>
      </c>
      <c r="B2632" s="1" t="str">
        <f>LEFT(F2632,LEN(F2632)-1)&amp;"*"</f>
        <v>张绪*</v>
      </c>
      <c r="C2632" s="3" t="s">
        <v>7493</v>
      </c>
      <c r="D2632" s="4"/>
      <c r="F2632" t="s">
        <v>2419</v>
      </c>
    </row>
    <row r="2633" spans="1:6" x14ac:dyDescent="0.2">
      <c r="A2633" s="1" t="s">
        <v>317</v>
      </c>
      <c r="B2633" s="1" t="str">
        <f>LEFT(F2633,LEN(F2633)-1)&amp;"*"</f>
        <v>熊启*</v>
      </c>
      <c r="C2633" s="3" t="s">
        <v>124</v>
      </c>
      <c r="D2633" s="4"/>
      <c r="F2633" t="s">
        <v>2555</v>
      </c>
    </row>
    <row r="2634" spans="1:6" x14ac:dyDescent="0.2">
      <c r="A2634" s="1" t="s">
        <v>193</v>
      </c>
      <c r="B2634" s="1" t="str">
        <f>LEFT(F2634,LEN(F2634)-1)&amp;"*"</f>
        <v>张经*</v>
      </c>
      <c r="C2634" s="3" t="s">
        <v>507</v>
      </c>
      <c r="D2634" s="4"/>
      <c r="F2634" t="s">
        <v>3461</v>
      </c>
    </row>
    <row r="2635" spans="1:6" x14ac:dyDescent="0.2">
      <c r="A2635" s="1" t="s">
        <v>57</v>
      </c>
      <c r="B2635" s="1" t="str">
        <f>LEFT(F2635,LEN(F2635)-1)&amp;"*"</f>
        <v>朱占*</v>
      </c>
      <c r="C2635" s="3" t="s">
        <v>347</v>
      </c>
      <c r="D2635" s="4"/>
      <c r="F2635" t="s">
        <v>3462</v>
      </c>
    </row>
    <row r="2636" spans="1:6" x14ac:dyDescent="0.2">
      <c r="A2636" s="1" t="s">
        <v>66</v>
      </c>
      <c r="B2636" s="1" t="str">
        <f>LEFT(F2636,LEN(F2636)-1)&amp;"*"</f>
        <v>张开*</v>
      </c>
      <c r="C2636" s="3" t="s">
        <v>336</v>
      </c>
      <c r="D2636" s="4"/>
      <c r="F2636" t="s">
        <v>2454</v>
      </c>
    </row>
    <row r="2637" spans="1:6" x14ac:dyDescent="0.2">
      <c r="A2637" s="1" t="s">
        <v>57</v>
      </c>
      <c r="B2637" s="1" t="str">
        <f>LEFT(F2637,LEN(F2637)-1)&amp;"*"</f>
        <v>余维*</v>
      </c>
      <c r="C2637" s="3" t="s">
        <v>7494</v>
      </c>
      <c r="D2637" s="4"/>
      <c r="F2637" t="s">
        <v>3502</v>
      </c>
    </row>
    <row r="2638" spans="1:6" x14ac:dyDescent="0.2">
      <c r="A2638" s="1" t="s">
        <v>26</v>
      </c>
      <c r="B2638" s="1" t="str">
        <f>LEFT(F2638,LEN(F2638)-1)&amp;"*"</f>
        <v>李*</v>
      </c>
      <c r="C2638" s="3" t="s">
        <v>59</v>
      </c>
      <c r="D2638" s="4"/>
      <c r="F2638" t="s">
        <v>2498</v>
      </c>
    </row>
    <row r="2639" spans="1:6" x14ac:dyDescent="0.2">
      <c r="A2639" s="1" t="s">
        <v>246</v>
      </c>
      <c r="B2639" s="1" t="str">
        <f>LEFT(F2639,LEN(F2639)-1)&amp;"*"</f>
        <v>冯克*</v>
      </c>
      <c r="C2639" s="3" t="s">
        <v>1015</v>
      </c>
      <c r="D2639" s="4"/>
      <c r="F2639" t="s">
        <v>2567</v>
      </c>
    </row>
    <row r="2640" spans="1:6" x14ac:dyDescent="0.2">
      <c r="A2640" s="1" t="s">
        <v>204</v>
      </c>
      <c r="B2640" s="1" t="str">
        <f>LEFT(F2640,LEN(F2640)-1)&amp;"*"</f>
        <v>潘文*</v>
      </c>
      <c r="C2640" s="3" t="s">
        <v>831</v>
      </c>
      <c r="D2640" s="4"/>
      <c r="F2640" t="s">
        <v>3511</v>
      </c>
    </row>
    <row r="2641" spans="1:6" x14ac:dyDescent="0.2">
      <c r="A2641" s="1" t="s">
        <v>72</v>
      </c>
      <c r="B2641" s="1" t="str">
        <f>LEFT(F2641,LEN(F2641)-1)&amp;"*"</f>
        <v>张启*</v>
      </c>
      <c r="C2641" s="3" t="s">
        <v>7495</v>
      </c>
      <c r="D2641" s="4"/>
      <c r="F2641" t="s">
        <v>3512</v>
      </c>
    </row>
    <row r="2642" spans="1:6" x14ac:dyDescent="0.2">
      <c r="A2642" s="1" t="s">
        <v>223</v>
      </c>
      <c r="B2642" s="1" t="str">
        <f>LEFT(F2642,LEN(F2642)-1)&amp;"*"</f>
        <v>夏厚*</v>
      </c>
      <c r="C2642" s="3" t="s">
        <v>1043</v>
      </c>
      <c r="D2642" s="4"/>
      <c r="F2642" t="s">
        <v>3513</v>
      </c>
    </row>
    <row r="2643" spans="1:6" x14ac:dyDescent="0.2">
      <c r="A2643" s="1" t="s">
        <v>298</v>
      </c>
      <c r="B2643" s="1" t="str">
        <f>LEFT(F2643,LEN(F2643)-1)&amp;"*"</f>
        <v>储修*</v>
      </c>
      <c r="C2643" s="3" t="s">
        <v>7496</v>
      </c>
      <c r="D2643" s="4"/>
      <c r="F2643" t="s">
        <v>3514</v>
      </c>
    </row>
    <row r="2644" spans="1:6" x14ac:dyDescent="0.2">
      <c r="A2644" s="1" t="s">
        <v>262</v>
      </c>
      <c r="B2644" s="1" t="str">
        <f>LEFT(F2644,LEN(F2644)-1)&amp;"*"</f>
        <v>邓长*</v>
      </c>
      <c r="C2644" s="3" t="s">
        <v>728</v>
      </c>
      <c r="D2644" s="4"/>
      <c r="F2644" t="s">
        <v>2540</v>
      </c>
    </row>
    <row r="2645" spans="1:6" x14ac:dyDescent="0.2">
      <c r="A2645" s="1" t="s">
        <v>282</v>
      </c>
      <c r="B2645" s="1" t="str">
        <f>LEFT(F2645,LEN(F2645)-1)&amp;"*"</f>
        <v>王继*</v>
      </c>
      <c r="C2645" s="3" t="s">
        <v>178</v>
      </c>
      <c r="D2645" s="4"/>
      <c r="F2645" t="s">
        <v>2518</v>
      </c>
    </row>
    <row r="2646" spans="1:6" x14ac:dyDescent="0.2">
      <c r="A2646" s="1" t="s">
        <v>151</v>
      </c>
      <c r="B2646" s="1" t="str">
        <f>LEFT(F2646,LEN(F2646)-1)&amp;"*"</f>
        <v>汪贞*</v>
      </c>
      <c r="C2646" s="3" t="s">
        <v>388</v>
      </c>
      <c r="D2646" s="4"/>
      <c r="F2646" t="s">
        <v>2554</v>
      </c>
    </row>
    <row r="2647" spans="1:6" x14ac:dyDescent="0.2">
      <c r="A2647" s="1" t="s">
        <v>33</v>
      </c>
      <c r="B2647" s="1" t="str">
        <f>LEFT(F2647,LEN(F2647)-1)&amp;"*"</f>
        <v>胡正*</v>
      </c>
      <c r="C2647" s="3" t="s">
        <v>7497</v>
      </c>
      <c r="D2647" s="4"/>
      <c r="F2647" t="s">
        <v>3515</v>
      </c>
    </row>
    <row r="2648" spans="1:6" x14ac:dyDescent="0.2">
      <c r="A2648" s="1" t="s">
        <v>377</v>
      </c>
      <c r="B2648" s="1" t="str">
        <f>LEFT(F2648,LEN(F2648)-1)&amp;"*"</f>
        <v>范照*</v>
      </c>
      <c r="C2648" s="3" t="s">
        <v>170</v>
      </c>
      <c r="D2648" s="4"/>
      <c r="F2648" t="s">
        <v>3157</v>
      </c>
    </row>
    <row r="2649" spans="1:6" x14ac:dyDescent="0.2">
      <c r="A2649" s="1" t="s">
        <v>317</v>
      </c>
      <c r="B2649" s="1" t="str">
        <f>LEFT(F2649,LEN(F2649)-1)&amp;"*"</f>
        <v>王成*</v>
      </c>
      <c r="C2649" s="3" t="s">
        <v>1590</v>
      </c>
      <c r="D2649" s="4"/>
      <c r="F2649" t="s">
        <v>3506</v>
      </c>
    </row>
    <row r="2650" spans="1:6" x14ac:dyDescent="0.2">
      <c r="A2650" s="1" t="s">
        <v>29</v>
      </c>
      <c r="B2650" s="1" t="str">
        <f>LEFT(F2650,LEN(F2650)-1)&amp;"*"</f>
        <v>杜德*</v>
      </c>
      <c r="C2650" s="3" t="s">
        <v>1318</v>
      </c>
      <c r="D2650" s="4"/>
      <c r="F2650" t="s">
        <v>3482</v>
      </c>
    </row>
    <row r="2651" spans="1:6" x14ac:dyDescent="0.2">
      <c r="A2651" s="1" t="s">
        <v>29</v>
      </c>
      <c r="B2651" s="1" t="str">
        <f>LEFT(F2651,LEN(F2651)-1)&amp;"*"</f>
        <v>杜德*</v>
      </c>
      <c r="C2651" s="3" t="s">
        <v>805</v>
      </c>
      <c r="D2651" s="4"/>
      <c r="F2651" t="s">
        <v>3482</v>
      </c>
    </row>
    <row r="2652" spans="1:6" x14ac:dyDescent="0.2">
      <c r="A2652" s="1" t="s">
        <v>224</v>
      </c>
      <c r="B2652" s="1" t="str">
        <f>LEFT(F2652,LEN(F2652)-1)&amp;"*"</f>
        <v>姚庆*</v>
      </c>
      <c r="C2652" s="3" t="s">
        <v>769</v>
      </c>
      <c r="D2652" s="4"/>
      <c r="F2652" t="s">
        <v>3471</v>
      </c>
    </row>
    <row r="2653" spans="1:6" x14ac:dyDescent="0.2">
      <c r="A2653" s="1" t="s">
        <v>66</v>
      </c>
      <c r="B2653" s="1" t="str">
        <f>LEFT(F2653,LEN(F2653)-1)&amp;"*"</f>
        <v>陆宏*</v>
      </c>
      <c r="C2653" s="3" t="s">
        <v>1085</v>
      </c>
      <c r="D2653" s="4"/>
      <c r="F2653" t="s">
        <v>2450</v>
      </c>
    </row>
    <row r="2654" spans="1:6" x14ac:dyDescent="0.2">
      <c r="A2654" s="1" t="s">
        <v>448</v>
      </c>
      <c r="B2654" s="1" t="str">
        <f>LEFT(F2654,LEN(F2654)-1)&amp;"*"</f>
        <v>卜万*</v>
      </c>
      <c r="C2654" s="3" t="s">
        <v>7498</v>
      </c>
      <c r="D2654" s="4"/>
      <c r="F2654" t="s">
        <v>3516</v>
      </c>
    </row>
    <row r="2655" spans="1:6" x14ac:dyDescent="0.2">
      <c r="A2655" s="1" t="s">
        <v>262</v>
      </c>
      <c r="B2655" s="1" t="str">
        <f>LEFT(F2655,LEN(F2655)-1)&amp;"*"</f>
        <v>邓长*</v>
      </c>
      <c r="C2655" s="3" t="s">
        <v>1320</v>
      </c>
      <c r="D2655" s="4"/>
      <c r="F2655" t="s">
        <v>2540</v>
      </c>
    </row>
    <row r="2656" spans="1:6" x14ac:dyDescent="0.2">
      <c r="A2656" s="1" t="s">
        <v>358</v>
      </c>
      <c r="B2656" s="1" t="str">
        <f>LEFT(F2656,LEN(F2656)-1)&amp;"*"</f>
        <v>周仁*</v>
      </c>
      <c r="C2656" s="3" t="s">
        <v>7499</v>
      </c>
      <c r="D2656" s="4"/>
      <c r="F2656" t="s">
        <v>3517</v>
      </c>
    </row>
    <row r="2657" spans="1:6" x14ac:dyDescent="0.2">
      <c r="A2657" s="1" t="s">
        <v>397</v>
      </c>
      <c r="B2657" s="1" t="str">
        <f>LEFT(F2657,LEN(F2657)-1)&amp;"*"</f>
        <v>台建*</v>
      </c>
      <c r="C2657" s="3" t="s">
        <v>178</v>
      </c>
      <c r="D2657" s="4"/>
      <c r="F2657" t="s">
        <v>3152</v>
      </c>
    </row>
    <row r="2658" spans="1:6" x14ac:dyDescent="0.2">
      <c r="A2658" s="1" t="s">
        <v>193</v>
      </c>
      <c r="B2658" s="1" t="str">
        <f>LEFT(F2658,LEN(F2658)-1)&amp;"*"</f>
        <v>张经*</v>
      </c>
      <c r="C2658" s="3" t="s">
        <v>168</v>
      </c>
      <c r="D2658" s="4"/>
      <c r="F2658" t="s">
        <v>3159</v>
      </c>
    </row>
    <row r="2659" spans="1:6" x14ac:dyDescent="0.2">
      <c r="A2659" s="1" t="s">
        <v>9</v>
      </c>
      <c r="B2659" s="1" t="str">
        <f>LEFT(F2659,LEN(F2659)-1)&amp;"*"</f>
        <v>田显*</v>
      </c>
      <c r="C2659" s="3" t="s">
        <v>208</v>
      </c>
      <c r="D2659" s="4"/>
      <c r="F2659" t="s">
        <v>2587</v>
      </c>
    </row>
    <row r="2660" spans="1:6" x14ac:dyDescent="0.2">
      <c r="A2660" s="1" t="s">
        <v>265</v>
      </c>
      <c r="B2660" s="1" t="str">
        <f>LEFT(F2660,LEN(F2660)-1)&amp;"*"</f>
        <v>徐维*</v>
      </c>
      <c r="C2660" s="3" t="s">
        <v>170</v>
      </c>
      <c r="D2660" s="4"/>
      <c r="F2660" t="s">
        <v>2569</v>
      </c>
    </row>
    <row r="2661" spans="1:6" x14ac:dyDescent="0.2">
      <c r="A2661" s="1" t="s">
        <v>151</v>
      </c>
      <c r="B2661" s="1" t="str">
        <f>LEFT(F2661,LEN(F2661)-1)&amp;"*"</f>
        <v>汪贞*</v>
      </c>
      <c r="C2661" s="3" t="s">
        <v>168</v>
      </c>
      <c r="D2661" s="4"/>
      <c r="F2661" t="s">
        <v>2554</v>
      </c>
    </row>
    <row r="2662" spans="1:6" x14ac:dyDescent="0.2">
      <c r="A2662" s="1" t="s">
        <v>94</v>
      </c>
      <c r="B2662" s="1" t="str">
        <f>LEFT(F2662,LEN(F2662)-1)&amp;"*"</f>
        <v>宋承*</v>
      </c>
      <c r="C2662" s="3" t="s">
        <v>7500</v>
      </c>
      <c r="D2662" s="4"/>
      <c r="F2662" t="s">
        <v>3518</v>
      </c>
    </row>
    <row r="2663" spans="1:6" x14ac:dyDescent="0.2">
      <c r="A2663" s="1" t="s">
        <v>179</v>
      </c>
      <c r="B2663" s="1" t="str">
        <f>LEFT(F2663,LEN(F2663)-1)&amp;"*"</f>
        <v>吕尚*</v>
      </c>
      <c r="C2663" s="3" t="s">
        <v>241</v>
      </c>
      <c r="D2663" s="4"/>
      <c r="F2663" t="s">
        <v>3492</v>
      </c>
    </row>
    <row r="2664" spans="1:6" x14ac:dyDescent="0.2">
      <c r="A2664" s="1" t="s">
        <v>226</v>
      </c>
      <c r="B2664" s="1" t="str">
        <f>LEFT(F2664,LEN(F2664)-1)&amp;"*"</f>
        <v>张经*</v>
      </c>
      <c r="C2664" s="3" t="s">
        <v>7501</v>
      </c>
      <c r="D2664" s="4"/>
      <c r="F2664" t="s">
        <v>3461</v>
      </c>
    </row>
    <row r="2665" spans="1:6" x14ac:dyDescent="0.2">
      <c r="A2665" s="1" t="s">
        <v>226</v>
      </c>
      <c r="B2665" s="1" t="str">
        <f>LEFT(F2665,LEN(F2665)-1)&amp;"*"</f>
        <v>邓德*</v>
      </c>
      <c r="C2665" s="3" t="s">
        <v>1339</v>
      </c>
      <c r="D2665" s="4"/>
      <c r="F2665" t="s">
        <v>2811</v>
      </c>
    </row>
    <row r="2666" spans="1:6" x14ac:dyDescent="0.2">
      <c r="A2666" s="1" t="s">
        <v>51</v>
      </c>
      <c r="B2666" s="1" t="str">
        <f>LEFT(F2666,LEN(F2666)-1)&amp;"*"</f>
        <v>方先*</v>
      </c>
      <c r="C2666" s="3" t="s">
        <v>708</v>
      </c>
      <c r="D2666" s="4"/>
      <c r="F2666" t="s">
        <v>3519</v>
      </c>
    </row>
    <row r="2667" spans="1:6" x14ac:dyDescent="0.2">
      <c r="A2667" s="1" t="s">
        <v>94</v>
      </c>
      <c r="B2667" s="1" t="str">
        <f>LEFT(F2667,LEN(F2667)-1)&amp;"*"</f>
        <v>付绍*</v>
      </c>
      <c r="C2667" s="3" t="s">
        <v>780</v>
      </c>
      <c r="D2667" s="4"/>
      <c r="F2667" t="s">
        <v>3520</v>
      </c>
    </row>
    <row r="2668" spans="1:6" x14ac:dyDescent="0.2">
      <c r="A2668" s="1" t="s">
        <v>43</v>
      </c>
      <c r="B2668" s="1" t="str">
        <f>LEFT(F2668,LEN(F2668)-1)&amp;"*"</f>
        <v>周世*</v>
      </c>
      <c r="C2668" s="3" t="s">
        <v>7502</v>
      </c>
      <c r="D2668" s="4"/>
      <c r="F2668" t="s">
        <v>2937</v>
      </c>
    </row>
    <row r="2669" spans="1:6" x14ac:dyDescent="0.2">
      <c r="A2669" s="1" t="s">
        <v>284</v>
      </c>
      <c r="B2669" s="1" t="str">
        <f>LEFT(F2669,LEN(F2669)-1)&amp;"*"</f>
        <v>张传*</v>
      </c>
      <c r="C2669" s="3" t="s">
        <v>7290</v>
      </c>
      <c r="D2669" s="4"/>
      <c r="F2669" t="s">
        <v>2658</v>
      </c>
    </row>
    <row r="2670" spans="1:6" x14ac:dyDescent="0.2">
      <c r="A2670" s="1" t="s">
        <v>243</v>
      </c>
      <c r="B2670" s="1" t="str">
        <f>LEFT(F2670,LEN(F2670)-1)&amp;"*"</f>
        <v>张海*</v>
      </c>
      <c r="C2670" s="3" t="s">
        <v>549</v>
      </c>
      <c r="D2670" s="4"/>
      <c r="F2670" t="s">
        <v>2158</v>
      </c>
    </row>
    <row r="2671" spans="1:6" x14ac:dyDescent="0.2">
      <c r="A2671" s="1" t="s">
        <v>159</v>
      </c>
      <c r="B2671" s="1" t="str">
        <f>LEFT(F2671,LEN(F2671)-1)&amp;"*"</f>
        <v>王继*</v>
      </c>
      <c r="C2671" s="3" t="s">
        <v>7503</v>
      </c>
      <c r="D2671" s="4"/>
      <c r="F2671" t="s">
        <v>3521</v>
      </c>
    </row>
    <row r="2672" spans="1:6" x14ac:dyDescent="0.2">
      <c r="A2672" s="1" t="s">
        <v>16</v>
      </c>
      <c r="B2672" s="1" t="str">
        <f>LEFT(F2672,LEN(F2672)-1)&amp;"*"</f>
        <v>邓*</v>
      </c>
      <c r="C2672" s="3" t="s">
        <v>389</v>
      </c>
      <c r="D2672" s="4"/>
      <c r="F2672" t="s">
        <v>2575</v>
      </c>
    </row>
    <row r="2673" spans="1:6" x14ac:dyDescent="0.2">
      <c r="A2673" s="1" t="s">
        <v>382</v>
      </c>
      <c r="B2673" s="1" t="str">
        <f>LEFT(F2673,LEN(F2673)-1)&amp;"*"</f>
        <v>黄志*</v>
      </c>
      <c r="C2673" s="3" t="s">
        <v>662</v>
      </c>
      <c r="D2673" s="4"/>
      <c r="F2673" t="s">
        <v>2823</v>
      </c>
    </row>
    <row r="2674" spans="1:6" x14ac:dyDescent="0.2">
      <c r="A2674" s="1" t="s">
        <v>111</v>
      </c>
      <c r="B2674" s="1" t="str">
        <f>LEFT(F2674,LEN(F2674)-1)&amp;"*"</f>
        <v>袁文*</v>
      </c>
      <c r="C2674" s="3" t="s">
        <v>1623</v>
      </c>
      <c r="D2674" s="4"/>
      <c r="F2674" t="s">
        <v>3522</v>
      </c>
    </row>
    <row r="2675" spans="1:6" x14ac:dyDescent="0.2">
      <c r="A2675" s="1" t="s">
        <v>147</v>
      </c>
      <c r="B2675" s="1" t="str">
        <f>LEFT(F2675,LEN(F2675)-1)&amp;"*"</f>
        <v>郭克*</v>
      </c>
      <c r="C2675" s="3" t="s">
        <v>7290</v>
      </c>
      <c r="D2675" s="4"/>
      <c r="F2675" t="s">
        <v>2599</v>
      </c>
    </row>
    <row r="2676" spans="1:6" x14ac:dyDescent="0.2">
      <c r="A2676" s="1" t="s">
        <v>12</v>
      </c>
      <c r="B2676" s="1" t="str">
        <f>LEFT(F2676,LEN(F2676)-1)&amp;"*"</f>
        <v>许正*</v>
      </c>
      <c r="C2676" s="3" t="s">
        <v>7504</v>
      </c>
      <c r="D2676" s="4"/>
      <c r="F2676" t="s">
        <v>3523</v>
      </c>
    </row>
    <row r="2677" spans="1:6" x14ac:dyDescent="0.2">
      <c r="A2677" s="1" t="s">
        <v>251</v>
      </c>
      <c r="B2677" s="1" t="str">
        <f>LEFT(F2677,LEN(F2677)-1)&amp;"*"</f>
        <v>黄先*</v>
      </c>
      <c r="C2677" s="3" t="s">
        <v>109</v>
      </c>
      <c r="D2677" s="4"/>
      <c r="F2677" t="s">
        <v>2524</v>
      </c>
    </row>
    <row r="2678" spans="1:6" x14ac:dyDescent="0.2">
      <c r="A2678" s="1" t="s">
        <v>51</v>
      </c>
      <c r="B2678" s="1" t="str">
        <f>LEFT(F2678,LEN(F2678)-1)&amp;"*"</f>
        <v>周*</v>
      </c>
      <c r="C2678" s="3" t="s">
        <v>1136</v>
      </c>
      <c r="D2678" s="4"/>
      <c r="F2678" t="s">
        <v>2669</v>
      </c>
    </row>
    <row r="2679" spans="1:6" x14ac:dyDescent="0.2">
      <c r="A2679" s="1" t="s">
        <v>344</v>
      </c>
      <c r="B2679" s="1" t="str">
        <f>LEFT(F2679,LEN(F2679)-1)&amp;"*"</f>
        <v>孟凡*</v>
      </c>
      <c r="C2679" s="3" t="s">
        <v>7505</v>
      </c>
      <c r="D2679" s="4"/>
      <c r="F2679" t="s">
        <v>3524</v>
      </c>
    </row>
    <row r="2680" spans="1:6" x14ac:dyDescent="0.2">
      <c r="A2680" s="1" t="s">
        <v>226</v>
      </c>
      <c r="B2680" s="1" t="str">
        <f>LEFT(F2680,LEN(F2680)-1)&amp;"*"</f>
        <v>邓德*</v>
      </c>
      <c r="C2680" s="3" t="s">
        <v>1794</v>
      </c>
      <c r="D2680" s="4"/>
      <c r="F2680" t="s">
        <v>2811</v>
      </c>
    </row>
    <row r="2681" spans="1:6" x14ac:dyDescent="0.2">
      <c r="A2681" s="1" t="s">
        <v>195</v>
      </c>
      <c r="B2681" s="1" t="str">
        <f>LEFT(F2681,LEN(F2681)-1)&amp;"*"</f>
        <v>王*</v>
      </c>
      <c r="C2681" s="3" t="s">
        <v>834</v>
      </c>
      <c r="D2681" s="4"/>
      <c r="F2681" t="s">
        <v>3208</v>
      </c>
    </row>
    <row r="2682" spans="1:6" x14ac:dyDescent="0.2">
      <c r="A2682" s="1" t="s">
        <v>12</v>
      </c>
      <c r="B2682" s="1" t="str">
        <f>LEFT(F2682,LEN(F2682)-1)&amp;"*"</f>
        <v>余友*</v>
      </c>
      <c r="C2682" s="3" t="s">
        <v>176</v>
      </c>
      <c r="D2682" s="4"/>
      <c r="F2682" t="s">
        <v>2522</v>
      </c>
    </row>
    <row r="2683" spans="1:6" x14ac:dyDescent="0.2">
      <c r="A2683" s="1" t="s">
        <v>164</v>
      </c>
      <c r="B2683" s="1" t="str">
        <f>LEFT(F2683,LEN(F2683)-1)&amp;"*"</f>
        <v>张叶*</v>
      </c>
      <c r="C2683" s="3" t="s">
        <v>1549</v>
      </c>
      <c r="D2683" s="4"/>
      <c r="F2683" t="s">
        <v>2187</v>
      </c>
    </row>
    <row r="2684" spans="1:6" x14ac:dyDescent="0.2">
      <c r="A2684" s="1" t="s">
        <v>122</v>
      </c>
      <c r="B2684" s="1" t="str">
        <f>LEFT(F2684,LEN(F2684)-1)&amp;"*"</f>
        <v>张经*</v>
      </c>
      <c r="C2684" s="3" t="s">
        <v>7506</v>
      </c>
      <c r="D2684" s="4"/>
      <c r="F2684" t="s">
        <v>3525</v>
      </c>
    </row>
    <row r="2685" spans="1:6" x14ac:dyDescent="0.2">
      <c r="A2685" s="1" t="s">
        <v>378</v>
      </c>
      <c r="B2685" s="1" t="str">
        <f>LEFT(F2685,LEN(F2685)-1)&amp;"*"</f>
        <v>朱厚*</v>
      </c>
      <c r="C2685" s="3" t="s">
        <v>168</v>
      </c>
      <c r="D2685" s="4"/>
      <c r="F2685" t="s">
        <v>3191</v>
      </c>
    </row>
    <row r="2686" spans="1:6" x14ac:dyDescent="0.2">
      <c r="A2686" s="1" t="s">
        <v>86</v>
      </c>
      <c r="B2686" s="1" t="str">
        <f>LEFT(F2686,LEN(F2686)-1)&amp;"*"</f>
        <v>陈名*</v>
      </c>
      <c r="C2686" s="3" t="s">
        <v>346</v>
      </c>
      <c r="D2686" s="4"/>
      <c r="F2686" t="s">
        <v>2566</v>
      </c>
    </row>
    <row r="2687" spans="1:6" x14ac:dyDescent="0.2">
      <c r="A2687" s="1" t="s">
        <v>130</v>
      </c>
      <c r="B2687" s="1" t="str">
        <f>LEFT(F2687,LEN(F2687)-1)&amp;"*"</f>
        <v>张明*</v>
      </c>
      <c r="C2687" s="3" t="s">
        <v>816</v>
      </c>
      <c r="D2687" s="4"/>
      <c r="F2687" t="s">
        <v>3161</v>
      </c>
    </row>
    <row r="2688" spans="1:6" x14ac:dyDescent="0.2">
      <c r="A2688" s="1" t="s">
        <v>164</v>
      </c>
      <c r="B2688" s="1" t="str">
        <f>LEFT(F2688,LEN(F2688)-1)&amp;"*"</f>
        <v>张叶*</v>
      </c>
      <c r="C2688" s="3" t="s">
        <v>981</v>
      </c>
      <c r="D2688" s="4"/>
      <c r="F2688" t="s">
        <v>2187</v>
      </c>
    </row>
    <row r="2689" spans="1:6" x14ac:dyDescent="0.2">
      <c r="A2689" s="1" t="s">
        <v>284</v>
      </c>
      <c r="B2689" s="1" t="str">
        <f>LEFT(F2689,LEN(F2689)-1)&amp;"*"</f>
        <v>卢兴*</v>
      </c>
      <c r="C2689" s="3" t="s">
        <v>7507</v>
      </c>
      <c r="D2689" s="4"/>
      <c r="F2689" t="s">
        <v>3526</v>
      </c>
    </row>
    <row r="2690" spans="1:6" x14ac:dyDescent="0.2">
      <c r="A2690" s="1" t="s">
        <v>128</v>
      </c>
      <c r="B2690" s="1" t="str">
        <f>LEFT(F2690,LEN(F2690)-1)&amp;"*"</f>
        <v>罗*</v>
      </c>
      <c r="C2690" s="3" t="s">
        <v>445</v>
      </c>
      <c r="D2690" s="4"/>
      <c r="F2690" t="s">
        <v>2659</v>
      </c>
    </row>
    <row r="2691" spans="1:6" x14ac:dyDescent="0.2">
      <c r="A2691" s="1" t="s">
        <v>421</v>
      </c>
      <c r="B2691" s="1" t="str">
        <f>LEFT(F2691,LEN(F2691)-1)&amp;"*"</f>
        <v>程德*</v>
      </c>
      <c r="C2691" s="3" t="s">
        <v>527</v>
      </c>
      <c r="D2691" s="4"/>
      <c r="F2691" t="s">
        <v>3527</v>
      </c>
    </row>
    <row r="2692" spans="1:6" x14ac:dyDescent="0.2">
      <c r="A2692" s="1" t="s">
        <v>257</v>
      </c>
      <c r="B2692" s="1" t="str">
        <f>LEFT(F2692,LEN(F2692)-1)&amp;"*"</f>
        <v>闵*</v>
      </c>
      <c r="C2692" s="3" t="s">
        <v>45</v>
      </c>
      <c r="D2692" s="4"/>
      <c r="F2692" t="s">
        <v>2654</v>
      </c>
    </row>
    <row r="2693" spans="1:6" x14ac:dyDescent="0.2">
      <c r="A2693" s="1" t="s">
        <v>127</v>
      </c>
      <c r="B2693" s="1" t="str">
        <f>LEFT(F2693,LEN(F2693)-1)&amp;"*"</f>
        <v>朱华*</v>
      </c>
      <c r="C2693" s="3" t="s">
        <v>208</v>
      </c>
      <c r="D2693" s="4"/>
      <c r="F2693" t="s">
        <v>3118</v>
      </c>
    </row>
    <row r="2694" spans="1:6" x14ac:dyDescent="0.2">
      <c r="A2694" s="1" t="s">
        <v>328</v>
      </c>
      <c r="B2694" s="1" t="str">
        <f>LEFT(F2694,LEN(F2694)-1)&amp;"*"</f>
        <v>詹治*</v>
      </c>
      <c r="C2694" s="3" t="s">
        <v>168</v>
      </c>
      <c r="D2694" s="4"/>
      <c r="F2694" t="s">
        <v>3119</v>
      </c>
    </row>
    <row r="2695" spans="1:6" x14ac:dyDescent="0.2">
      <c r="A2695" s="1" t="s">
        <v>251</v>
      </c>
      <c r="B2695" s="1" t="str">
        <f>LEFT(F2695,LEN(F2695)-1)&amp;"*"</f>
        <v>张学*</v>
      </c>
      <c r="C2695" s="3" t="s">
        <v>109</v>
      </c>
      <c r="D2695" s="4"/>
      <c r="F2695" t="s">
        <v>2585</v>
      </c>
    </row>
    <row r="2696" spans="1:6" x14ac:dyDescent="0.2">
      <c r="A2696" s="1" t="s">
        <v>344</v>
      </c>
      <c r="B2696" s="1" t="str">
        <f>LEFT(F2696,LEN(F2696)-1)&amp;"*"</f>
        <v>孟凡*</v>
      </c>
      <c r="C2696" s="3" t="s">
        <v>831</v>
      </c>
      <c r="D2696" s="4"/>
      <c r="F2696" t="s">
        <v>3524</v>
      </c>
    </row>
    <row r="2697" spans="1:6" x14ac:dyDescent="0.2">
      <c r="A2697" s="1" t="s">
        <v>3</v>
      </c>
      <c r="B2697" s="1" t="str">
        <f>LEFT(F2697,LEN(F2697)-1)&amp;"*"</f>
        <v>王际*</v>
      </c>
      <c r="C2697" s="3" t="s">
        <v>7508</v>
      </c>
      <c r="D2697" s="4"/>
      <c r="F2697" t="s">
        <v>3528</v>
      </c>
    </row>
    <row r="2698" spans="1:6" x14ac:dyDescent="0.2">
      <c r="A2698" s="1" t="s">
        <v>6</v>
      </c>
      <c r="B2698" s="1" t="str">
        <f>LEFT(F2698,LEN(F2698)-1)&amp;"*"</f>
        <v>江国*</v>
      </c>
      <c r="C2698" s="3" t="s">
        <v>845</v>
      </c>
      <c r="D2698" s="4"/>
      <c r="F2698" t="s">
        <v>2279</v>
      </c>
    </row>
    <row r="2699" spans="1:6" x14ac:dyDescent="0.2">
      <c r="A2699" s="1" t="s">
        <v>53</v>
      </c>
      <c r="B2699" s="1" t="str">
        <f>LEFT(F2699,LEN(F2699)-1)&amp;"*"</f>
        <v>肖光*</v>
      </c>
      <c r="C2699" s="3" t="s">
        <v>7509</v>
      </c>
      <c r="D2699" s="4"/>
      <c r="F2699" t="s">
        <v>3529</v>
      </c>
    </row>
    <row r="2700" spans="1:6" x14ac:dyDescent="0.2">
      <c r="A2700" s="1" t="s">
        <v>384</v>
      </c>
      <c r="B2700" s="1" t="str">
        <f>LEFT(F2700,LEN(F2700)-1)&amp;"*"</f>
        <v>许基*</v>
      </c>
      <c r="C2700" s="3" t="s">
        <v>7510</v>
      </c>
      <c r="D2700" s="4"/>
      <c r="F2700" t="s">
        <v>3530</v>
      </c>
    </row>
    <row r="2701" spans="1:6" x14ac:dyDescent="0.2">
      <c r="A2701" s="1" t="s">
        <v>307</v>
      </c>
      <c r="B2701" s="1" t="str">
        <f>LEFT(F2701,LEN(F2701)-1)&amp;"*"</f>
        <v>王照*</v>
      </c>
      <c r="C2701" s="3" t="s">
        <v>308</v>
      </c>
      <c r="D2701" s="4"/>
      <c r="F2701" t="s">
        <v>2377</v>
      </c>
    </row>
    <row r="2702" spans="1:6" x14ac:dyDescent="0.2">
      <c r="A2702" s="1" t="s">
        <v>378</v>
      </c>
      <c r="B2702" s="1" t="str">
        <f>LEFT(F2702,LEN(F2702)-1)&amp;"*"</f>
        <v>陈绍*</v>
      </c>
      <c r="C2702" s="3" t="s">
        <v>336</v>
      </c>
      <c r="D2702" s="4"/>
      <c r="F2702" t="s">
        <v>2621</v>
      </c>
    </row>
    <row r="2703" spans="1:6" x14ac:dyDescent="0.2">
      <c r="A2703" s="1" t="s">
        <v>54</v>
      </c>
      <c r="B2703" s="1" t="str">
        <f>LEFT(F2703,LEN(F2703)-1)&amp;"*"</f>
        <v>江贤*</v>
      </c>
      <c r="C2703" s="3" t="s">
        <v>7511</v>
      </c>
      <c r="D2703" s="4"/>
      <c r="F2703" t="s">
        <v>3531</v>
      </c>
    </row>
    <row r="2704" spans="1:6" x14ac:dyDescent="0.2">
      <c r="A2704" s="1" t="s">
        <v>179</v>
      </c>
      <c r="B2704" s="1" t="str">
        <f>LEFT(F2704,LEN(F2704)-1)&amp;"*"</f>
        <v>徐应*</v>
      </c>
      <c r="C2704" s="3" t="s">
        <v>722</v>
      </c>
      <c r="D2704" s="4"/>
      <c r="F2704" t="s">
        <v>2186</v>
      </c>
    </row>
    <row r="2705" spans="1:6" x14ac:dyDescent="0.2">
      <c r="A2705" s="1" t="s">
        <v>6455</v>
      </c>
      <c r="B2705" s="1" t="str">
        <f>LEFT(F2705,LEN(F2705)-1)&amp;"*"</f>
        <v>王*</v>
      </c>
      <c r="C2705" s="3" t="s">
        <v>1802</v>
      </c>
      <c r="D2705" s="4"/>
      <c r="F2705" t="s">
        <v>2831</v>
      </c>
    </row>
    <row r="2706" spans="1:6" x14ac:dyDescent="0.2">
      <c r="A2706" s="1" t="s">
        <v>21</v>
      </c>
      <c r="B2706" s="1" t="str">
        <f>LEFT(F2706,LEN(F2706)-1)&amp;"*"</f>
        <v>王秀*</v>
      </c>
      <c r="C2706" s="3" t="s">
        <v>168</v>
      </c>
      <c r="D2706" s="4"/>
      <c r="F2706" t="s">
        <v>3158</v>
      </c>
    </row>
    <row r="2707" spans="1:6" x14ac:dyDescent="0.2">
      <c r="A2707" s="1" t="s">
        <v>216</v>
      </c>
      <c r="B2707" s="1" t="str">
        <f>LEFT(F2707,LEN(F2707)-1)&amp;"*"</f>
        <v>谢德*</v>
      </c>
      <c r="C2707" s="3" t="s">
        <v>7512</v>
      </c>
      <c r="D2707" s="4"/>
      <c r="F2707" t="s">
        <v>3532</v>
      </c>
    </row>
    <row r="2708" spans="1:6" x14ac:dyDescent="0.2">
      <c r="A2708" s="1" t="s">
        <v>18</v>
      </c>
      <c r="B2708" s="1" t="str">
        <f>LEFT(F2708,LEN(F2708)-1)&amp;"*"</f>
        <v>余敦*</v>
      </c>
      <c r="C2708" s="3" t="s">
        <v>168</v>
      </c>
      <c r="D2708" s="4"/>
      <c r="F2708" t="s">
        <v>3134</v>
      </c>
    </row>
    <row r="2709" spans="1:6" x14ac:dyDescent="0.2">
      <c r="A2709" s="1" t="s">
        <v>227</v>
      </c>
      <c r="B2709" s="1" t="str">
        <f>LEFT(F2709,LEN(F2709)-1)&amp;"*"</f>
        <v>张先*</v>
      </c>
      <c r="C2709" s="3" t="s">
        <v>168</v>
      </c>
      <c r="D2709" s="4"/>
      <c r="F2709" t="s">
        <v>3211</v>
      </c>
    </row>
    <row r="2710" spans="1:6" x14ac:dyDescent="0.2">
      <c r="A2710" s="1" t="s">
        <v>276</v>
      </c>
      <c r="B2710" s="1" t="str">
        <f>LEFT(F2710,LEN(F2710)-1)&amp;"*"</f>
        <v>张大*</v>
      </c>
      <c r="C2710" s="3" t="s">
        <v>7513</v>
      </c>
      <c r="D2710" s="4"/>
      <c r="F2710" t="s">
        <v>2591</v>
      </c>
    </row>
    <row r="2711" spans="1:6" x14ac:dyDescent="0.2">
      <c r="A2711" s="1" t="s">
        <v>390</v>
      </c>
      <c r="B2711" s="1" t="str">
        <f>LEFT(F2711,LEN(F2711)-1)&amp;"*"</f>
        <v>祝礼*</v>
      </c>
      <c r="C2711" s="3" t="s">
        <v>7514</v>
      </c>
      <c r="D2711" s="4"/>
      <c r="F2711" t="s">
        <v>3533</v>
      </c>
    </row>
    <row r="2712" spans="1:6" x14ac:dyDescent="0.2">
      <c r="A2712" s="1" t="s">
        <v>90</v>
      </c>
      <c r="B2712" s="1" t="str">
        <f>LEFT(F2712,LEN(F2712)-1)&amp;"*"</f>
        <v>田*</v>
      </c>
      <c r="C2712" s="3" t="s">
        <v>178</v>
      </c>
      <c r="D2712" s="4"/>
      <c r="F2712" t="s">
        <v>3122</v>
      </c>
    </row>
    <row r="2713" spans="1:6" x14ac:dyDescent="0.2">
      <c r="A2713" s="1" t="s">
        <v>18</v>
      </c>
      <c r="B2713" s="1" t="str">
        <f>LEFT(F2713,LEN(F2713)-1)&amp;"*"</f>
        <v>周其*</v>
      </c>
      <c r="C2713" s="3" t="s">
        <v>1279</v>
      </c>
      <c r="D2713" s="4"/>
      <c r="F2713" t="s">
        <v>3534</v>
      </c>
    </row>
    <row r="2714" spans="1:6" x14ac:dyDescent="0.2">
      <c r="A2714" s="1" t="s">
        <v>219</v>
      </c>
      <c r="B2714" s="1" t="str">
        <f>LEFT(F2714,LEN(F2714)-1)&amp;"*"</f>
        <v>潘孝*</v>
      </c>
      <c r="C2714" s="3" t="s">
        <v>7515</v>
      </c>
      <c r="D2714" s="4"/>
      <c r="F2714" t="s">
        <v>3450</v>
      </c>
    </row>
    <row r="2715" spans="1:6" x14ac:dyDescent="0.2">
      <c r="A2715" s="1" t="s">
        <v>159</v>
      </c>
      <c r="B2715" s="1" t="str">
        <f>LEFT(F2715,LEN(F2715)-1)&amp;"*"</f>
        <v>王继*</v>
      </c>
      <c r="C2715" s="3" t="s">
        <v>7516</v>
      </c>
      <c r="D2715" s="4"/>
      <c r="F2715" t="s">
        <v>3521</v>
      </c>
    </row>
    <row r="2716" spans="1:6" x14ac:dyDescent="0.2">
      <c r="A2716" s="1" t="s">
        <v>375</v>
      </c>
      <c r="B2716" s="1" t="str">
        <f>LEFT(F2716,LEN(F2716)-1)&amp;"*"</f>
        <v>叶立*</v>
      </c>
      <c r="C2716" s="3" t="s">
        <v>346</v>
      </c>
      <c r="D2716" s="4"/>
      <c r="F2716" t="s">
        <v>3136</v>
      </c>
    </row>
    <row r="2717" spans="1:6" x14ac:dyDescent="0.2">
      <c r="A2717" s="1" t="s">
        <v>73</v>
      </c>
      <c r="B2717" s="1" t="str">
        <f>LEFT(F2717,LEN(F2717)-1)&amp;"*"</f>
        <v>刘具*</v>
      </c>
      <c r="C2717" s="3" t="s">
        <v>7259</v>
      </c>
      <c r="D2717" s="4"/>
      <c r="F2717" t="s">
        <v>2745</v>
      </c>
    </row>
    <row r="2718" spans="1:6" x14ac:dyDescent="0.2">
      <c r="A2718" s="1" t="s">
        <v>6455</v>
      </c>
      <c r="B2718" s="1" t="str">
        <f>LEFT(F2718,LEN(F2718)-1)&amp;"*"</f>
        <v>王*</v>
      </c>
      <c r="C2718" s="3" t="s">
        <v>181</v>
      </c>
      <c r="D2718" s="4"/>
      <c r="F2718" t="s">
        <v>2831</v>
      </c>
    </row>
    <row r="2719" spans="1:6" x14ac:dyDescent="0.2">
      <c r="A2719" s="1" t="s">
        <v>6455</v>
      </c>
      <c r="B2719" s="1" t="str">
        <f>LEFT(F2719,LEN(F2719)-1)&amp;"*"</f>
        <v>王*</v>
      </c>
      <c r="C2719" s="3" t="s">
        <v>388</v>
      </c>
      <c r="D2719" s="4"/>
      <c r="F2719" t="s">
        <v>2831</v>
      </c>
    </row>
    <row r="2720" spans="1:6" x14ac:dyDescent="0.2">
      <c r="A2720" s="1" t="s">
        <v>390</v>
      </c>
      <c r="B2720" s="1" t="str">
        <f>LEFT(F2720,LEN(F2720)-1)&amp;"*"</f>
        <v>杨正*</v>
      </c>
      <c r="C2720" s="3" t="s">
        <v>168</v>
      </c>
      <c r="D2720" s="4"/>
      <c r="F2720" t="s">
        <v>3145</v>
      </c>
    </row>
    <row r="2721" spans="1:6" x14ac:dyDescent="0.2">
      <c r="A2721" s="1" t="s">
        <v>173</v>
      </c>
      <c r="B2721" s="1" t="str">
        <f>LEFT(F2721,LEN(F2721)-1)&amp;"*"</f>
        <v>杨德*</v>
      </c>
      <c r="C2721" s="3" t="s">
        <v>567</v>
      </c>
      <c r="D2721" s="4"/>
      <c r="F2721" t="s">
        <v>2514</v>
      </c>
    </row>
    <row r="2722" spans="1:6" x14ac:dyDescent="0.2">
      <c r="A2722" s="1" t="s">
        <v>113</v>
      </c>
      <c r="B2722" s="1" t="str">
        <f>LEFT(F2722,LEN(F2722)-1)&amp;"*"</f>
        <v>陈*</v>
      </c>
      <c r="C2722" s="3" t="s">
        <v>168</v>
      </c>
      <c r="D2722" s="4"/>
      <c r="F2722" t="s">
        <v>3080</v>
      </c>
    </row>
    <row r="2723" spans="1:6" x14ac:dyDescent="0.2">
      <c r="A2723" s="1" t="s">
        <v>334</v>
      </c>
      <c r="B2723" s="1" t="str">
        <f>LEFT(F2723,LEN(F2723)-1)&amp;"*"</f>
        <v>周贻*</v>
      </c>
      <c r="C2723" s="3" t="s">
        <v>389</v>
      </c>
      <c r="D2723" s="4"/>
      <c r="F2723" t="s">
        <v>3535</v>
      </c>
    </row>
    <row r="2724" spans="1:6" x14ac:dyDescent="0.2">
      <c r="A2724" s="1" t="s">
        <v>159</v>
      </c>
      <c r="B2724" s="1" t="str">
        <f>LEFT(F2724,LEN(F2724)-1)&amp;"*"</f>
        <v>王继*</v>
      </c>
      <c r="C2724" s="3" t="s">
        <v>1094</v>
      </c>
      <c r="D2724" s="4"/>
      <c r="F2724" t="s">
        <v>3521</v>
      </c>
    </row>
    <row r="2725" spans="1:6" x14ac:dyDescent="0.2">
      <c r="A2725" s="1" t="s">
        <v>219</v>
      </c>
      <c r="B2725" s="1" t="str">
        <f>LEFT(F2725,LEN(F2725)-1)&amp;"*"</f>
        <v>潘孝*</v>
      </c>
      <c r="C2725" s="3" t="s">
        <v>7517</v>
      </c>
      <c r="D2725" s="4"/>
      <c r="F2725" t="s">
        <v>3450</v>
      </c>
    </row>
    <row r="2726" spans="1:6" x14ac:dyDescent="0.2">
      <c r="A2726" s="1" t="s">
        <v>223</v>
      </c>
      <c r="B2726" s="1" t="str">
        <f>LEFT(F2726,LEN(F2726)-1)&amp;"*"</f>
        <v>徐思*</v>
      </c>
      <c r="C2726" s="3" t="s">
        <v>489</v>
      </c>
      <c r="D2726" s="4"/>
      <c r="F2726" t="s">
        <v>3536</v>
      </c>
    </row>
    <row r="2727" spans="1:6" x14ac:dyDescent="0.2">
      <c r="A2727" s="1" t="s">
        <v>202</v>
      </c>
      <c r="B2727" s="1" t="str">
        <f>LEFT(F2727,LEN(F2727)-1)&amp;"*"</f>
        <v>肖卜*</v>
      </c>
      <c r="C2727" s="3" t="s">
        <v>383</v>
      </c>
      <c r="D2727" s="4"/>
      <c r="F2727" t="s">
        <v>2598</v>
      </c>
    </row>
    <row r="2728" spans="1:6" x14ac:dyDescent="0.2">
      <c r="A2728" s="1" t="s">
        <v>397</v>
      </c>
      <c r="B2728" s="1" t="str">
        <f>LEFT(F2728,LEN(F2728)-1)&amp;"*"</f>
        <v>徐庆*</v>
      </c>
      <c r="C2728" s="3" t="s">
        <v>398</v>
      </c>
      <c r="D2728" s="4"/>
      <c r="F2728" t="s">
        <v>2532</v>
      </c>
    </row>
    <row r="2729" spans="1:6" x14ac:dyDescent="0.2">
      <c r="A2729" s="1" t="s">
        <v>37</v>
      </c>
      <c r="B2729" s="1" t="str">
        <f>LEFT(F2729,LEN(F2729)-1)&amp;"*"</f>
        <v>刘剑*</v>
      </c>
      <c r="C2729" s="3" t="s">
        <v>1303</v>
      </c>
      <c r="D2729" s="4"/>
      <c r="F2729" t="s">
        <v>3537</v>
      </c>
    </row>
    <row r="2730" spans="1:6" x14ac:dyDescent="0.2">
      <c r="A2730" s="1" t="s">
        <v>334</v>
      </c>
      <c r="B2730" s="1" t="str">
        <f>LEFT(F2730,LEN(F2730)-1)&amp;"*"</f>
        <v>周贻*</v>
      </c>
      <c r="C2730" s="3" t="s">
        <v>389</v>
      </c>
      <c r="D2730" s="4"/>
      <c r="F2730" t="s">
        <v>3535</v>
      </c>
    </row>
    <row r="2731" spans="1:6" x14ac:dyDescent="0.2">
      <c r="A2731" s="1" t="s">
        <v>20</v>
      </c>
      <c r="B2731" s="1" t="str">
        <f>LEFT(F2731,LEN(F2731)-1)&amp;"*"</f>
        <v>王*</v>
      </c>
      <c r="C2731" s="3" t="s">
        <v>168</v>
      </c>
      <c r="D2731" s="4"/>
      <c r="F2731" t="s">
        <v>3201</v>
      </c>
    </row>
    <row r="2732" spans="1:6" x14ac:dyDescent="0.2">
      <c r="A2732" s="1" t="s">
        <v>302</v>
      </c>
      <c r="B2732" s="1" t="str">
        <f>LEFT(F2732,LEN(F2732)-1)&amp;"*"</f>
        <v>冯纪*</v>
      </c>
      <c r="C2732" s="3" t="s">
        <v>362</v>
      </c>
      <c r="D2732" s="4"/>
      <c r="F2732" t="s">
        <v>2916</v>
      </c>
    </row>
    <row r="2733" spans="1:6" x14ac:dyDescent="0.2">
      <c r="A2733" s="1" t="s">
        <v>227</v>
      </c>
      <c r="B2733" s="1" t="str">
        <f>LEFT(F2733,LEN(F2733)-1)&amp;"*"</f>
        <v>张先*</v>
      </c>
      <c r="C2733" s="3" t="s">
        <v>168</v>
      </c>
      <c r="D2733" s="4"/>
      <c r="F2733" t="s">
        <v>3211</v>
      </c>
    </row>
    <row r="2734" spans="1:6" x14ac:dyDescent="0.2">
      <c r="A2734" s="1" t="s">
        <v>317</v>
      </c>
      <c r="B2734" s="1" t="str">
        <f>LEFT(F2734,LEN(F2734)-1)&amp;"*"</f>
        <v>王成*</v>
      </c>
      <c r="C2734" s="3" t="s">
        <v>756</v>
      </c>
      <c r="D2734" s="4"/>
      <c r="F2734" t="s">
        <v>3506</v>
      </c>
    </row>
    <row r="2735" spans="1:6" x14ac:dyDescent="0.2">
      <c r="A2735" s="1" t="s">
        <v>86</v>
      </c>
      <c r="B2735" s="1" t="str">
        <f>LEFT(F2735,LEN(F2735)-1)&amp;"*"</f>
        <v>汪达*</v>
      </c>
      <c r="C2735" s="3" t="s">
        <v>407</v>
      </c>
      <c r="D2735" s="4"/>
      <c r="F2735" t="s">
        <v>2590</v>
      </c>
    </row>
    <row r="2736" spans="1:6" x14ac:dyDescent="0.2">
      <c r="A2736" s="1" t="s">
        <v>285</v>
      </c>
      <c r="B2736" s="1" t="str">
        <f>LEFT(F2736,LEN(F2736)-1)&amp;"*"</f>
        <v>卢士*</v>
      </c>
      <c r="C2736" s="3" t="s">
        <v>336</v>
      </c>
      <c r="D2736" s="4"/>
      <c r="F2736" t="s">
        <v>2435</v>
      </c>
    </row>
    <row r="2737" spans="1:6" x14ac:dyDescent="0.2">
      <c r="A2737" s="1" t="s">
        <v>276</v>
      </c>
      <c r="B2737" s="1" t="str">
        <f>LEFT(F2737,LEN(F2737)-1)&amp;"*"</f>
        <v>张大*</v>
      </c>
      <c r="C2737" s="3" t="s">
        <v>506</v>
      </c>
      <c r="D2737" s="4"/>
      <c r="F2737" t="s">
        <v>2591</v>
      </c>
    </row>
    <row r="2738" spans="1:6" x14ac:dyDescent="0.2">
      <c r="A2738" s="1" t="s">
        <v>397</v>
      </c>
      <c r="B2738" s="1" t="str">
        <f>LEFT(F2738,LEN(F2738)-1)&amp;"*"</f>
        <v>徐庆*</v>
      </c>
      <c r="C2738" s="3" t="s">
        <v>398</v>
      </c>
      <c r="D2738" s="4"/>
      <c r="F2738" t="s">
        <v>2532</v>
      </c>
    </row>
    <row r="2739" spans="1:6" x14ac:dyDescent="0.2">
      <c r="A2739" s="1" t="s">
        <v>151</v>
      </c>
      <c r="B2739" s="1" t="str">
        <f>LEFT(F2739,LEN(F2739)-1)&amp;"*"</f>
        <v>叶祖*</v>
      </c>
      <c r="C2739" s="3" t="s">
        <v>168</v>
      </c>
      <c r="D2739" s="4"/>
      <c r="F2739" t="s">
        <v>2582</v>
      </c>
    </row>
    <row r="2740" spans="1:6" x14ac:dyDescent="0.2">
      <c r="A2740" s="1" t="s">
        <v>154</v>
      </c>
      <c r="B2740" s="1" t="str">
        <f>LEFT(F2740,LEN(F2740)-1)&amp;"*"</f>
        <v>黄遵*</v>
      </c>
      <c r="C2740" s="3" t="s">
        <v>168</v>
      </c>
      <c r="D2740" s="4"/>
      <c r="F2740" t="s">
        <v>3538</v>
      </c>
    </row>
    <row r="2741" spans="1:6" x14ac:dyDescent="0.2">
      <c r="A2741" s="1" t="s">
        <v>46</v>
      </c>
      <c r="B2741" s="1" t="str">
        <f>LEFT(F2741,LEN(F2741)-1)&amp;"*"</f>
        <v>杜德*</v>
      </c>
      <c r="C2741" s="3" t="s">
        <v>168</v>
      </c>
      <c r="D2741" s="4"/>
      <c r="F2741" t="s">
        <v>3195</v>
      </c>
    </row>
    <row r="2742" spans="1:6" x14ac:dyDescent="0.2">
      <c r="A2742" s="1" t="s">
        <v>325</v>
      </c>
      <c r="B2742" s="1" t="str">
        <f>LEFT(F2742,LEN(F2742)-1)&amp;"*"</f>
        <v>陈从*</v>
      </c>
      <c r="C2742" s="3" t="s">
        <v>6988</v>
      </c>
      <c r="D2742" s="4"/>
      <c r="F2742" t="s">
        <v>3539</v>
      </c>
    </row>
    <row r="2743" spans="1:6" x14ac:dyDescent="0.2">
      <c r="A2743" s="1" t="s">
        <v>158</v>
      </c>
      <c r="B2743" s="1" t="str">
        <f>LEFT(F2743,LEN(F2743)-1)&amp;"*"</f>
        <v>丁多*</v>
      </c>
      <c r="C2743" s="3" t="s">
        <v>1085</v>
      </c>
      <c r="D2743" s="4"/>
      <c r="F2743" t="s">
        <v>2420</v>
      </c>
    </row>
    <row r="2744" spans="1:6" x14ac:dyDescent="0.2">
      <c r="A2744" s="1" t="s">
        <v>37</v>
      </c>
      <c r="B2744" s="1" t="str">
        <f>LEFT(F2744,LEN(F2744)-1)&amp;"*"</f>
        <v>刘剑*</v>
      </c>
      <c r="C2744" s="3" t="s">
        <v>1303</v>
      </c>
      <c r="D2744" s="4"/>
      <c r="F2744" t="s">
        <v>3537</v>
      </c>
    </row>
    <row r="2745" spans="1:6" x14ac:dyDescent="0.2">
      <c r="A2745" s="1" t="s">
        <v>37</v>
      </c>
      <c r="B2745" s="1" t="str">
        <f>LEFT(F2745,LEN(F2745)-1)&amp;"*"</f>
        <v>刘剑*</v>
      </c>
      <c r="C2745" s="3" t="s">
        <v>1303</v>
      </c>
      <c r="D2745" s="4"/>
      <c r="F2745" t="s">
        <v>3537</v>
      </c>
    </row>
    <row r="2746" spans="1:6" x14ac:dyDescent="0.2">
      <c r="A2746" s="1" t="s">
        <v>334</v>
      </c>
      <c r="B2746" s="1" t="str">
        <f>LEFT(F2746,LEN(F2746)-1)&amp;"*"</f>
        <v>周贻*</v>
      </c>
      <c r="C2746" s="3" t="s">
        <v>389</v>
      </c>
      <c r="D2746" s="4"/>
      <c r="F2746" t="s">
        <v>3535</v>
      </c>
    </row>
    <row r="2747" spans="1:6" x14ac:dyDescent="0.2">
      <c r="A2747" s="1" t="s">
        <v>189</v>
      </c>
      <c r="B2747" s="1" t="str">
        <f>LEFT(F2747,LEN(F2747)-1)&amp;"*"</f>
        <v>吴孝*</v>
      </c>
      <c r="C2747" s="3" t="s">
        <v>7518</v>
      </c>
      <c r="D2747" s="4"/>
      <c r="F2747" t="s">
        <v>2750</v>
      </c>
    </row>
    <row r="2748" spans="1:6" x14ac:dyDescent="0.2">
      <c r="A2748" s="1" t="s">
        <v>37</v>
      </c>
      <c r="B2748" s="1" t="str">
        <f>LEFT(F2748,LEN(F2748)-1)&amp;"*"</f>
        <v>刘剑*</v>
      </c>
      <c r="C2748" s="3" t="s">
        <v>1303</v>
      </c>
      <c r="D2748" s="4"/>
      <c r="F2748" t="s">
        <v>3537</v>
      </c>
    </row>
    <row r="2749" spans="1:6" x14ac:dyDescent="0.2">
      <c r="A2749" s="1" t="s">
        <v>151</v>
      </c>
      <c r="B2749" s="1" t="str">
        <f>LEFT(F2749,LEN(F2749)-1)&amp;"*"</f>
        <v>叶祖*</v>
      </c>
      <c r="C2749" s="3" t="s">
        <v>7290</v>
      </c>
      <c r="D2749" s="4"/>
      <c r="F2749" t="s">
        <v>2582</v>
      </c>
    </row>
    <row r="2750" spans="1:6" x14ac:dyDescent="0.2">
      <c r="A2750" s="1" t="s">
        <v>154</v>
      </c>
      <c r="B2750" s="1" t="str">
        <f>LEFT(F2750,LEN(F2750)-1)&amp;"*"</f>
        <v>黄遵*</v>
      </c>
      <c r="C2750" s="3" t="s">
        <v>168</v>
      </c>
      <c r="D2750" s="4"/>
      <c r="F2750" t="s">
        <v>3538</v>
      </c>
    </row>
    <row r="2751" spans="1:6" x14ac:dyDescent="0.2">
      <c r="A2751" s="1" t="s">
        <v>511</v>
      </c>
      <c r="B2751" s="1" t="str">
        <f>LEFT(F2751,LEN(F2751)-1)&amp;"*"</f>
        <v>王庆*</v>
      </c>
      <c r="C2751" s="3" t="s">
        <v>7519</v>
      </c>
      <c r="D2751" s="4"/>
      <c r="F2751" t="s">
        <v>3507</v>
      </c>
    </row>
    <row r="2752" spans="1:6" x14ac:dyDescent="0.2">
      <c r="A2752" s="1" t="s">
        <v>166</v>
      </c>
      <c r="B2752" s="1" t="str">
        <f>LEFT(F2752,LEN(F2752)-1)&amp;"*"</f>
        <v>黄*</v>
      </c>
      <c r="C2752" s="3" t="s">
        <v>168</v>
      </c>
      <c r="D2752" s="4"/>
      <c r="F2752" t="s">
        <v>3117</v>
      </c>
    </row>
    <row r="2753" spans="1:6" x14ac:dyDescent="0.2">
      <c r="A2753" s="1" t="s">
        <v>37</v>
      </c>
      <c r="B2753" s="1" t="str">
        <f>LEFT(F2753,LEN(F2753)-1)&amp;"*"</f>
        <v>刘剑*</v>
      </c>
      <c r="C2753" s="3" t="s">
        <v>1303</v>
      </c>
      <c r="D2753" s="4"/>
      <c r="F2753" t="s">
        <v>3537</v>
      </c>
    </row>
    <row r="2754" spans="1:6" x14ac:dyDescent="0.2">
      <c r="A2754" s="1" t="s">
        <v>377</v>
      </c>
      <c r="B2754" s="1" t="str">
        <f>LEFT(F2754,LEN(F2754)-1)&amp;"*"</f>
        <v>范照*</v>
      </c>
      <c r="C2754" s="3" t="s">
        <v>170</v>
      </c>
      <c r="D2754" s="4"/>
      <c r="F2754" t="s">
        <v>3157</v>
      </c>
    </row>
    <row r="2755" spans="1:6" x14ac:dyDescent="0.2">
      <c r="A2755" s="1" t="s">
        <v>53</v>
      </c>
      <c r="B2755" s="1" t="str">
        <f>LEFT(F2755,LEN(F2755)-1)&amp;"*"</f>
        <v>曾*</v>
      </c>
      <c r="C2755" s="3" t="s">
        <v>168</v>
      </c>
      <c r="D2755" s="4"/>
      <c r="F2755" t="s">
        <v>2830</v>
      </c>
    </row>
    <row r="2756" spans="1:6" x14ac:dyDescent="0.2">
      <c r="A2756" s="1" t="s">
        <v>51</v>
      </c>
      <c r="B2756" s="1" t="str">
        <f>LEFT(F2756,LEN(F2756)-1)&amp;"*"</f>
        <v>方先*</v>
      </c>
      <c r="C2756" s="3" t="s">
        <v>7520</v>
      </c>
      <c r="D2756" s="4"/>
      <c r="F2756" t="s">
        <v>3519</v>
      </c>
    </row>
    <row r="2757" spans="1:6" x14ac:dyDescent="0.2">
      <c r="A2757" s="1" t="s">
        <v>317</v>
      </c>
      <c r="B2757" s="1" t="str">
        <f>LEFT(F2757,LEN(F2757)-1)&amp;"*"</f>
        <v>王成*</v>
      </c>
      <c r="C2757" s="3" t="s">
        <v>1661</v>
      </c>
      <c r="D2757" s="4"/>
      <c r="F2757" t="s">
        <v>3506</v>
      </c>
    </row>
    <row r="2758" spans="1:6" x14ac:dyDescent="0.2">
      <c r="A2758" s="1" t="s">
        <v>44</v>
      </c>
      <c r="B2758" s="1" t="str">
        <f>LEFT(F2758,LEN(F2758)-1)&amp;"*"</f>
        <v>李洪*</v>
      </c>
      <c r="C2758" s="3" t="s">
        <v>7521</v>
      </c>
      <c r="D2758" s="4"/>
      <c r="F2758" t="s">
        <v>3540</v>
      </c>
    </row>
    <row r="2759" spans="1:6" x14ac:dyDescent="0.2">
      <c r="A2759" s="1" t="s">
        <v>159</v>
      </c>
      <c r="B2759" s="1" t="str">
        <f>LEFT(F2759,LEN(F2759)-1)&amp;"*"</f>
        <v>储士*</v>
      </c>
      <c r="C2759" s="3" t="s">
        <v>591</v>
      </c>
      <c r="D2759" s="4"/>
      <c r="F2759" t="s">
        <v>3192</v>
      </c>
    </row>
    <row r="2760" spans="1:6" x14ac:dyDescent="0.2">
      <c r="A2760" s="1" t="s">
        <v>223</v>
      </c>
      <c r="B2760" s="1" t="str">
        <f>LEFT(F2760,LEN(F2760)-1)&amp;"*"</f>
        <v>陈少*</v>
      </c>
      <c r="C2760" s="3" t="s">
        <v>7522</v>
      </c>
      <c r="D2760" s="4"/>
      <c r="F2760" t="s">
        <v>3491</v>
      </c>
    </row>
    <row r="2761" spans="1:6" x14ac:dyDescent="0.2">
      <c r="A2761" s="1" t="s">
        <v>377</v>
      </c>
      <c r="B2761" s="1" t="str">
        <f>LEFT(F2761,LEN(F2761)-1)&amp;"*"</f>
        <v>夏纯*</v>
      </c>
      <c r="C2761" s="3" t="s">
        <v>109</v>
      </c>
      <c r="D2761" s="4"/>
      <c r="F2761" t="s">
        <v>2526</v>
      </c>
    </row>
    <row r="2762" spans="1:6" x14ac:dyDescent="0.2">
      <c r="A2762" s="1" t="s">
        <v>166</v>
      </c>
      <c r="B2762" s="1" t="str">
        <f>LEFT(F2762,LEN(F2762)-1)&amp;"*"</f>
        <v>黄*</v>
      </c>
      <c r="C2762" s="3" t="s">
        <v>168</v>
      </c>
      <c r="D2762" s="4"/>
      <c r="F2762" t="s">
        <v>3117</v>
      </c>
    </row>
    <row r="2763" spans="1:6" x14ac:dyDescent="0.2">
      <c r="A2763" s="1" t="s">
        <v>358</v>
      </c>
      <c r="B2763" s="1" t="str">
        <f>LEFT(F2763,LEN(F2763)-1)&amp;"*"</f>
        <v>周仁*</v>
      </c>
      <c r="C2763" s="3" t="s">
        <v>7523</v>
      </c>
      <c r="D2763" s="4"/>
      <c r="F2763" t="s">
        <v>3517</v>
      </c>
    </row>
    <row r="2764" spans="1:6" x14ac:dyDescent="0.2">
      <c r="A2764" s="1" t="s">
        <v>377</v>
      </c>
      <c r="B2764" s="1" t="str">
        <f>LEFT(F2764,LEN(F2764)-1)&amp;"*"</f>
        <v>范照*</v>
      </c>
      <c r="C2764" s="3" t="s">
        <v>170</v>
      </c>
      <c r="D2764" s="4"/>
      <c r="F2764" t="s">
        <v>3157</v>
      </c>
    </row>
    <row r="2765" spans="1:6" x14ac:dyDescent="0.2">
      <c r="A2765" s="1" t="s">
        <v>235</v>
      </c>
      <c r="B2765" s="1" t="str">
        <f>LEFT(F2765,LEN(F2765)-1)&amp;"*"</f>
        <v>周其*</v>
      </c>
      <c r="C2765" s="3" t="s">
        <v>6532</v>
      </c>
      <c r="D2765" s="4"/>
      <c r="F2765" t="s">
        <v>2284</v>
      </c>
    </row>
    <row r="2766" spans="1:6" x14ac:dyDescent="0.2">
      <c r="A2766" s="1" t="s">
        <v>53</v>
      </c>
      <c r="B2766" s="1" t="str">
        <f>LEFT(F2766,LEN(F2766)-1)&amp;"*"</f>
        <v>曾*</v>
      </c>
      <c r="C2766" s="3" t="s">
        <v>168</v>
      </c>
      <c r="D2766" s="4"/>
      <c r="F2766" t="s">
        <v>2830</v>
      </c>
    </row>
    <row r="2767" spans="1:6" x14ac:dyDescent="0.2">
      <c r="A2767" s="1" t="s">
        <v>159</v>
      </c>
      <c r="B2767" s="1" t="str">
        <f>LEFT(F2767,LEN(F2767)-1)&amp;"*"</f>
        <v>储士*</v>
      </c>
      <c r="C2767" s="3" t="s">
        <v>591</v>
      </c>
      <c r="D2767" s="4"/>
      <c r="F2767" t="s">
        <v>3192</v>
      </c>
    </row>
    <row r="2768" spans="1:6" x14ac:dyDescent="0.2">
      <c r="A2768" s="1" t="s">
        <v>293</v>
      </c>
      <c r="B2768" s="1" t="str">
        <f>LEFT(F2768,LEN(F2768)-1)&amp;"*"</f>
        <v>周前*</v>
      </c>
      <c r="C2768" s="3" t="s">
        <v>210</v>
      </c>
      <c r="D2768" s="4"/>
      <c r="F2768" t="s">
        <v>3120</v>
      </c>
    </row>
    <row r="2769" spans="1:6" x14ac:dyDescent="0.2">
      <c r="A2769" s="1" t="s">
        <v>401</v>
      </c>
      <c r="B2769" s="1" t="str">
        <f>LEFT(F2769,LEN(F2769)-1)&amp;"*"</f>
        <v>周少*</v>
      </c>
      <c r="C2769" s="3" t="s">
        <v>1854</v>
      </c>
      <c r="D2769" s="4"/>
      <c r="F2769" t="s">
        <v>2620</v>
      </c>
    </row>
    <row r="2770" spans="1:6" x14ac:dyDescent="0.2">
      <c r="A2770" s="1" t="s">
        <v>381</v>
      </c>
      <c r="B2770" s="1" t="str">
        <f>LEFT(F2770,LEN(F2770)-1)&amp;"*"</f>
        <v>张景*</v>
      </c>
      <c r="C2770" s="3" t="s">
        <v>208</v>
      </c>
      <c r="D2770" s="4"/>
      <c r="F2770" t="s">
        <v>3129</v>
      </c>
    </row>
    <row r="2771" spans="1:6" x14ac:dyDescent="0.2">
      <c r="A2771" s="1" t="s">
        <v>377</v>
      </c>
      <c r="B2771" s="1" t="str">
        <f>LEFT(F2771,LEN(F2771)-1)&amp;"*"</f>
        <v>范照*</v>
      </c>
      <c r="C2771" s="3" t="s">
        <v>170</v>
      </c>
      <c r="D2771" s="4"/>
      <c r="F2771" t="s">
        <v>3157</v>
      </c>
    </row>
    <row r="2772" spans="1:6" x14ac:dyDescent="0.2">
      <c r="A2772" s="1" t="s">
        <v>166</v>
      </c>
      <c r="B2772" s="1" t="str">
        <f>LEFT(F2772,LEN(F2772)-1)&amp;"*"</f>
        <v>黄*</v>
      </c>
      <c r="C2772" s="3" t="s">
        <v>168</v>
      </c>
      <c r="D2772" s="4"/>
      <c r="F2772" t="s">
        <v>3117</v>
      </c>
    </row>
    <row r="2773" spans="1:6" x14ac:dyDescent="0.2">
      <c r="A2773" s="1" t="s">
        <v>37</v>
      </c>
      <c r="B2773" s="1" t="str">
        <f>LEFT(F2773,LEN(F2773)-1)&amp;"*"</f>
        <v>刘剑*</v>
      </c>
      <c r="C2773" s="3" t="s">
        <v>2008</v>
      </c>
      <c r="D2773" s="4"/>
      <c r="F2773" t="s">
        <v>3537</v>
      </c>
    </row>
    <row r="2774" spans="1:6" x14ac:dyDescent="0.2">
      <c r="A2774" s="1" t="s">
        <v>317</v>
      </c>
      <c r="B2774" s="1" t="str">
        <f>LEFT(F2774,LEN(F2774)-1)&amp;"*"</f>
        <v>王成*</v>
      </c>
      <c r="C2774" s="3" t="s">
        <v>7524</v>
      </c>
      <c r="D2774" s="4"/>
      <c r="F2774" t="s">
        <v>3506</v>
      </c>
    </row>
    <row r="2775" spans="1:6" x14ac:dyDescent="0.2">
      <c r="A2775" s="1" t="s">
        <v>46</v>
      </c>
      <c r="B2775" s="1" t="str">
        <f>LEFT(F2775,LEN(F2775)-1)&amp;"*"</f>
        <v>杨余*</v>
      </c>
      <c r="C2775" s="3" t="s">
        <v>178</v>
      </c>
      <c r="D2775" s="4"/>
      <c r="F2775" t="s">
        <v>3193</v>
      </c>
    </row>
    <row r="2776" spans="1:6" x14ac:dyDescent="0.2">
      <c r="A2776" s="1" t="s">
        <v>399</v>
      </c>
      <c r="B2776" s="1" t="str">
        <f>LEFT(F2776,LEN(F2776)-1)&amp;"*"</f>
        <v>赵桂*</v>
      </c>
      <c r="C2776" s="3" t="s">
        <v>520</v>
      </c>
      <c r="D2776" s="4"/>
      <c r="F2776" t="s">
        <v>2584</v>
      </c>
    </row>
    <row r="2777" spans="1:6" x14ac:dyDescent="0.2">
      <c r="A2777" s="1" t="s">
        <v>290</v>
      </c>
      <c r="B2777" s="1" t="str">
        <f>LEFT(F2777,LEN(F2777)-1)&amp;"*"</f>
        <v>郑长*</v>
      </c>
      <c r="C2777" s="3" t="s">
        <v>689</v>
      </c>
      <c r="D2777" s="4"/>
      <c r="F2777" t="s">
        <v>3541</v>
      </c>
    </row>
    <row r="2778" spans="1:6" x14ac:dyDescent="0.2">
      <c r="A2778" s="1" t="s">
        <v>416</v>
      </c>
      <c r="B2778" s="1" t="str">
        <f>LEFT(F2778,LEN(F2778)-1)&amp;"*"</f>
        <v>徐应*</v>
      </c>
      <c r="C2778" s="3" t="s">
        <v>7290</v>
      </c>
      <c r="D2778" s="4"/>
      <c r="F2778" t="s">
        <v>2586</v>
      </c>
    </row>
    <row r="2779" spans="1:6" x14ac:dyDescent="0.2">
      <c r="A2779" s="1" t="s">
        <v>90</v>
      </c>
      <c r="B2779" s="1" t="str">
        <f>LEFT(F2779,LEN(F2779)-1)&amp;"*"</f>
        <v>张兆*</v>
      </c>
      <c r="C2779" s="3" t="s">
        <v>7290</v>
      </c>
      <c r="D2779" s="4"/>
      <c r="F2779" t="s">
        <v>2159</v>
      </c>
    </row>
    <row r="2780" spans="1:6" x14ac:dyDescent="0.2">
      <c r="A2780" s="1" t="s">
        <v>13</v>
      </c>
      <c r="B2780" s="1" t="str">
        <f>LEFT(F2780,LEN(F2780)-1)&amp;"*"</f>
        <v>余本*</v>
      </c>
      <c r="C2780" s="3" t="s">
        <v>336</v>
      </c>
      <c r="D2780" s="4"/>
      <c r="F2780" t="s">
        <v>2604</v>
      </c>
    </row>
    <row r="2781" spans="1:6" x14ac:dyDescent="0.2">
      <c r="A2781" s="1" t="s">
        <v>257</v>
      </c>
      <c r="B2781" s="1" t="str">
        <f>LEFT(F2781,LEN(F2781)-1)&amp;"*"</f>
        <v>林志*</v>
      </c>
      <c r="C2781" s="3" t="s">
        <v>7525</v>
      </c>
      <c r="D2781" s="4"/>
      <c r="F2781" t="s">
        <v>3457</v>
      </c>
    </row>
    <row r="2782" spans="1:6" x14ac:dyDescent="0.2">
      <c r="A2782" s="1" t="s">
        <v>31</v>
      </c>
      <c r="B2782" s="1" t="str">
        <f>LEFT(F2782,LEN(F2782)-1)&amp;"*"</f>
        <v>张家*</v>
      </c>
      <c r="C2782" s="3" t="s">
        <v>7526</v>
      </c>
      <c r="D2782" s="4"/>
      <c r="F2782" t="s">
        <v>3542</v>
      </c>
    </row>
    <row r="2783" spans="1:6" x14ac:dyDescent="0.2">
      <c r="A2783" s="1" t="s">
        <v>18</v>
      </c>
      <c r="B2783" s="1" t="str">
        <f>LEFT(F2783,LEN(F2783)-1)&amp;"*"</f>
        <v>舒期*</v>
      </c>
      <c r="C2783" s="3" t="s">
        <v>407</v>
      </c>
      <c r="D2783" s="4"/>
      <c r="F2783" t="s">
        <v>3543</v>
      </c>
    </row>
    <row r="2784" spans="1:6" x14ac:dyDescent="0.2">
      <c r="A2784" s="1" t="s">
        <v>399</v>
      </c>
      <c r="B2784" s="1" t="str">
        <f>LEFT(F2784,LEN(F2784)-1)&amp;"*"</f>
        <v>赵桂*</v>
      </c>
      <c r="C2784" s="3" t="s">
        <v>208</v>
      </c>
      <c r="D2784" s="4"/>
      <c r="F2784" t="s">
        <v>2584</v>
      </c>
    </row>
    <row r="2785" spans="1:6" x14ac:dyDescent="0.2">
      <c r="A2785" s="1" t="s">
        <v>328</v>
      </c>
      <c r="B2785" s="1" t="str">
        <f>LEFT(F2785,LEN(F2785)-1)&amp;"*"</f>
        <v>余海*</v>
      </c>
      <c r="C2785" s="3" t="s">
        <v>1743</v>
      </c>
      <c r="D2785" s="4"/>
      <c r="F2785" t="s">
        <v>2197</v>
      </c>
    </row>
    <row r="2786" spans="1:6" x14ac:dyDescent="0.2">
      <c r="A2786" s="1" t="s">
        <v>184</v>
      </c>
      <c r="B2786" s="1" t="str">
        <f>LEFT(F2786,LEN(F2786)-1)&amp;"*"</f>
        <v>蔡福*</v>
      </c>
      <c r="C2786" s="3" t="s">
        <v>1721</v>
      </c>
      <c r="D2786" s="4"/>
      <c r="F2786" t="s">
        <v>3544</v>
      </c>
    </row>
    <row r="2787" spans="1:6" x14ac:dyDescent="0.2">
      <c r="A2787" s="1" t="s">
        <v>430</v>
      </c>
      <c r="B2787" s="1" t="str">
        <f>LEFT(F2787,LEN(F2787)-1)&amp;"*"</f>
        <v>葛良*</v>
      </c>
      <c r="C2787" s="3" t="s">
        <v>356</v>
      </c>
      <c r="D2787" s="4"/>
      <c r="F2787" t="s">
        <v>2610</v>
      </c>
    </row>
    <row r="2788" spans="1:6" x14ac:dyDescent="0.2">
      <c r="A2788" s="1" t="s">
        <v>421</v>
      </c>
      <c r="B2788" s="1" t="str">
        <f>LEFT(F2788,LEN(F2788)-1)&amp;"*"</f>
        <v>程德*</v>
      </c>
      <c r="C2788" s="3" t="s">
        <v>916</v>
      </c>
      <c r="D2788" s="4"/>
      <c r="F2788" t="s">
        <v>3527</v>
      </c>
    </row>
    <row r="2789" spans="1:6" x14ac:dyDescent="0.2">
      <c r="A2789" s="1" t="s">
        <v>58</v>
      </c>
      <c r="B2789" s="1" t="str">
        <f>LEFT(F2789,LEN(F2789)-1)&amp;"*"</f>
        <v>陈文*</v>
      </c>
      <c r="C2789" s="3" t="s">
        <v>417</v>
      </c>
      <c r="D2789" s="4"/>
      <c r="F2789" t="s">
        <v>2628</v>
      </c>
    </row>
    <row r="2790" spans="1:6" x14ac:dyDescent="0.2">
      <c r="A2790" s="1" t="s">
        <v>112</v>
      </c>
      <c r="B2790" s="1" t="str">
        <f>LEFT(F2790,LEN(F2790)-1)&amp;"*"</f>
        <v>陈乃*</v>
      </c>
      <c r="C2790" s="3" t="s">
        <v>7527</v>
      </c>
      <c r="D2790" s="4"/>
      <c r="F2790" t="s">
        <v>3545</v>
      </c>
    </row>
    <row r="2791" spans="1:6" x14ac:dyDescent="0.2">
      <c r="A2791" s="1" t="s">
        <v>58</v>
      </c>
      <c r="B2791" s="1" t="str">
        <f>LEFT(F2791,LEN(F2791)-1)&amp;"*"</f>
        <v>何祥*</v>
      </c>
      <c r="C2791" s="3" t="s">
        <v>102</v>
      </c>
      <c r="D2791" s="4"/>
      <c r="F2791" t="s">
        <v>2643</v>
      </c>
    </row>
    <row r="2792" spans="1:6" x14ac:dyDescent="0.2">
      <c r="A2792" s="1" t="s">
        <v>217</v>
      </c>
      <c r="B2792" s="1" t="str">
        <f>LEFT(F2792,LEN(F2792)-1)&amp;"*"</f>
        <v>程同*</v>
      </c>
      <c r="C2792" s="3" t="s">
        <v>7528</v>
      </c>
      <c r="D2792" s="4"/>
      <c r="F2792" t="s">
        <v>3546</v>
      </c>
    </row>
    <row r="2793" spans="1:6" x14ac:dyDescent="0.2">
      <c r="A2793" s="1" t="s">
        <v>113</v>
      </c>
      <c r="B2793" s="1" t="str">
        <f>LEFT(F2793,LEN(F2793)-1)&amp;"*"</f>
        <v>陈*</v>
      </c>
      <c r="C2793" s="3" t="s">
        <v>1712</v>
      </c>
      <c r="D2793" s="4"/>
      <c r="F2793" t="s">
        <v>3080</v>
      </c>
    </row>
    <row r="2794" spans="1:6" x14ac:dyDescent="0.2">
      <c r="A2794" s="1" t="s">
        <v>53</v>
      </c>
      <c r="B2794" s="1" t="str">
        <f>LEFT(F2794,LEN(F2794)-1)&amp;"*"</f>
        <v>王炳*</v>
      </c>
      <c r="C2794" s="3" t="s">
        <v>825</v>
      </c>
      <c r="D2794" s="4"/>
      <c r="F2794" t="s">
        <v>3547</v>
      </c>
    </row>
    <row r="2795" spans="1:6" x14ac:dyDescent="0.2">
      <c r="A2795" s="1" t="s">
        <v>154</v>
      </c>
      <c r="B2795" s="1" t="str">
        <f>LEFT(F2795,LEN(F2795)-1)&amp;"*"</f>
        <v>陈先*</v>
      </c>
      <c r="C2795" s="3" t="s">
        <v>7529</v>
      </c>
      <c r="D2795" s="4"/>
      <c r="F2795" t="s">
        <v>3548</v>
      </c>
    </row>
    <row r="2796" spans="1:6" x14ac:dyDescent="0.2">
      <c r="A2796" s="1" t="s">
        <v>58</v>
      </c>
      <c r="B2796" s="1" t="str">
        <f>LEFT(F2796,LEN(F2796)-1)&amp;"*"</f>
        <v>芮泽*</v>
      </c>
      <c r="C2796" s="3" t="s">
        <v>7530</v>
      </c>
      <c r="D2796" s="4"/>
      <c r="F2796" t="s">
        <v>3549</v>
      </c>
    </row>
    <row r="2797" spans="1:6" x14ac:dyDescent="0.2">
      <c r="A2797" s="1" t="s">
        <v>340</v>
      </c>
      <c r="B2797" s="1" t="str">
        <f>LEFT(F2797,LEN(F2797)-1)&amp;"*"</f>
        <v>秦泽*</v>
      </c>
      <c r="C2797" s="3" t="s">
        <v>825</v>
      </c>
      <c r="D2797" s="4"/>
      <c r="F2797" t="s">
        <v>3550</v>
      </c>
    </row>
    <row r="2798" spans="1:6" x14ac:dyDescent="0.2">
      <c r="A2798" s="1" t="s">
        <v>243</v>
      </c>
      <c r="B2798" s="1" t="str">
        <f>LEFT(F2798,LEN(F2798)-1)&amp;"*"</f>
        <v>张海*</v>
      </c>
      <c r="C2798" s="3" t="s">
        <v>7259</v>
      </c>
      <c r="D2798" s="4"/>
      <c r="F2798" t="s">
        <v>2158</v>
      </c>
    </row>
    <row r="2799" spans="1:6" x14ac:dyDescent="0.2">
      <c r="A2799" s="1" t="s">
        <v>130</v>
      </c>
      <c r="B2799" s="1" t="str">
        <f>LEFT(F2799,LEN(F2799)-1)&amp;"*"</f>
        <v>何思*</v>
      </c>
      <c r="C2799" s="3" t="s">
        <v>7531</v>
      </c>
      <c r="D2799" s="4"/>
      <c r="F2799" t="s">
        <v>2664</v>
      </c>
    </row>
    <row r="2800" spans="1:6" x14ac:dyDescent="0.2">
      <c r="A2800" s="1" t="s">
        <v>11</v>
      </c>
      <c r="B2800" s="1" t="str">
        <f>LEFT(F2800,LEN(F2800)-1)&amp;"*"</f>
        <v>夏术*</v>
      </c>
      <c r="C2800" s="3" t="s">
        <v>1715</v>
      </c>
      <c r="D2800" s="4"/>
      <c r="F2800" t="s">
        <v>3551</v>
      </c>
    </row>
    <row r="2801" spans="1:6" x14ac:dyDescent="0.2">
      <c r="A2801" s="1" t="s">
        <v>189</v>
      </c>
      <c r="B2801" s="1" t="str">
        <f>LEFT(F2801,LEN(F2801)-1)&amp;"*"</f>
        <v>杨*</v>
      </c>
      <c r="C2801" s="3" t="s">
        <v>825</v>
      </c>
      <c r="D2801" s="4"/>
      <c r="F2801" t="s">
        <v>3552</v>
      </c>
    </row>
    <row r="2802" spans="1:6" x14ac:dyDescent="0.2">
      <c r="A2802" s="1" t="s">
        <v>40</v>
      </c>
      <c r="B2802" s="1" t="str">
        <f>LEFT(F2802,LEN(F2802)-1)&amp;"*"</f>
        <v>熊德*</v>
      </c>
      <c r="C2802" s="3" t="s">
        <v>825</v>
      </c>
      <c r="D2802" s="4"/>
      <c r="F2802" t="s">
        <v>3553</v>
      </c>
    </row>
    <row r="2803" spans="1:6" x14ac:dyDescent="0.2">
      <c r="A2803" s="1" t="s">
        <v>128</v>
      </c>
      <c r="B2803" s="1" t="str">
        <f>LEFT(F2803,LEN(F2803)-1)&amp;"*"</f>
        <v>杨启*</v>
      </c>
      <c r="C2803" s="3" t="s">
        <v>7532</v>
      </c>
      <c r="D2803" s="4"/>
      <c r="F2803" t="s">
        <v>3554</v>
      </c>
    </row>
    <row r="2804" spans="1:6" x14ac:dyDescent="0.2">
      <c r="A2804" s="1" t="s">
        <v>61</v>
      </c>
      <c r="B2804" s="1" t="str">
        <f>LEFT(F2804,LEN(F2804)-1)&amp;"*"</f>
        <v>吴述*</v>
      </c>
      <c r="C2804" s="3" t="s">
        <v>825</v>
      </c>
      <c r="D2804" s="4"/>
      <c r="F2804" t="s">
        <v>3555</v>
      </c>
    </row>
    <row r="2805" spans="1:6" x14ac:dyDescent="0.2">
      <c r="A2805" s="1" t="s">
        <v>100</v>
      </c>
      <c r="B2805" s="1" t="str">
        <f>LEFT(F2805,LEN(F2805)-1)&amp;"*"</f>
        <v>管家*</v>
      </c>
      <c r="C2805" s="3" t="s">
        <v>400</v>
      </c>
      <c r="D2805" s="4"/>
      <c r="F2805" t="s">
        <v>3126</v>
      </c>
    </row>
    <row r="2806" spans="1:6" x14ac:dyDescent="0.2">
      <c r="A2806" s="1" t="s">
        <v>307</v>
      </c>
      <c r="B2806" s="1" t="str">
        <f>LEFT(F2806,LEN(F2806)-1)&amp;"*"</f>
        <v>王照*</v>
      </c>
      <c r="C2806" s="3" t="s">
        <v>1464</v>
      </c>
      <c r="D2806" s="4"/>
      <c r="F2806" t="s">
        <v>2377</v>
      </c>
    </row>
    <row r="2807" spans="1:6" x14ac:dyDescent="0.2">
      <c r="A2807" s="1" t="s">
        <v>262</v>
      </c>
      <c r="B2807" s="1" t="str">
        <f>LEFT(F2807,LEN(F2807)-1)&amp;"*"</f>
        <v>吴泽*</v>
      </c>
      <c r="C2807" s="3" t="s">
        <v>7533</v>
      </c>
      <c r="D2807" s="4"/>
      <c r="F2807" t="s">
        <v>3556</v>
      </c>
    </row>
    <row r="2808" spans="1:6" x14ac:dyDescent="0.2">
      <c r="A2808" s="1" t="s">
        <v>81</v>
      </c>
      <c r="B2808" s="1" t="str">
        <f>LEFT(F2808,LEN(F2808)-1)&amp;"*"</f>
        <v>余述*</v>
      </c>
      <c r="C2808" s="3" t="s">
        <v>7534</v>
      </c>
      <c r="D2808" s="4"/>
      <c r="F2808" t="s">
        <v>3557</v>
      </c>
    </row>
    <row r="2809" spans="1:6" x14ac:dyDescent="0.2">
      <c r="A2809" s="1" t="s">
        <v>147</v>
      </c>
      <c r="B2809" s="1" t="str">
        <f>LEFT(F2809,LEN(F2809)-1)&amp;"*"</f>
        <v>吴孔*</v>
      </c>
      <c r="C2809" s="3" t="s">
        <v>7535</v>
      </c>
      <c r="D2809" s="4"/>
      <c r="F2809" t="s">
        <v>3558</v>
      </c>
    </row>
    <row r="2810" spans="1:6" x14ac:dyDescent="0.2">
      <c r="A2810" s="1" t="s">
        <v>3</v>
      </c>
      <c r="B2810" s="1" t="str">
        <f>LEFT(F2810,LEN(F2810)-1)&amp;"*"</f>
        <v>王际*</v>
      </c>
      <c r="C2810" s="3" t="s">
        <v>7536</v>
      </c>
      <c r="D2810" s="4"/>
      <c r="F2810" t="s">
        <v>3528</v>
      </c>
    </row>
    <row r="2811" spans="1:6" x14ac:dyDescent="0.2">
      <c r="A2811" s="1" t="s">
        <v>6</v>
      </c>
      <c r="B2811" s="1" t="str">
        <f>LEFT(F2811,LEN(F2811)-1)&amp;"*"</f>
        <v>江国*</v>
      </c>
      <c r="C2811" s="3" t="s">
        <v>336</v>
      </c>
      <c r="D2811" s="4"/>
      <c r="F2811" t="s">
        <v>2279</v>
      </c>
    </row>
    <row r="2812" spans="1:6" x14ac:dyDescent="0.2">
      <c r="A2812" s="1" t="s">
        <v>173</v>
      </c>
      <c r="B2812" s="1" t="str">
        <f>LEFT(F2812,LEN(F2812)-1)&amp;"*"</f>
        <v>郑*</v>
      </c>
      <c r="C2812" s="3" t="s">
        <v>1743</v>
      </c>
      <c r="D2812" s="4"/>
      <c r="F2812" t="s">
        <v>2166</v>
      </c>
    </row>
    <row r="2813" spans="1:6" x14ac:dyDescent="0.2">
      <c r="A2813" s="1" t="s">
        <v>343</v>
      </c>
      <c r="B2813" s="1" t="str">
        <f>LEFT(F2813,LEN(F2813)-1)&amp;"*"</f>
        <v>闵逸*</v>
      </c>
      <c r="C2813" s="3" t="s">
        <v>101</v>
      </c>
      <c r="D2813" s="4"/>
      <c r="F2813" t="s">
        <v>2629</v>
      </c>
    </row>
    <row r="2814" spans="1:6" x14ac:dyDescent="0.2">
      <c r="A2814" s="1" t="s">
        <v>305</v>
      </c>
      <c r="B2814" s="1" t="str">
        <f>LEFT(F2814,LEN(F2814)-1)&amp;"*"</f>
        <v>储友*</v>
      </c>
      <c r="C2814" s="3" t="s">
        <v>59</v>
      </c>
      <c r="D2814" s="4"/>
      <c r="F2814" t="s">
        <v>2656</v>
      </c>
    </row>
    <row r="2815" spans="1:6" x14ac:dyDescent="0.2">
      <c r="A2815" s="1" t="s">
        <v>282</v>
      </c>
      <c r="B2815" s="1" t="str">
        <f>LEFT(F2815,LEN(F2815)-1)&amp;"*"</f>
        <v>邓少*</v>
      </c>
      <c r="C2815" s="3" t="s">
        <v>962</v>
      </c>
      <c r="D2815" s="4"/>
      <c r="F2815" t="s">
        <v>3559</v>
      </c>
    </row>
    <row r="2816" spans="1:6" x14ac:dyDescent="0.2">
      <c r="A2816" s="1" t="s">
        <v>125</v>
      </c>
      <c r="B2816" s="1" t="str">
        <f>LEFT(F2816,LEN(F2816)-1)&amp;"*"</f>
        <v>舒正*</v>
      </c>
      <c r="C2816" s="3" t="s">
        <v>1459</v>
      </c>
      <c r="D2816" s="4"/>
      <c r="F2816" t="s">
        <v>3351</v>
      </c>
    </row>
    <row r="2817" spans="1:6" x14ac:dyDescent="0.2">
      <c r="A2817" s="1" t="s">
        <v>83</v>
      </c>
      <c r="B2817" s="1" t="str">
        <f>LEFT(F2817,LEN(F2817)-1)&amp;"*"</f>
        <v>乐定*</v>
      </c>
      <c r="C2817" s="3" t="s">
        <v>7537</v>
      </c>
      <c r="D2817" s="4"/>
      <c r="F2817" t="s">
        <v>3560</v>
      </c>
    </row>
    <row r="2818" spans="1:6" x14ac:dyDescent="0.2">
      <c r="A2818" s="1" t="s">
        <v>251</v>
      </c>
      <c r="B2818" s="1" t="str">
        <f>LEFT(F2818,LEN(F2818)-1)&amp;"*"</f>
        <v>汪光*</v>
      </c>
      <c r="C2818" s="3" t="s">
        <v>336</v>
      </c>
      <c r="D2818" s="4"/>
      <c r="F2818" t="s">
        <v>2558</v>
      </c>
    </row>
    <row r="2819" spans="1:6" x14ac:dyDescent="0.2">
      <c r="A2819" s="1" t="s">
        <v>307</v>
      </c>
      <c r="B2819" s="1" t="str">
        <f>LEFT(F2819,LEN(F2819)-1)&amp;"*"</f>
        <v>李凤*</v>
      </c>
      <c r="C2819" s="3" t="s">
        <v>7538</v>
      </c>
      <c r="D2819" s="4"/>
      <c r="F2819" t="s">
        <v>3561</v>
      </c>
    </row>
    <row r="2820" spans="1:6" x14ac:dyDescent="0.2">
      <c r="A2820" s="1" t="s">
        <v>88</v>
      </c>
      <c r="B2820" s="1" t="str">
        <f>LEFT(F2820,LEN(F2820)-1)&amp;"*"</f>
        <v>汪秀*</v>
      </c>
      <c r="C2820" s="3" t="s">
        <v>7539</v>
      </c>
      <c r="D2820" s="4"/>
      <c r="F2820" t="s">
        <v>3562</v>
      </c>
    </row>
    <row r="2821" spans="1:6" x14ac:dyDescent="0.2">
      <c r="A2821" s="1" t="s">
        <v>88</v>
      </c>
      <c r="B2821" s="1" t="str">
        <f>LEFT(F2821,LEN(F2821)-1)&amp;"*"</f>
        <v>陆培*</v>
      </c>
      <c r="C2821" s="3" t="s">
        <v>550</v>
      </c>
      <c r="D2821" s="4"/>
      <c r="F2821" t="s">
        <v>3563</v>
      </c>
    </row>
    <row r="2822" spans="1:6" x14ac:dyDescent="0.2">
      <c r="A2822" s="1" t="s">
        <v>88</v>
      </c>
      <c r="B2822" s="1" t="str">
        <f>LEFT(F2822,LEN(F2822)-1)&amp;"*"</f>
        <v>汪秀*</v>
      </c>
      <c r="C2822" s="3" t="s">
        <v>1592</v>
      </c>
      <c r="D2822" s="4"/>
      <c r="F2822" t="s">
        <v>3562</v>
      </c>
    </row>
    <row r="2823" spans="1:6" x14ac:dyDescent="0.2">
      <c r="A2823" s="1" t="s">
        <v>202</v>
      </c>
      <c r="B2823" s="1" t="str">
        <f>LEFT(F2823,LEN(F2823)-1)&amp;"*"</f>
        <v>王厚*</v>
      </c>
      <c r="C2823" s="3" t="s">
        <v>7540</v>
      </c>
      <c r="D2823" s="4"/>
      <c r="F2823" t="s">
        <v>3564</v>
      </c>
    </row>
    <row r="2824" spans="1:6" x14ac:dyDescent="0.2">
      <c r="A2824" s="1" t="s">
        <v>94</v>
      </c>
      <c r="B2824" s="1" t="str">
        <f>LEFT(F2824,LEN(F2824)-1)&amp;"*"</f>
        <v>宋祖*</v>
      </c>
      <c r="C2824" s="3" t="s">
        <v>336</v>
      </c>
      <c r="D2824" s="4"/>
      <c r="F2824" t="s">
        <v>2649</v>
      </c>
    </row>
    <row r="2825" spans="1:6" x14ac:dyDescent="0.2">
      <c r="A2825" s="1" t="s">
        <v>147</v>
      </c>
      <c r="B2825" s="1" t="str">
        <f>LEFT(F2825,LEN(F2825)-1)&amp;"*"</f>
        <v>叶乃*</v>
      </c>
      <c r="C2825" s="3" t="s">
        <v>7541</v>
      </c>
      <c r="D2825" s="4"/>
      <c r="F2825" t="s">
        <v>3565</v>
      </c>
    </row>
    <row r="2826" spans="1:6" x14ac:dyDescent="0.2">
      <c r="A2826" s="1" t="s">
        <v>118</v>
      </c>
      <c r="B2826" s="1" t="str">
        <f>LEFT(F2826,LEN(F2826)-1)&amp;"*"</f>
        <v>徐德*</v>
      </c>
      <c r="C2826" s="3" t="s">
        <v>143</v>
      </c>
      <c r="D2826" s="4"/>
      <c r="F2826" t="s">
        <v>2537</v>
      </c>
    </row>
    <row r="2827" spans="1:6" x14ac:dyDescent="0.2">
      <c r="A2827" s="1" t="s">
        <v>325</v>
      </c>
      <c r="B2827" s="1" t="str">
        <f>LEFT(F2827,LEN(F2827)-1)&amp;"*"</f>
        <v>杜思*</v>
      </c>
      <c r="C2827" s="3" t="s">
        <v>7542</v>
      </c>
      <c r="D2827" s="4"/>
      <c r="F2827" t="s">
        <v>3566</v>
      </c>
    </row>
    <row r="2828" spans="1:6" x14ac:dyDescent="0.2">
      <c r="A2828" s="1" t="s">
        <v>122</v>
      </c>
      <c r="B2828" s="1" t="str">
        <f>LEFT(F2828,LEN(F2828)-1)&amp;"*"</f>
        <v>邹传*</v>
      </c>
      <c r="C2828" s="3" t="s">
        <v>1061</v>
      </c>
      <c r="D2828" s="4"/>
      <c r="F2828" t="s">
        <v>3567</v>
      </c>
    </row>
    <row r="2829" spans="1:6" x14ac:dyDescent="0.2">
      <c r="A2829" s="1" t="s">
        <v>68</v>
      </c>
      <c r="B2829" s="1" t="str">
        <f>LEFT(F2829,LEN(F2829)-1)&amp;"*"</f>
        <v>廖绍*</v>
      </c>
      <c r="C2829" s="3" t="s">
        <v>7543</v>
      </c>
      <c r="D2829" s="4"/>
      <c r="F2829" t="s">
        <v>3568</v>
      </c>
    </row>
    <row r="2830" spans="1:6" x14ac:dyDescent="0.2">
      <c r="A2830" s="1" t="s">
        <v>342</v>
      </c>
      <c r="B2830" s="1" t="str">
        <f>LEFT(F2830,LEN(F2830)-1)&amp;"*"</f>
        <v>刘*</v>
      </c>
      <c r="C2830" s="3" t="s">
        <v>7471</v>
      </c>
      <c r="D2830" s="4"/>
      <c r="F2830" t="s">
        <v>2572</v>
      </c>
    </row>
    <row r="2831" spans="1:6" x14ac:dyDescent="0.2">
      <c r="A2831" s="1" t="s">
        <v>158</v>
      </c>
      <c r="B2831" s="1" t="str">
        <f>LEFT(F2831,LEN(F2831)-1)&amp;"*"</f>
        <v>张宝*</v>
      </c>
      <c r="C2831" s="3" t="s">
        <v>7544</v>
      </c>
      <c r="D2831" s="4"/>
      <c r="F2831" t="s">
        <v>3569</v>
      </c>
    </row>
    <row r="2832" spans="1:6" x14ac:dyDescent="0.2">
      <c r="A2832" s="1" t="s">
        <v>251</v>
      </c>
      <c r="B2832" s="1" t="str">
        <f>LEFT(F2832,LEN(F2832)-1)&amp;"*"</f>
        <v>袁*</v>
      </c>
      <c r="C2832" s="3" t="s">
        <v>59</v>
      </c>
      <c r="D2832" s="4"/>
      <c r="F2832" t="s">
        <v>3570</v>
      </c>
    </row>
    <row r="2833" spans="1:6" x14ac:dyDescent="0.2">
      <c r="A2833" s="1" t="s">
        <v>131</v>
      </c>
      <c r="B2833" s="1" t="str">
        <f>LEFT(F2833,LEN(F2833)-1)&amp;"*"</f>
        <v>陈先*</v>
      </c>
      <c r="C2833" s="3" t="s">
        <v>7545</v>
      </c>
      <c r="D2833" s="4"/>
      <c r="F2833" t="s">
        <v>3571</v>
      </c>
    </row>
    <row r="2834" spans="1:6" x14ac:dyDescent="0.2">
      <c r="A2834" s="1" t="s">
        <v>284</v>
      </c>
      <c r="B2834" s="1" t="str">
        <f>LEFT(F2834,LEN(F2834)-1)&amp;"*"</f>
        <v>袁文*</v>
      </c>
      <c r="C2834" s="3" t="s">
        <v>7290</v>
      </c>
      <c r="D2834" s="4"/>
      <c r="F2834" t="s">
        <v>2617</v>
      </c>
    </row>
    <row r="2835" spans="1:6" x14ac:dyDescent="0.2">
      <c r="A2835" s="1" t="s">
        <v>147</v>
      </c>
      <c r="B2835" s="1" t="str">
        <f>LEFT(F2835,LEN(F2835)-1)&amp;"*"</f>
        <v>叶乃*</v>
      </c>
      <c r="C2835" s="3" t="s">
        <v>1637</v>
      </c>
      <c r="D2835" s="4"/>
      <c r="F2835" t="s">
        <v>3565</v>
      </c>
    </row>
    <row r="2836" spans="1:6" x14ac:dyDescent="0.2">
      <c r="A2836" s="1" t="s">
        <v>251</v>
      </c>
      <c r="B2836" s="1" t="str">
        <f>LEFT(F2836,LEN(F2836)-1)&amp;"*"</f>
        <v>郑初*</v>
      </c>
      <c r="C2836" s="3" t="s">
        <v>7546</v>
      </c>
      <c r="D2836" s="4"/>
      <c r="F2836" t="s">
        <v>3572</v>
      </c>
    </row>
    <row r="2837" spans="1:6" x14ac:dyDescent="0.2">
      <c r="A2837" s="1" t="s">
        <v>147</v>
      </c>
      <c r="B2837" s="1" t="str">
        <f>LEFT(F2837,LEN(F2837)-1)&amp;"*"</f>
        <v>张德*</v>
      </c>
      <c r="C2837" s="3" t="s">
        <v>356</v>
      </c>
      <c r="D2837" s="4"/>
      <c r="F2837" t="s">
        <v>2607</v>
      </c>
    </row>
    <row r="2838" spans="1:6" x14ac:dyDescent="0.2">
      <c r="A2838" s="1" t="s">
        <v>118</v>
      </c>
      <c r="B2838" s="1" t="str">
        <f>LEFT(F2838,LEN(F2838)-1)&amp;"*"</f>
        <v>刘西*</v>
      </c>
      <c r="C2838" s="3" t="s">
        <v>59</v>
      </c>
      <c r="D2838" s="4"/>
      <c r="F2838" t="s">
        <v>2602</v>
      </c>
    </row>
    <row r="2839" spans="1:6" x14ac:dyDescent="0.2">
      <c r="A2839" s="1" t="s">
        <v>18</v>
      </c>
      <c r="B2839" s="1" t="str">
        <f>LEFT(F2839,LEN(F2839)-1)&amp;"*"</f>
        <v>程东*</v>
      </c>
      <c r="C2839" s="3" t="s">
        <v>336</v>
      </c>
      <c r="D2839" s="4"/>
      <c r="F2839" t="s">
        <v>2650</v>
      </c>
    </row>
    <row r="2840" spans="1:6" x14ac:dyDescent="0.2">
      <c r="A2840" s="1" t="s">
        <v>83</v>
      </c>
      <c r="B2840" s="1" t="str">
        <f>LEFT(F2840,LEN(F2840)-1)&amp;"*"</f>
        <v>乐定*</v>
      </c>
      <c r="C2840" s="3" t="s">
        <v>7547</v>
      </c>
      <c r="D2840" s="4"/>
      <c r="F2840" t="s">
        <v>3560</v>
      </c>
    </row>
    <row r="2841" spans="1:6" x14ac:dyDescent="0.2">
      <c r="A2841" s="1" t="s">
        <v>111</v>
      </c>
      <c r="B2841" s="1" t="str">
        <f>LEFT(F2841,LEN(F2841)-1)&amp;"*"</f>
        <v>邵远*</v>
      </c>
      <c r="C2841" s="3" t="s">
        <v>336</v>
      </c>
      <c r="D2841" s="4"/>
      <c r="F2841" t="s">
        <v>2642</v>
      </c>
    </row>
    <row r="2842" spans="1:6" x14ac:dyDescent="0.2">
      <c r="A2842" s="1" t="s">
        <v>128</v>
      </c>
      <c r="B2842" s="1" t="str">
        <f>LEFT(F2842,LEN(F2842)-1)&amp;"*"</f>
        <v>陈先*</v>
      </c>
      <c r="C2842" s="3" t="s">
        <v>7548</v>
      </c>
      <c r="D2842" s="4"/>
      <c r="F2842" t="s">
        <v>3021</v>
      </c>
    </row>
    <row r="2843" spans="1:6" x14ac:dyDescent="0.2">
      <c r="A2843" s="1" t="s">
        <v>43</v>
      </c>
      <c r="B2843" s="1" t="str">
        <f>LEFT(F2843,LEN(F2843)-1)&amp;"*"</f>
        <v>王秀*</v>
      </c>
      <c r="C2843" s="3" t="s">
        <v>520</v>
      </c>
      <c r="D2843" s="4"/>
      <c r="F2843" t="s">
        <v>2636</v>
      </c>
    </row>
    <row r="2844" spans="1:6" x14ac:dyDescent="0.2">
      <c r="A2844" s="1" t="s">
        <v>77</v>
      </c>
      <c r="B2844" s="1" t="str">
        <f>LEFT(F2844,LEN(F2844)-1)&amp;"*"</f>
        <v>唐大*</v>
      </c>
      <c r="C2844" s="3" t="s">
        <v>409</v>
      </c>
      <c r="D2844" s="4"/>
      <c r="F2844" t="s">
        <v>3573</v>
      </c>
    </row>
    <row r="2845" spans="1:6" x14ac:dyDescent="0.2">
      <c r="A2845" s="1" t="s">
        <v>123</v>
      </c>
      <c r="B2845" s="1" t="str">
        <f>LEFT(F2845,LEN(F2845)-1)&amp;"*"</f>
        <v>李业*</v>
      </c>
      <c r="C2845" s="3" t="s">
        <v>110</v>
      </c>
      <c r="D2845" s="4"/>
      <c r="F2845" t="s">
        <v>2652</v>
      </c>
    </row>
    <row r="2846" spans="1:6" x14ac:dyDescent="0.2">
      <c r="A2846" s="1" t="s">
        <v>364</v>
      </c>
      <c r="B2846" s="1" t="str">
        <f>LEFT(F2846,LEN(F2846)-1)&amp;"*"</f>
        <v>吴远*</v>
      </c>
      <c r="C2846" s="3" t="s">
        <v>336</v>
      </c>
      <c r="D2846" s="4"/>
      <c r="F2846" t="s">
        <v>2633</v>
      </c>
    </row>
    <row r="2847" spans="1:6" x14ac:dyDescent="0.2">
      <c r="A2847" s="1" t="s">
        <v>31</v>
      </c>
      <c r="B2847" s="1" t="str">
        <f>LEFT(F2847,LEN(F2847)-1)&amp;"*"</f>
        <v>张家*</v>
      </c>
      <c r="C2847" s="3" t="s">
        <v>7549</v>
      </c>
      <c r="D2847" s="4"/>
      <c r="F2847" t="s">
        <v>3542</v>
      </c>
    </row>
    <row r="2848" spans="1:6" x14ac:dyDescent="0.2">
      <c r="A2848" s="1" t="s">
        <v>65</v>
      </c>
      <c r="B2848" s="1" t="str">
        <f>LEFT(F2848,LEN(F2848)-1)&amp;"*"</f>
        <v>辜志*</v>
      </c>
      <c r="C2848" s="3" t="s">
        <v>170</v>
      </c>
      <c r="D2848" s="4"/>
      <c r="F2848" t="s">
        <v>2176</v>
      </c>
    </row>
    <row r="2849" spans="1:6" x14ac:dyDescent="0.2">
      <c r="A2849" s="1" t="s">
        <v>183</v>
      </c>
      <c r="B2849" s="1" t="str">
        <f>LEFT(F2849,LEN(F2849)-1)&amp;"*"</f>
        <v>高维*</v>
      </c>
      <c r="C2849" s="3" t="s">
        <v>336</v>
      </c>
      <c r="D2849" s="4"/>
      <c r="F2849" t="s">
        <v>2415</v>
      </c>
    </row>
    <row r="2850" spans="1:6" x14ac:dyDescent="0.2">
      <c r="A2850" s="1" t="s">
        <v>340</v>
      </c>
      <c r="B2850" s="1" t="str">
        <f>LEFT(F2850,LEN(F2850)-1)&amp;"*"</f>
        <v>周其*</v>
      </c>
      <c r="C2850" s="3" t="s">
        <v>1566</v>
      </c>
      <c r="D2850" s="4"/>
      <c r="F2850" t="s">
        <v>2588</v>
      </c>
    </row>
    <row r="2851" spans="1:6" x14ac:dyDescent="0.2">
      <c r="A2851" s="1" t="s">
        <v>40</v>
      </c>
      <c r="B2851" s="1" t="str">
        <f>LEFT(F2851,LEN(F2851)-1)&amp;"*"</f>
        <v>朱胜*</v>
      </c>
      <c r="C2851" s="3" t="s">
        <v>572</v>
      </c>
      <c r="D2851" s="4"/>
      <c r="F2851" t="s">
        <v>3574</v>
      </c>
    </row>
    <row r="2852" spans="1:6" x14ac:dyDescent="0.2">
      <c r="A2852" s="1" t="s">
        <v>31</v>
      </c>
      <c r="B2852" s="1" t="str">
        <f>LEFT(F2852,LEN(F2852)-1)&amp;"*"</f>
        <v>张家*</v>
      </c>
      <c r="C2852" s="3" t="s">
        <v>7550</v>
      </c>
      <c r="D2852" s="4"/>
      <c r="F2852" t="s">
        <v>3542</v>
      </c>
    </row>
    <row r="2853" spans="1:6" x14ac:dyDescent="0.2">
      <c r="A2853" s="1" t="s">
        <v>128</v>
      </c>
      <c r="B2853" s="1" t="str">
        <f>LEFT(F2853,LEN(F2853)-1)&amp;"*"</f>
        <v>杨启*</v>
      </c>
      <c r="C2853" s="3" t="s">
        <v>901</v>
      </c>
      <c r="D2853" s="4"/>
      <c r="F2853" t="s">
        <v>3554</v>
      </c>
    </row>
    <row r="2854" spans="1:6" x14ac:dyDescent="0.2">
      <c r="A2854" s="1" t="s">
        <v>265</v>
      </c>
      <c r="B2854" s="1" t="str">
        <f>LEFT(F2854,LEN(F2854)-1)&amp;"*"</f>
        <v>徐维*</v>
      </c>
      <c r="C2854" s="3" t="s">
        <v>598</v>
      </c>
      <c r="D2854" s="4"/>
      <c r="F2854" t="s">
        <v>2569</v>
      </c>
    </row>
    <row r="2855" spans="1:6" x14ac:dyDescent="0.2">
      <c r="A2855" s="1" t="s">
        <v>158</v>
      </c>
      <c r="B2855" s="1" t="str">
        <f>LEFT(F2855,LEN(F2855)-1)&amp;"*"</f>
        <v>吴德*</v>
      </c>
      <c r="C2855" s="3" t="s">
        <v>336</v>
      </c>
      <c r="D2855" s="4"/>
      <c r="F2855" t="s">
        <v>2605</v>
      </c>
    </row>
    <row r="2856" spans="1:6" x14ac:dyDescent="0.2">
      <c r="A2856" s="1" t="s">
        <v>51</v>
      </c>
      <c r="B2856" s="1" t="str">
        <f>LEFT(F2856,LEN(F2856)-1)&amp;"*"</f>
        <v>郑光*</v>
      </c>
      <c r="C2856" s="3" t="s">
        <v>825</v>
      </c>
      <c r="D2856" s="4"/>
      <c r="F2856" t="s">
        <v>3575</v>
      </c>
    </row>
    <row r="2857" spans="1:6" x14ac:dyDescent="0.2">
      <c r="A2857" s="1" t="s">
        <v>159</v>
      </c>
      <c r="B2857" s="1" t="str">
        <f>LEFT(F2857,LEN(F2857)-1)&amp;"*"</f>
        <v>储士*</v>
      </c>
      <c r="C2857" s="3" t="s">
        <v>1150</v>
      </c>
      <c r="D2857" s="4"/>
      <c r="F2857" t="s">
        <v>3192</v>
      </c>
    </row>
    <row r="2858" spans="1:6" x14ac:dyDescent="0.2">
      <c r="A2858" s="1" t="s">
        <v>425</v>
      </c>
      <c r="B2858" s="1" t="str">
        <f>LEFT(F2858,LEN(F2858)-1)&amp;"*"</f>
        <v>朱英*</v>
      </c>
      <c r="C2858" s="3" t="s">
        <v>659</v>
      </c>
      <c r="D2858" s="4"/>
      <c r="F2858" t="s">
        <v>3576</v>
      </c>
    </row>
    <row r="2859" spans="1:6" x14ac:dyDescent="0.2">
      <c r="A2859" s="1" t="s">
        <v>43</v>
      </c>
      <c r="B2859" s="1" t="str">
        <f>LEFT(F2859,LEN(F2859)-1)&amp;"*"</f>
        <v>曾*</v>
      </c>
      <c r="C2859" s="3" t="s">
        <v>449</v>
      </c>
      <c r="D2859" s="4"/>
      <c r="F2859" t="s">
        <v>2614</v>
      </c>
    </row>
    <row r="2860" spans="1:6" x14ac:dyDescent="0.2">
      <c r="A2860" s="1" t="s">
        <v>158</v>
      </c>
      <c r="B2860" s="1" t="str">
        <f>LEFT(F2860,LEN(F2860)-1)&amp;"*"</f>
        <v>凤元*</v>
      </c>
      <c r="C2860" s="3" t="s">
        <v>7551</v>
      </c>
      <c r="D2860" s="4"/>
      <c r="F2860" t="s">
        <v>3347</v>
      </c>
    </row>
    <row r="2861" spans="1:6" x14ac:dyDescent="0.2">
      <c r="A2861" s="1" t="s">
        <v>61</v>
      </c>
      <c r="B2861" s="1" t="str">
        <f>LEFT(F2861,LEN(F2861)-1)&amp;"*"</f>
        <v>徐卫*</v>
      </c>
      <c r="C2861" s="3" t="s">
        <v>825</v>
      </c>
      <c r="D2861" s="4"/>
      <c r="F2861" t="s">
        <v>3577</v>
      </c>
    </row>
    <row r="2862" spans="1:6" x14ac:dyDescent="0.2">
      <c r="A2862" s="1" t="s">
        <v>140</v>
      </c>
      <c r="B2862" s="1" t="str">
        <f>LEFT(F2862,LEN(F2862)-1)&amp;"*"</f>
        <v>刘远*</v>
      </c>
      <c r="C2862" s="3" t="s">
        <v>1329</v>
      </c>
      <c r="D2862" s="4"/>
      <c r="F2862" t="s">
        <v>3578</v>
      </c>
    </row>
    <row r="2863" spans="1:6" x14ac:dyDescent="0.2">
      <c r="A2863" s="1" t="s">
        <v>209</v>
      </c>
      <c r="B2863" s="1" t="str">
        <f>LEFT(F2863,LEN(F2863)-1)&amp;"*"</f>
        <v>余道*</v>
      </c>
      <c r="C2863" s="3" t="s">
        <v>7552</v>
      </c>
      <c r="D2863" s="4"/>
      <c r="F2863" t="s">
        <v>3579</v>
      </c>
    </row>
    <row r="2864" spans="1:6" x14ac:dyDescent="0.2">
      <c r="A2864" s="1" t="s">
        <v>49</v>
      </c>
      <c r="B2864" s="1" t="str">
        <f>LEFT(F2864,LEN(F2864)-1)&amp;"*"</f>
        <v>占和*</v>
      </c>
      <c r="C2864" s="3" t="s">
        <v>7553</v>
      </c>
      <c r="D2864" s="4"/>
      <c r="F2864" t="s">
        <v>3580</v>
      </c>
    </row>
    <row r="2865" spans="1:6" x14ac:dyDescent="0.2">
      <c r="A2865" s="1" t="s">
        <v>209</v>
      </c>
      <c r="B2865" s="1" t="str">
        <f>LEFT(F2865,LEN(F2865)-1)&amp;"*"</f>
        <v>余道*</v>
      </c>
      <c r="C2865" s="3" t="s">
        <v>7554</v>
      </c>
      <c r="D2865" s="4"/>
      <c r="F2865" t="s">
        <v>3579</v>
      </c>
    </row>
    <row r="2866" spans="1:6" x14ac:dyDescent="0.2">
      <c r="A2866" s="1" t="s">
        <v>5</v>
      </c>
      <c r="B2866" s="1" t="str">
        <f>LEFT(F2866,LEN(F2866)-1)&amp;"*"</f>
        <v>孟贤*</v>
      </c>
      <c r="C2866" s="3" t="s">
        <v>7555</v>
      </c>
      <c r="D2866" s="4"/>
      <c r="F2866" t="s">
        <v>3581</v>
      </c>
    </row>
    <row r="2867" spans="1:6" x14ac:dyDescent="0.2">
      <c r="A2867" s="1" t="s">
        <v>33</v>
      </c>
      <c r="B2867" s="1" t="str">
        <f>LEFT(F2867,LEN(F2867)-1)&amp;"*"</f>
        <v>赵*</v>
      </c>
      <c r="C2867" s="3" t="s">
        <v>1470</v>
      </c>
      <c r="D2867" s="4"/>
      <c r="F2867" t="s">
        <v>3582</v>
      </c>
    </row>
    <row r="2868" spans="1:6" x14ac:dyDescent="0.2">
      <c r="A2868" s="1" t="s">
        <v>3</v>
      </c>
      <c r="B2868" s="1" t="str">
        <f>LEFT(F2868,LEN(F2868)-1)&amp;"*"</f>
        <v>曾衍*</v>
      </c>
      <c r="C2868" s="3" t="s">
        <v>1030</v>
      </c>
      <c r="D2868" s="4"/>
      <c r="F2868" t="s">
        <v>2071</v>
      </c>
    </row>
    <row r="2869" spans="1:6" x14ac:dyDescent="0.2">
      <c r="A2869" s="1" t="s">
        <v>469</v>
      </c>
      <c r="B2869" s="1" t="str">
        <f>LEFT(F2869,LEN(F2869)-1)&amp;"*"</f>
        <v>汪世*</v>
      </c>
      <c r="C2869" s="3" t="s">
        <v>1870</v>
      </c>
      <c r="D2869" s="4"/>
      <c r="F2869" t="s">
        <v>2465</v>
      </c>
    </row>
    <row r="2870" spans="1:6" x14ac:dyDescent="0.2">
      <c r="A2870" s="1" t="s">
        <v>128</v>
      </c>
      <c r="B2870" s="1" t="str">
        <f>LEFT(F2870,LEN(F2870)-1)&amp;"*"</f>
        <v>杨启*</v>
      </c>
      <c r="C2870" s="3" t="s">
        <v>7556</v>
      </c>
      <c r="D2870" s="4"/>
      <c r="F2870" t="s">
        <v>3554</v>
      </c>
    </row>
    <row r="2871" spans="1:6" x14ac:dyDescent="0.2">
      <c r="A2871" s="1" t="s">
        <v>486</v>
      </c>
      <c r="B2871" s="1" t="str">
        <f>LEFT(F2871,LEN(F2871)-1)&amp;"*"</f>
        <v>付*</v>
      </c>
      <c r="C2871" s="3" t="s">
        <v>553</v>
      </c>
      <c r="D2871" s="4"/>
      <c r="F2871" t="s">
        <v>2660</v>
      </c>
    </row>
    <row r="2872" spans="1:6" x14ac:dyDescent="0.2">
      <c r="A2872" s="1" t="s">
        <v>139</v>
      </c>
      <c r="B2872" s="1" t="str">
        <f>LEFT(F2872,LEN(F2872)-1)&amp;"*"</f>
        <v>王全*</v>
      </c>
      <c r="C2872" s="3" t="s">
        <v>825</v>
      </c>
      <c r="D2872" s="4"/>
      <c r="F2872" t="s">
        <v>3583</v>
      </c>
    </row>
    <row r="2873" spans="1:6" x14ac:dyDescent="0.2">
      <c r="A2873" s="1" t="s">
        <v>18</v>
      </c>
      <c r="B2873" s="1" t="str">
        <f>LEFT(F2873,LEN(F2873)-1)&amp;"*"</f>
        <v>胡久*</v>
      </c>
      <c r="C2873" s="3" t="s">
        <v>7557</v>
      </c>
      <c r="D2873" s="4"/>
      <c r="F2873" t="s">
        <v>2876</v>
      </c>
    </row>
    <row r="2874" spans="1:6" x14ac:dyDescent="0.2">
      <c r="A2874" s="1" t="s">
        <v>98</v>
      </c>
      <c r="B2874" s="1" t="str">
        <f>LEFT(F2874,LEN(F2874)-1)&amp;"*"</f>
        <v>罗学*</v>
      </c>
      <c r="C2874" s="3" t="s">
        <v>1434</v>
      </c>
      <c r="D2874" s="4"/>
      <c r="F2874" t="s">
        <v>3584</v>
      </c>
    </row>
    <row r="2875" spans="1:6" x14ac:dyDescent="0.2">
      <c r="A2875" s="1" t="s">
        <v>343</v>
      </c>
      <c r="B2875" s="1" t="str">
        <f>LEFT(F2875,LEN(F2875)-1)&amp;"*"</f>
        <v>闵逸*</v>
      </c>
      <c r="C2875" s="3" t="s">
        <v>6817</v>
      </c>
      <c r="D2875" s="4"/>
      <c r="F2875" t="s">
        <v>2629</v>
      </c>
    </row>
    <row r="2876" spans="1:6" x14ac:dyDescent="0.2">
      <c r="A2876" s="1" t="s">
        <v>9</v>
      </c>
      <c r="B2876" s="1" t="str">
        <f>LEFT(F2876,LEN(F2876)-1)&amp;"*"</f>
        <v>严方*</v>
      </c>
      <c r="C2876" s="3" t="s">
        <v>432</v>
      </c>
      <c r="D2876" s="4"/>
      <c r="F2876" t="s">
        <v>2651</v>
      </c>
    </row>
    <row r="2877" spans="1:6" x14ac:dyDescent="0.2">
      <c r="A2877" s="1" t="s">
        <v>164</v>
      </c>
      <c r="B2877" s="1" t="str">
        <f>LEFT(F2877,LEN(F2877)-1)&amp;"*"</f>
        <v>杨庆*</v>
      </c>
      <c r="C2877" s="3" t="s">
        <v>460</v>
      </c>
      <c r="D2877" s="4"/>
      <c r="F2877" t="s">
        <v>3585</v>
      </c>
    </row>
    <row r="2878" spans="1:6" x14ac:dyDescent="0.2">
      <c r="A2878" s="1" t="s">
        <v>323</v>
      </c>
      <c r="B2878" s="1" t="str">
        <f>LEFT(F2878,LEN(F2878)-1)&amp;"*"</f>
        <v>汪启*</v>
      </c>
      <c r="C2878" s="3" t="s">
        <v>825</v>
      </c>
      <c r="D2878" s="4"/>
      <c r="F2878" t="s">
        <v>3586</v>
      </c>
    </row>
    <row r="2879" spans="1:6" x14ac:dyDescent="0.2">
      <c r="A2879" s="1" t="s">
        <v>11</v>
      </c>
      <c r="B2879" s="1" t="str">
        <f>LEFT(F2879,LEN(F2879)-1)&amp;"*"</f>
        <v>夏术*</v>
      </c>
      <c r="C2879" s="3" t="s">
        <v>726</v>
      </c>
      <c r="D2879" s="4"/>
      <c r="F2879" t="s">
        <v>3551</v>
      </c>
    </row>
    <row r="2880" spans="1:6" x14ac:dyDescent="0.2">
      <c r="A2880" s="1" t="s">
        <v>316</v>
      </c>
      <c r="B2880" s="1" t="str">
        <f>LEFT(F2880,LEN(F2880)-1)&amp;"*"</f>
        <v>姜德*</v>
      </c>
      <c r="C2880" s="3" t="s">
        <v>1770</v>
      </c>
      <c r="D2880" s="4"/>
      <c r="F2880" t="s">
        <v>2192</v>
      </c>
    </row>
    <row r="2881" spans="1:6" x14ac:dyDescent="0.2">
      <c r="A2881" s="1" t="s">
        <v>354</v>
      </c>
      <c r="B2881" s="1" t="str">
        <f>LEFT(F2881,LEN(F2881)-1)&amp;"*"</f>
        <v>何玉*</v>
      </c>
      <c r="C2881" s="3" t="s">
        <v>6550</v>
      </c>
      <c r="D2881" s="4"/>
      <c r="F2881" t="s">
        <v>3587</v>
      </c>
    </row>
    <row r="2882" spans="1:6" x14ac:dyDescent="0.2">
      <c r="A2882" s="1" t="s">
        <v>343</v>
      </c>
      <c r="B2882" s="1" t="str">
        <f>LEFT(F2882,LEN(F2882)-1)&amp;"*"</f>
        <v>闵逸*</v>
      </c>
      <c r="C2882" s="3" t="s">
        <v>7558</v>
      </c>
      <c r="D2882" s="4"/>
      <c r="F2882" t="s">
        <v>2629</v>
      </c>
    </row>
    <row r="2883" spans="1:6" x14ac:dyDescent="0.2">
      <c r="A2883" s="1" t="s">
        <v>130</v>
      </c>
      <c r="B2883" s="1" t="str">
        <f>LEFT(F2883,LEN(F2883)-1)&amp;"*"</f>
        <v>何思*</v>
      </c>
      <c r="C2883" s="3" t="s">
        <v>337</v>
      </c>
      <c r="D2883" s="4"/>
      <c r="F2883" t="s">
        <v>2664</v>
      </c>
    </row>
    <row r="2884" spans="1:6" x14ac:dyDescent="0.2">
      <c r="A2884" s="1" t="s">
        <v>343</v>
      </c>
      <c r="B2884" s="1" t="str">
        <f>LEFT(F2884,LEN(F2884)-1)&amp;"*"</f>
        <v>闵逸*</v>
      </c>
      <c r="C2884" s="3" t="s">
        <v>1529</v>
      </c>
      <c r="D2884" s="4"/>
      <c r="F2884" t="s">
        <v>2629</v>
      </c>
    </row>
    <row r="2885" spans="1:6" x14ac:dyDescent="0.2">
      <c r="A2885" s="1" t="s">
        <v>61</v>
      </c>
      <c r="B2885" s="1" t="str">
        <f>LEFT(F2885,LEN(F2885)-1)&amp;"*"</f>
        <v>何昭*</v>
      </c>
      <c r="C2885" s="3" t="s">
        <v>7559</v>
      </c>
      <c r="D2885" s="4"/>
      <c r="F2885" t="s">
        <v>3588</v>
      </c>
    </row>
    <row r="2886" spans="1:6" x14ac:dyDescent="0.2">
      <c r="A2886" s="1" t="s">
        <v>61</v>
      </c>
      <c r="B2886" s="1" t="str">
        <f>LEFT(F2886,LEN(F2886)-1)&amp;"*"</f>
        <v>王华*</v>
      </c>
      <c r="C2886" s="3" t="s">
        <v>825</v>
      </c>
      <c r="D2886" s="4"/>
      <c r="F2886" t="s">
        <v>3589</v>
      </c>
    </row>
    <row r="2887" spans="1:6" x14ac:dyDescent="0.2">
      <c r="A2887" s="1" t="s">
        <v>257</v>
      </c>
      <c r="B2887" s="1" t="str">
        <f>LEFT(F2887,LEN(F2887)-1)&amp;"*"</f>
        <v>王洪*</v>
      </c>
      <c r="C2887" s="3" t="s">
        <v>958</v>
      </c>
      <c r="D2887" s="4"/>
      <c r="F2887" t="s">
        <v>2666</v>
      </c>
    </row>
    <row r="2888" spans="1:6" x14ac:dyDescent="0.2">
      <c r="A2888" s="1" t="s">
        <v>354</v>
      </c>
      <c r="B2888" s="1" t="str">
        <f>LEFT(F2888,LEN(F2888)-1)&amp;"*"</f>
        <v>何玉*</v>
      </c>
      <c r="C2888" s="3" t="s">
        <v>7560</v>
      </c>
      <c r="D2888" s="4"/>
      <c r="F2888" t="s">
        <v>3587</v>
      </c>
    </row>
    <row r="2889" spans="1:6" x14ac:dyDescent="0.2">
      <c r="A2889" s="1" t="s">
        <v>69</v>
      </c>
      <c r="B2889" s="1" t="str">
        <f>LEFT(F2889,LEN(F2889)-1)&amp;"*"</f>
        <v>张传*</v>
      </c>
      <c r="C2889" s="3" t="s">
        <v>337</v>
      </c>
      <c r="D2889" s="4"/>
      <c r="F2889" t="s">
        <v>2615</v>
      </c>
    </row>
    <row r="2890" spans="1:6" x14ac:dyDescent="0.2">
      <c r="A2890" s="1" t="s">
        <v>334</v>
      </c>
      <c r="B2890" s="1" t="str">
        <f>LEFT(F2890,LEN(F2890)-1)&amp;"*"</f>
        <v>王洪*</v>
      </c>
      <c r="C2890" s="3" t="s">
        <v>442</v>
      </c>
      <c r="D2890" s="4"/>
      <c r="F2890" t="s">
        <v>3590</v>
      </c>
    </row>
    <row r="2891" spans="1:6" x14ac:dyDescent="0.2">
      <c r="A2891" s="1" t="s">
        <v>519</v>
      </c>
      <c r="B2891" s="1" t="str">
        <f>LEFT(F2891,LEN(F2891)-1)&amp;"*"</f>
        <v>吴*</v>
      </c>
      <c r="C2891" s="3" t="s">
        <v>7561</v>
      </c>
      <c r="D2891" s="4"/>
      <c r="F2891" t="s">
        <v>3591</v>
      </c>
    </row>
    <row r="2892" spans="1:6" x14ac:dyDescent="0.2">
      <c r="A2892" s="1" t="s">
        <v>334</v>
      </c>
      <c r="B2892" s="1" t="str">
        <f>LEFT(F2892,LEN(F2892)-1)&amp;"*"</f>
        <v>王洪*</v>
      </c>
      <c r="C2892" s="3" t="s">
        <v>670</v>
      </c>
      <c r="D2892" s="4"/>
      <c r="F2892" t="s">
        <v>3590</v>
      </c>
    </row>
    <row r="2893" spans="1:6" x14ac:dyDescent="0.2">
      <c r="A2893" s="1" t="s">
        <v>166</v>
      </c>
      <c r="B2893" s="1" t="str">
        <f>LEFT(F2893,LEN(F2893)-1)&amp;"*"</f>
        <v>黄守*</v>
      </c>
      <c r="C2893" s="3" t="s">
        <v>1846</v>
      </c>
      <c r="D2893" s="4"/>
      <c r="F2893" t="s">
        <v>3592</v>
      </c>
    </row>
    <row r="2894" spans="1:6" x14ac:dyDescent="0.2">
      <c r="A2894" s="1" t="s">
        <v>262</v>
      </c>
      <c r="B2894" s="1" t="str">
        <f>LEFT(F2894,LEN(F2894)-1)&amp;"*"</f>
        <v>吴作*</v>
      </c>
      <c r="C2894" s="3" t="s">
        <v>825</v>
      </c>
      <c r="D2894" s="4"/>
      <c r="F2894" t="s">
        <v>3593</v>
      </c>
    </row>
    <row r="2895" spans="1:6" x14ac:dyDescent="0.2">
      <c r="A2895" s="1" t="s">
        <v>305</v>
      </c>
      <c r="B2895" s="1" t="str">
        <f>LEFT(F2895,LEN(F2895)-1)&amp;"*"</f>
        <v>汪光*</v>
      </c>
      <c r="C2895" s="3" t="s">
        <v>813</v>
      </c>
      <c r="D2895" s="4"/>
      <c r="F2895" t="s">
        <v>2274</v>
      </c>
    </row>
    <row r="2896" spans="1:6" x14ac:dyDescent="0.2">
      <c r="A2896" s="1" t="s">
        <v>158</v>
      </c>
      <c r="B2896" s="1" t="str">
        <f>LEFT(F2896,LEN(F2896)-1)&amp;"*"</f>
        <v>吴德*</v>
      </c>
      <c r="C2896" s="3" t="s">
        <v>1132</v>
      </c>
      <c r="D2896" s="4"/>
      <c r="F2896" t="s">
        <v>2605</v>
      </c>
    </row>
    <row r="2897" spans="1:6" x14ac:dyDescent="0.2">
      <c r="A2897" s="1" t="s">
        <v>343</v>
      </c>
      <c r="B2897" s="1" t="str">
        <f>LEFT(F2897,LEN(F2897)-1)&amp;"*"</f>
        <v>陆巧*</v>
      </c>
      <c r="C2897" s="3" t="s">
        <v>337</v>
      </c>
      <c r="D2897" s="4"/>
      <c r="F2897" t="s">
        <v>2986</v>
      </c>
    </row>
    <row r="2898" spans="1:6" x14ac:dyDescent="0.2">
      <c r="A2898" s="1" t="s">
        <v>425</v>
      </c>
      <c r="B2898" s="1" t="str">
        <f>LEFT(F2898,LEN(F2898)-1)&amp;"*"</f>
        <v>朱英*</v>
      </c>
      <c r="C2898" s="3" t="s">
        <v>7562</v>
      </c>
      <c r="D2898" s="4"/>
      <c r="F2898" t="s">
        <v>3576</v>
      </c>
    </row>
    <row r="2899" spans="1:6" x14ac:dyDescent="0.2">
      <c r="A2899" s="1" t="s">
        <v>119</v>
      </c>
      <c r="B2899" s="1" t="str">
        <f>LEFT(F2899,LEN(F2899)-1)&amp;"*"</f>
        <v>徐*</v>
      </c>
      <c r="C2899" s="3" t="s">
        <v>960</v>
      </c>
      <c r="D2899" s="4"/>
      <c r="F2899" t="s">
        <v>3594</v>
      </c>
    </row>
    <row r="2900" spans="1:6" x14ac:dyDescent="0.2">
      <c r="A2900" s="1" t="s">
        <v>972</v>
      </c>
      <c r="B2900" s="1" t="str">
        <f>LEFT(F2900,LEN(F2900)-1)&amp;"*"</f>
        <v>江焕*</v>
      </c>
      <c r="C2900" s="3" t="s">
        <v>1702</v>
      </c>
      <c r="D2900" s="4"/>
      <c r="F2900" t="s">
        <v>3180</v>
      </c>
    </row>
    <row r="2901" spans="1:6" x14ac:dyDescent="0.2">
      <c r="A2901" s="1" t="s">
        <v>41</v>
      </c>
      <c r="B2901" s="1" t="str">
        <f>LEFT(F2901,LEN(F2901)-1)&amp;"*"</f>
        <v>曹大*</v>
      </c>
      <c r="C2901" s="3" t="s">
        <v>7563</v>
      </c>
      <c r="D2901" s="4"/>
      <c r="F2901" t="s">
        <v>3595</v>
      </c>
    </row>
    <row r="2902" spans="1:6" x14ac:dyDescent="0.2">
      <c r="A2902" s="1" t="s">
        <v>302</v>
      </c>
      <c r="B2902" s="1" t="str">
        <f>LEFT(F2902,LEN(F2902)-1)&amp;"*"</f>
        <v>冯纪*</v>
      </c>
      <c r="C2902" s="3" t="s">
        <v>1186</v>
      </c>
      <c r="D2902" s="4"/>
      <c r="F2902" t="s">
        <v>2916</v>
      </c>
    </row>
    <row r="2903" spans="1:6" x14ac:dyDescent="0.2">
      <c r="A2903" s="1" t="s">
        <v>41</v>
      </c>
      <c r="B2903" s="1" t="str">
        <f>LEFT(F2903,LEN(F2903)-1)&amp;"*"</f>
        <v>梅春*</v>
      </c>
      <c r="C2903" s="3" t="s">
        <v>7564</v>
      </c>
      <c r="D2903" s="4"/>
      <c r="F2903" t="s">
        <v>3596</v>
      </c>
    </row>
    <row r="2904" spans="1:6" x14ac:dyDescent="0.2">
      <c r="A2904" s="1" t="s">
        <v>152</v>
      </c>
      <c r="B2904" s="1" t="str">
        <f>LEFT(F2904,LEN(F2904)-1)&amp;"*"</f>
        <v>梁登*</v>
      </c>
      <c r="C2904" s="3" t="s">
        <v>981</v>
      </c>
      <c r="D2904" s="4"/>
      <c r="F2904" t="s">
        <v>2091</v>
      </c>
    </row>
    <row r="2905" spans="1:6" x14ac:dyDescent="0.2">
      <c r="A2905" s="1" t="s">
        <v>58</v>
      </c>
      <c r="B2905" s="1" t="str">
        <f>LEFT(F2905,LEN(F2905)-1)&amp;"*"</f>
        <v>杨良*</v>
      </c>
      <c r="C2905" s="3" t="s">
        <v>362</v>
      </c>
      <c r="D2905" s="4"/>
      <c r="F2905" t="s">
        <v>3430</v>
      </c>
    </row>
    <row r="2906" spans="1:6" x14ac:dyDescent="0.2">
      <c r="A2906" s="1" t="s">
        <v>265</v>
      </c>
      <c r="B2906" s="1" t="str">
        <f>LEFT(F2906,LEN(F2906)-1)&amp;"*"</f>
        <v>刘正*</v>
      </c>
      <c r="C2906" s="3" t="s">
        <v>7565</v>
      </c>
      <c r="D2906" s="4"/>
      <c r="F2906" t="s">
        <v>3597</v>
      </c>
    </row>
    <row r="2907" spans="1:6" x14ac:dyDescent="0.2">
      <c r="A2907" s="1" t="s">
        <v>16</v>
      </c>
      <c r="B2907" s="1" t="str">
        <f>LEFT(F2907,LEN(F2907)-1)&amp;"*"</f>
        <v>徐应*</v>
      </c>
      <c r="C2907" s="3" t="s">
        <v>6524</v>
      </c>
      <c r="D2907" s="4"/>
      <c r="F2907" t="s">
        <v>3435</v>
      </c>
    </row>
    <row r="2908" spans="1:6" x14ac:dyDescent="0.2">
      <c r="A2908" s="1" t="s">
        <v>328</v>
      </c>
      <c r="B2908" s="1" t="str">
        <f>LEFT(F2908,LEN(F2908)-1)&amp;"*"</f>
        <v>袁自*</v>
      </c>
      <c r="C2908" s="3" t="s">
        <v>7566</v>
      </c>
      <c r="D2908" s="4"/>
      <c r="F2908" t="s">
        <v>3598</v>
      </c>
    </row>
    <row r="2909" spans="1:6" x14ac:dyDescent="0.2">
      <c r="A2909" s="1" t="s">
        <v>86</v>
      </c>
      <c r="B2909" s="1" t="str">
        <f>LEFT(F2909,LEN(F2909)-1)&amp;"*"</f>
        <v>汪能*</v>
      </c>
      <c r="C2909" s="3" t="s">
        <v>7290</v>
      </c>
      <c r="D2909" s="4"/>
      <c r="F2909" t="s">
        <v>2371</v>
      </c>
    </row>
    <row r="2910" spans="1:6" x14ac:dyDescent="0.2">
      <c r="A2910" s="1" t="s">
        <v>100</v>
      </c>
      <c r="B2910" s="1" t="str">
        <f>LEFT(F2910,LEN(F2910)-1)&amp;"*"</f>
        <v>李德*</v>
      </c>
      <c r="C2910" s="3" t="s">
        <v>101</v>
      </c>
      <c r="D2910" s="4"/>
      <c r="F2910" t="s">
        <v>2190</v>
      </c>
    </row>
    <row r="2911" spans="1:6" x14ac:dyDescent="0.2">
      <c r="A2911" s="1" t="s">
        <v>286</v>
      </c>
      <c r="B2911" s="1" t="str">
        <f>LEFT(F2911,LEN(F2911)-1)&amp;"*"</f>
        <v>刘德*</v>
      </c>
      <c r="C2911" s="3" t="s">
        <v>7567</v>
      </c>
      <c r="D2911" s="4"/>
      <c r="F2911" t="s">
        <v>3599</v>
      </c>
    </row>
    <row r="2912" spans="1:6" x14ac:dyDescent="0.2">
      <c r="A2912" s="1" t="s">
        <v>73</v>
      </c>
      <c r="B2912" s="1" t="str">
        <f>LEFT(F2912,LEN(F2912)-1)&amp;"*"</f>
        <v>孙业*</v>
      </c>
      <c r="C2912" s="3" t="s">
        <v>7568</v>
      </c>
      <c r="D2912" s="4"/>
      <c r="F2912" t="s">
        <v>3600</v>
      </c>
    </row>
    <row r="2913" spans="1:6" x14ac:dyDescent="0.2">
      <c r="A2913" s="1" t="s">
        <v>144</v>
      </c>
      <c r="B2913" s="1" t="str">
        <f>LEFT(F2913,LEN(F2913)-1)&amp;"*"</f>
        <v>薛宗*</v>
      </c>
      <c r="C2913" s="3" t="s">
        <v>1014</v>
      </c>
      <c r="D2913" s="4"/>
      <c r="F2913" t="s">
        <v>2062</v>
      </c>
    </row>
    <row r="2914" spans="1:6" x14ac:dyDescent="0.2">
      <c r="A2914" s="1" t="s">
        <v>50</v>
      </c>
      <c r="B2914" s="1" t="str">
        <f>LEFT(F2914,LEN(F2914)-1)&amp;"*"</f>
        <v>陈尚*</v>
      </c>
      <c r="C2914" s="3" t="s">
        <v>7259</v>
      </c>
      <c r="D2914" s="4"/>
      <c r="F2914" t="s">
        <v>2060</v>
      </c>
    </row>
    <row r="2915" spans="1:6" x14ac:dyDescent="0.2">
      <c r="A2915" s="1" t="s">
        <v>112</v>
      </c>
      <c r="B2915" s="1" t="str">
        <f>LEFT(F2915,LEN(F2915)-1)&amp;"*"</f>
        <v>解*</v>
      </c>
      <c r="C2915" s="3" t="s">
        <v>102</v>
      </c>
      <c r="D2915" s="4"/>
      <c r="F2915" t="s">
        <v>2195</v>
      </c>
    </row>
    <row r="2916" spans="1:6" x14ac:dyDescent="0.2">
      <c r="A2916" s="1" t="s">
        <v>227</v>
      </c>
      <c r="B2916" s="1" t="str">
        <f>LEFT(F2916,LEN(F2916)-1)&amp;"*"</f>
        <v>杨绪*</v>
      </c>
      <c r="C2916" s="3" t="s">
        <v>336</v>
      </c>
      <c r="D2916" s="4"/>
      <c r="F2916" t="s">
        <v>2099</v>
      </c>
    </row>
    <row r="2917" spans="1:6" x14ac:dyDescent="0.2">
      <c r="A2917" s="1" t="s">
        <v>1203</v>
      </c>
      <c r="B2917" s="1" t="str">
        <f>LEFT(F2917,LEN(F2917)-1)&amp;"*"</f>
        <v>乐建*</v>
      </c>
      <c r="C2917" s="3" t="s">
        <v>7569</v>
      </c>
      <c r="D2917" s="4"/>
      <c r="F2917" t="s">
        <v>3601</v>
      </c>
    </row>
    <row r="2918" spans="1:6" x14ac:dyDescent="0.2">
      <c r="A2918" s="1" t="s">
        <v>94</v>
      </c>
      <c r="B2918" s="1" t="str">
        <f>LEFT(F2918,LEN(F2918)-1)&amp;"*"</f>
        <v>沈厚*</v>
      </c>
      <c r="C2918" s="3" t="s">
        <v>7570</v>
      </c>
      <c r="D2918" s="4"/>
      <c r="F2918" t="s">
        <v>3602</v>
      </c>
    </row>
    <row r="2919" spans="1:6" x14ac:dyDescent="0.2">
      <c r="A2919" s="1" t="s">
        <v>122</v>
      </c>
      <c r="B2919" s="1" t="str">
        <f>LEFT(F2919,LEN(F2919)-1)&amp;"*"</f>
        <v>张传*</v>
      </c>
      <c r="C2919" s="3" t="s">
        <v>7571</v>
      </c>
      <c r="D2919" s="4"/>
      <c r="F2919" t="s">
        <v>3141</v>
      </c>
    </row>
    <row r="2920" spans="1:6" x14ac:dyDescent="0.2">
      <c r="A2920" s="1" t="s">
        <v>3</v>
      </c>
      <c r="B2920" s="1" t="str">
        <f>LEFT(F2920,LEN(F2920)-1)&amp;"*"</f>
        <v>曾衍*</v>
      </c>
      <c r="C2920" s="3" t="s">
        <v>7572</v>
      </c>
      <c r="D2920" s="4"/>
      <c r="F2920" t="s">
        <v>2071</v>
      </c>
    </row>
    <row r="2921" spans="1:6" x14ac:dyDescent="0.2">
      <c r="A2921" s="1" t="s">
        <v>21</v>
      </c>
      <c r="B2921" s="1" t="str">
        <f>LEFT(F2921,LEN(F2921)-1)&amp;"*"</f>
        <v>陈保*</v>
      </c>
      <c r="C2921" s="3" t="s">
        <v>7573</v>
      </c>
      <c r="D2921" s="4"/>
      <c r="F2921" t="s">
        <v>3603</v>
      </c>
    </row>
    <row r="2922" spans="1:6" x14ac:dyDescent="0.2">
      <c r="A2922" s="1" t="s">
        <v>384</v>
      </c>
      <c r="B2922" s="1" t="str">
        <f>LEFT(F2922,LEN(F2922)-1)&amp;"*"</f>
        <v>陈宜*</v>
      </c>
      <c r="C2922" s="3" t="s">
        <v>7574</v>
      </c>
      <c r="D2922" s="4"/>
      <c r="F2922" t="s">
        <v>3604</v>
      </c>
    </row>
    <row r="2923" spans="1:6" x14ac:dyDescent="0.2">
      <c r="A2923" s="1" t="s">
        <v>342</v>
      </c>
      <c r="B2923" s="1" t="str">
        <f>LEFT(F2923,LEN(F2923)-1)&amp;"*"</f>
        <v>胡国*</v>
      </c>
      <c r="C2923" s="3" t="s">
        <v>7575</v>
      </c>
      <c r="D2923" s="4"/>
      <c r="F2923" t="s">
        <v>3605</v>
      </c>
    </row>
    <row r="2924" spans="1:6" x14ac:dyDescent="0.2">
      <c r="A2924" s="1" t="s">
        <v>133</v>
      </c>
      <c r="B2924" s="1" t="str">
        <f>LEFT(F2924,LEN(F2924)-1)&amp;"*"</f>
        <v>陈*</v>
      </c>
      <c r="C2924" s="3" t="s">
        <v>1003</v>
      </c>
      <c r="D2924" s="4"/>
      <c r="F2924" t="s">
        <v>3606</v>
      </c>
    </row>
    <row r="2925" spans="1:6" x14ac:dyDescent="0.2">
      <c r="A2925" s="1" t="s">
        <v>184</v>
      </c>
      <c r="B2925" s="1" t="str">
        <f>LEFT(F2925,LEN(F2925)-1)&amp;"*"</f>
        <v>李成*</v>
      </c>
      <c r="C2925" s="3" t="s">
        <v>1000</v>
      </c>
      <c r="D2925" s="4"/>
      <c r="F2925" t="s">
        <v>3378</v>
      </c>
    </row>
    <row r="2926" spans="1:6" x14ac:dyDescent="0.2">
      <c r="A2926" s="1" t="s">
        <v>46</v>
      </c>
      <c r="B2926" s="1" t="str">
        <f>LEFT(F2926,LEN(F2926)-1)&amp;"*"</f>
        <v>杨尚*</v>
      </c>
      <c r="C2926" s="3" t="s">
        <v>7576</v>
      </c>
      <c r="D2926" s="4"/>
      <c r="F2926" t="s">
        <v>3607</v>
      </c>
    </row>
    <row r="2927" spans="1:6" x14ac:dyDescent="0.2">
      <c r="A2927" s="1" t="s">
        <v>46</v>
      </c>
      <c r="B2927" s="1" t="str">
        <f>LEFT(F2927,LEN(F2927)-1)&amp;"*"</f>
        <v>龚善*</v>
      </c>
      <c r="C2927" s="3" t="s">
        <v>1422</v>
      </c>
      <c r="D2927" s="4"/>
      <c r="F2927" t="s">
        <v>2392</v>
      </c>
    </row>
    <row r="2928" spans="1:6" x14ac:dyDescent="0.2">
      <c r="A2928" s="1" t="s">
        <v>49</v>
      </c>
      <c r="B2928" s="1" t="str">
        <f>LEFT(F2928,LEN(F2928)-1)&amp;"*"</f>
        <v>李德*</v>
      </c>
      <c r="C2928" s="3" t="s">
        <v>7577</v>
      </c>
      <c r="D2928" s="4"/>
      <c r="F2928" t="s">
        <v>3608</v>
      </c>
    </row>
    <row r="2929" spans="1:6" x14ac:dyDescent="0.2">
      <c r="A2929" s="1" t="s">
        <v>246</v>
      </c>
      <c r="B2929" s="1" t="str">
        <f>LEFT(F2929,LEN(F2929)-1)&amp;"*"</f>
        <v>何国*</v>
      </c>
      <c r="C2929" s="3" t="s">
        <v>320</v>
      </c>
      <c r="D2929" s="4"/>
      <c r="F2929" t="s">
        <v>3609</v>
      </c>
    </row>
    <row r="2930" spans="1:6" x14ac:dyDescent="0.2">
      <c r="A2930" s="1" t="s">
        <v>397</v>
      </c>
      <c r="B2930" s="1" t="str">
        <f>LEFT(F2930,LEN(F2930)-1)&amp;"*"</f>
        <v>王成*</v>
      </c>
      <c r="C2930" s="3" t="s">
        <v>7578</v>
      </c>
      <c r="D2930" s="4"/>
      <c r="F2930" t="s">
        <v>3610</v>
      </c>
    </row>
    <row r="2931" spans="1:6" x14ac:dyDescent="0.2">
      <c r="A2931" s="1" t="s">
        <v>246</v>
      </c>
      <c r="B2931" s="1" t="str">
        <f>LEFT(F2931,LEN(F2931)-1)&amp;"*"</f>
        <v>何国*</v>
      </c>
      <c r="C2931" s="3" t="s">
        <v>7579</v>
      </c>
      <c r="D2931" s="4"/>
      <c r="F2931" t="s">
        <v>3609</v>
      </c>
    </row>
    <row r="2932" spans="1:6" x14ac:dyDescent="0.2">
      <c r="A2932" s="1" t="s">
        <v>58</v>
      </c>
      <c r="B2932" s="1" t="str">
        <f>LEFT(F2932,LEN(F2932)-1)&amp;"*"</f>
        <v>杨良*</v>
      </c>
      <c r="C2932" s="3" t="s">
        <v>7580</v>
      </c>
      <c r="D2932" s="4"/>
      <c r="F2932" t="s">
        <v>3430</v>
      </c>
    </row>
    <row r="2933" spans="1:6" x14ac:dyDescent="0.2">
      <c r="A2933" s="1" t="s">
        <v>106</v>
      </c>
      <c r="B2933" s="1" t="str">
        <f>LEFT(F2933,LEN(F2933)-1)&amp;"*"</f>
        <v>黄长*</v>
      </c>
      <c r="C2933" s="3" t="s">
        <v>1476</v>
      </c>
      <c r="D2933" s="4"/>
      <c r="F2933" t="s">
        <v>3611</v>
      </c>
    </row>
    <row r="2934" spans="1:6" x14ac:dyDescent="0.2">
      <c r="A2934" s="1" t="s">
        <v>340</v>
      </c>
      <c r="B2934" s="1" t="str">
        <f>LEFT(F2934,LEN(F2934)-1)&amp;"*"</f>
        <v>杨琼*</v>
      </c>
      <c r="C2934" s="3" t="s">
        <v>7581</v>
      </c>
      <c r="D2934" s="4"/>
      <c r="F2934" t="s">
        <v>3612</v>
      </c>
    </row>
    <row r="2935" spans="1:6" x14ac:dyDescent="0.2">
      <c r="A2935" s="1" t="s">
        <v>34</v>
      </c>
      <c r="B2935" s="1" t="str">
        <f>LEFT(F2935,LEN(F2935)-1)&amp;"*"</f>
        <v>袁兴*</v>
      </c>
      <c r="C2935" s="3" t="s">
        <v>7254</v>
      </c>
      <c r="D2935" s="4"/>
      <c r="F2935" t="s">
        <v>2076</v>
      </c>
    </row>
    <row r="2936" spans="1:6" x14ac:dyDescent="0.2">
      <c r="A2936" s="1" t="s">
        <v>177</v>
      </c>
      <c r="B2936" s="1" t="str">
        <f>LEFT(F2936,LEN(F2936)-1)&amp;"*"</f>
        <v>王安*</v>
      </c>
      <c r="C2936" s="3" t="s">
        <v>7582</v>
      </c>
      <c r="D2936" s="4"/>
      <c r="F2936" t="s">
        <v>3613</v>
      </c>
    </row>
    <row r="2937" spans="1:6" x14ac:dyDescent="0.2">
      <c r="A2937" s="1" t="s">
        <v>94</v>
      </c>
      <c r="B2937" s="1" t="str">
        <f>LEFT(F2937,LEN(F2937)-1)&amp;"*"</f>
        <v>朱泽*</v>
      </c>
      <c r="C2937" s="3" t="s">
        <v>7583</v>
      </c>
      <c r="D2937" s="4"/>
      <c r="F2937" t="s">
        <v>3614</v>
      </c>
    </row>
    <row r="2938" spans="1:6" x14ac:dyDescent="0.2">
      <c r="A2938" s="1" t="s">
        <v>34</v>
      </c>
      <c r="B2938" s="1" t="str">
        <f>LEFT(F2938,LEN(F2938)-1)&amp;"*"</f>
        <v>彭*</v>
      </c>
      <c r="C2938" s="3" t="s">
        <v>7584</v>
      </c>
      <c r="D2938" s="4"/>
      <c r="F2938" t="s">
        <v>3615</v>
      </c>
    </row>
    <row r="2939" spans="1:6" x14ac:dyDescent="0.2">
      <c r="A2939" s="1" t="s">
        <v>94</v>
      </c>
      <c r="B2939" s="1" t="str">
        <f>LEFT(F2939,LEN(F2939)-1)&amp;"*"</f>
        <v>汪显*</v>
      </c>
      <c r="C2939" s="3" t="s">
        <v>7259</v>
      </c>
      <c r="D2939" s="4"/>
      <c r="F2939" t="s">
        <v>2163</v>
      </c>
    </row>
    <row r="2940" spans="1:6" x14ac:dyDescent="0.2">
      <c r="A2940" s="1" t="s">
        <v>54</v>
      </c>
      <c r="B2940" s="1" t="str">
        <f>LEFT(F2940,LEN(F2940)-1)&amp;"*"</f>
        <v>沈绍*</v>
      </c>
      <c r="C2940" s="3" t="s">
        <v>336</v>
      </c>
      <c r="D2940" s="4"/>
      <c r="F2940" t="s">
        <v>2109</v>
      </c>
    </row>
    <row r="2941" spans="1:6" x14ac:dyDescent="0.2">
      <c r="A2941" s="1" t="s">
        <v>123</v>
      </c>
      <c r="B2941" s="1" t="str">
        <f>LEFT(F2941,LEN(F2941)-1)&amp;"*"</f>
        <v>冯金*</v>
      </c>
      <c r="C2941" s="3" t="s">
        <v>396</v>
      </c>
      <c r="D2941" s="4"/>
      <c r="F2941" t="s">
        <v>3402</v>
      </c>
    </row>
    <row r="2942" spans="1:6" x14ac:dyDescent="0.2">
      <c r="A2942" s="1" t="s">
        <v>243</v>
      </c>
      <c r="B2942" s="1" t="str">
        <f>LEFT(F2942,LEN(F2942)-1)&amp;"*"</f>
        <v>李学*</v>
      </c>
      <c r="C2942" s="3" t="s">
        <v>7343</v>
      </c>
      <c r="D2942" s="4"/>
      <c r="F2942" t="s">
        <v>3616</v>
      </c>
    </row>
    <row r="2943" spans="1:6" x14ac:dyDescent="0.2">
      <c r="A2943" s="1" t="s">
        <v>197</v>
      </c>
      <c r="B2943" s="1" t="str">
        <f>LEFT(F2943,LEN(F2943)-1)&amp;"*"</f>
        <v>高秀*</v>
      </c>
      <c r="C2943" s="3" t="s">
        <v>7585</v>
      </c>
      <c r="D2943" s="4"/>
      <c r="F2943" t="s">
        <v>2884</v>
      </c>
    </row>
    <row r="2944" spans="1:6" x14ac:dyDescent="0.2">
      <c r="A2944" s="1" t="s">
        <v>195</v>
      </c>
      <c r="B2944" s="1" t="str">
        <f>LEFT(F2944,LEN(F2944)-1)&amp;"*"</f>
        <v>王*</v>
      </c>
      <c r="C2944" s="3" t="s">
        <v>452</v>
      </c>
      <c r="D2944" s="4"/>
      <c r="F2944" t="s">
        <v>3208</v>
      </c>
    </row>
    <row r="2945" spans="1:6" x14ac:dyDescent="0.2">
      <c r="A2945" s="1" t="s">
        <v>19</v>
      </c>
      <c r="B2945" s="1" t="str">
        <f>LEFT(F2945,LEN(F2945)-1)&amp;"*"</f>
        <v>陈其*</v>
      </c>
      <c r="C2945" s="3" t="s">
        <v>459</v>
      </c>
      <c r="D2945" s="4"/>
      <c r="F2945" t="s">
        <v>3617</v>
      </c>
    </row>
    <row r="2946" spans="1:6" x14ac:dyDescent="0.2">
      <c r="A2946" s="1" t="s">
        <v>200</v>
      </c>
      <c r="B2946" s="1" t="str">
        <f>LEFT(F2946,LEN(F2946)-1)&amp;"*"</f>
        <v>李中*</v>
      </c>
      <c r="C2946" s="3" t="s">
        <v>7586</v>
      </c>
      <c r="D2946" s="4"/>
      <c r="F2946" t="s">
        <v>3618</v>
      </c>
    </row>
    <row r="2947" spans="1:6" x14ac:dyDescent="0.2">
      <c r="A2947" s="1" t="s">
        <v>34</v>
      </c>
      <c r="B2947" s="1" t="str">
        <f>LEFT(F2947,LEN(F2947)-1)&amp;"*"</f>
        <v>彭*</v>
      </c>
      <c r="C2947" s="3" t="s">
        <v>7584</v>
      </c>
      <c r="D2947" s="4"/>
      <c r="F2947" t="s">
        <v>3615</v>
      </c>
    </row>
    <row r="2948" spans="1:6" x14ac:dyDescent="0.2">
      <c r="A2948" s="1" t="s">
        <v>61</v>
      </c>
      <c r="B2948" s="1" t="str">
        <f>LEFT(F2948,LEN(F2948)-1)&amp;"*"</f>
        <v>廖少*</v>
      </c>
      <c r="C2948" s="3" t="s">
        <v>6797</v>
      </c>
      <c r="D2948" s="4"/>
      <c r="F2948" t="s">
        <v>3619</v>
      </c>
    </row>
    <row r="2949" spans="1:6" x14ac:dyDescent="0.2">
      <c r="A2949" s="1" t="s">
        <v>159</v>
      </c>
      <c r="B2949" s="1" t="str">
        <f>LEFT(F2949,LEN(F2949)-1)&amp;"*"</f>
        <v>李贤*</v>
      </c>
      <c r="C2949" s="3" t="s">
        <v>336</v>
      </c>
      <c r="D2949" s="4"/>
      <c r="F2949" t="s">
        <v>2104</v>
      </c>
    </row>
    <row r="2950" spans="1:6" x14ac:dyDescent="0.2">
      <c r="A2950" s="1" t="s">
        <v>277</v>
      </c>
      <c r="B2950" s="1" t="str">
        <f>LEFT(F2950,LEN(F2950)-1)&amp;"*"</f>
        <v>尹柯*</v>
      </c>
      <c r="C2950" s="3" t="s">
        <v>1788</v>
      </c>
      <c r="D2950" s="4"/>
      <c r="F2950" t="s">
        <v>2072</v>
      </c>
    </row>
    <row r="2951" spans="1:6" x14ac:dyDescent="0.2">
      <c r="A2951" s="1" t="s">
        <v>111</v>
      </c>
      <c r="B2951" s="1" t="str">
        <f>LEFT(F2951,LEN(F2951)-1)&amp;"*"</f>
        <v>陈启*</v>
      </c>
      <c r="C2951" s="3" t="s">
        <v>336</v>
      </c>
      <c r="D2951" s="4"/>
      <c r="F2951" t="s">
        <v>2448</v>
      </c>
    </row>
    <row r="2952" spans="1:6" x14ac:dyDescent="0.2">
      <c r="A2952" s="1" t="s">
        <v>51</v>
      </c>
      <c r="B2952" s="1" t="str">
        <f>LEFT(F2952,LEN(F2952)-1)&amp;"*"</f>
        <v>李绪*</v>
      </c>
      <c r="C2952" s="3" t="s">
        <v>7587</v>
      </c>
      <c r="D2952" s="4"/>
      <c r="F2952" t="s">
        <v>3620</v>
      </c>
    </row>
    <row r="2953" spans="1:6" x14ac:dyDescent="0.2">
      <c r="A2953" s="1" t="s">
        <v>243</v>
      </c>
      <c r="B2953" s="1" t="str">
        <f>LEFT(F2953,LEN(F2953)-1)&amp;"*"</f>
        <v>付启*</v>
      </c>
      <c r="C2953" s="3" t="s">
        <v>917</v>
      </c>
      <c r="D2953" s="4"/>
      <c r="F2953" t="s">
        <v>3621</v>
      </c>
    </row>
    <row r="2954" spans="1:6" x14ac:dyDescent="0.2">
      <c r="A2954" s="1" t="s">
        <v>146</v>
      </c>
      <c r="B2954" s="1" t="str">
        <f>LEFT(F2954,LEN(F2954)-1)&amp;"*"</f>
        <v>闵道*</v>
      </c>
      <c r="C2954" s="3" t="s">
        <v>7282</v>
      </c>
      <c r="D2954" s="4"/>
      <c r="F2954" t="s">
        <v>2094</v>
      </c>
    </row>
    <row r="2955" spans="1:6" x14ac:dyDescent="0.2">
      <c r="A2955" s="1" t="s">
        <v>31</v>
      </c>
      <c r="B2955" s="1" t="str">
        <f>LEFT(F2955,LEN(F2955)-1)&amp;"*"</f>
        <v>张国*</v>
      </c>
      <c r="C2955" s="3" t="s">
        <v>7588</v>
      </c>
      <c r="D2955" s="4"/>
      <c r="F2955" t="s">
        <v>3622</v>
      </c>
    </row>
    <row r="2956" spans="1:6" x14ac:dyDescent="0.2">
      <c r="A2956" s="1" t="s">
        <v>118</v>
      </c>
      <c r="B2956" s="1" t="str">
        <f>LEFT(F2956,LEN(F2956)-1)&amp;"*"</f>
        <v>刘西*</v>
      </c>
      <c r="C2956" s="3" t="s">
        <v>7589</v>
      </c>
      <c r="D2956" s="4"/>
      <c r="F2956" t="s">
        <v>2505</v>
      </c>
    </row>
    <row r="2957" spans="1:6" x14ac:dyDescent="0.2">
      <c r="A2957" s="1" t="s">
        <v>216</v>
      </c>
      <c r="B2957" s="1" t="str">
        <f>LEFT(F2957,LEN(F2957)-1)&amp;"*"</f>
        <v>杨清*</v>
      </c>
      <c r="C2957" s="3" t="s">
        <v>7590</v>
      </c>
      <c r="D2957" s="4"/>
      <c r="F2957" t="s">
        <v>3623</v>
      </c>
    </row>
    <row r="2958" spans="1:6" x14ac:dyDescent="0.2">
      <c r="A2958" s="1" t="s">
        <v>580</v>
      </c>
      <c r="B2958" s="1" t="str">
        <f>LEFT(F2958,LEN(F2958)-1)&amp;"*"</f>
        <v>查付*</v>
      </c>
      <c r="C2958" s="3" t="s">
        <v>7591</v>
      </c>
      <c r="D2958" s="4"/>
      <c r="F2958" t="s">
        <v>3624</v>
      </c>
    </row>
    <row r="2959" spans="1:6" x14ac:dyDescent="0.2">
      <c r="A2959" s="1" t="s">
        <v>14</v>
      </c>
      <c r="B2959" s="1" t="str">
        <f>LEFT(F2959,LEN(F2959)-1)&amp;"*"</f>
        <v>王善*</v>
      </c>
      <c r="C2959" s="3" t="s">
        <v>15</v>
      </c>
      <c r="D2959" s="4"/>
      <c r="F2959" t="s">
        <v>2090</v>
      </c>
    </row>
    <row r="2960" spans="1:6" x14ac:dyDescent="0.2">
      <c r="A2960" s="1" t="s">
        <v>184</v>
      </c>
      <c r="B2960" s="1" t="str">
        <f>LEFT(F2960,LEN(F2960)-1)&amp;"*"</f>
        <v>王明*</v>
      </c>
      <c r="C2960" s="3" t="s">
        <v>7592</v>
      </c>
      <c r="D2960" s="4"/>
      <c r="F2960" t="s">
        <v>3625</v>
      </c>
    </row>
    <row r="2961" spans="1:6" x14ac:dyDescent="0.2">
      <c r="A2961" s="1" t="s">
        <v>159</v>
      </c>
      <c r="B2961" s="1" t="str">
        <f>LEFT(F2961,LEN(F2961)-1)&amp;"*"</f>
        <v>卢丙*</v>
      </c>
      <c r="C2961" s="3" t="s">
        <v>7593</v>
      </c>
      <c r="D2961" s="4"/>
      <c r="F2961" t="s">
        <v>3626</v>
      </c>
    </row>
    <row r="2962" spans="1:6" x14ac:dyDescent="0.2">
      <c r="A2962" s="1" t="s">
        <v>133</v>
      </c>
      <c r="B2962" s="1" t="str">
        <f>LEFT(F2962,LEN(F2962)-1)&amp;"*"</f>
        <v>徐维*</v>
      </c>
      <c r="C2962" s="3" t="s">
        <v>799</v>
      </c>
      <c r="D2962" s="4"/>
      <c r="F2962" t="s">
        <v>3627</v>
      </c>
    </row>
    <row r="2963" spans="1:6" x14ac:dyDescent="0.2">
      <c r="A2963" s="1" t="s">
        <v>131</v>
      </c>
      <c r="B2963" s="1" t="str">
        <f>LEFT(F2963,LEN(F2963)-1)&amp;"*"</f>
        <v>张经*</v>
      </c>
      <c r="C2963" s="3" t="s">
        <v>7594</v>
      </c>
      <c r="D2963" s="4"/>
      <c r="F2963" t="s">
        <v>3628</v>
      </c>
    </row>
    <row r="2964" spans="1:6" x14ac:dyDescent="0.2">
      <c r="A2964" s="1" t="s">
        <v>90</v>
      </c>
      <c r="B2964" s="1" t="str">
        <f>LEFT(F2964,LEN(F2964)-1)&amp;"*"</f>
        <v>陈业*</v>
      </c>
      <c r="C2964" s="3" t="s">
        <v>336</v>
      </c>
      <c r="D2964" s="4"/>
      <c r="F2964" t="s">
        <v>2098</v>
      </c>
    </row>
    <row r="2965" spans="1:6" x14ac:dyDescent="0.2">
      <c r="A2965" s="1" t="s">
        <v>73</v>
      </c>
      <c r="B2965" s="1" t="str">
        <f>LEFT(F2965,LEN(F2965)-1)&amp;"*"</f>
        <v>孙玉*</v>
      </c>
      <c r="C2965" s="3" t="s">
        <v>336</v>
      </c>
      <c r="D2965" s="4"/>
      <c r="F2965" t="s">
        <v>2130</v>
      </c>
    </row>
    <row r="2966" spans="1:6" x14ac:dyDescent="0.2">
      <c r="A2966" s="1" t="s">
        <v>177</v>
      </c>
      <c r="B2966" s="1" t="str">
        <f>LEFT(F2966,LEN(F2966)-1)&amp;"*"</f>
        <v>黄遵*</v>
      </c>
      <c r="C2966" s="3" t="s">
        <v>7595</v>
      </c>
      <c r="D2966" s="4"/>
      <c r="F2966" t="s">
        <v>3629</v>
      </c>
    </row>
    <row r="2967" spans="1:6" x14ac:dyDescent="0.2">
      <c r="A2967" s="1" t="s">
        <v>125</v>
      </c>
      <c r="B2967" s="1" t="str">
        <f>LEFT(F2967,LEN(F2967)-1)&amp;"*"</f>
        <v>皮华*</v>
      </c>
      <c r="C2967" s="3" t="s">
        <v>7596</v>
      </c>
      <c r="D2967" s="4"/>
      <c r="F2967" t="s">
        <v>3630</v>
      </c>
    </row>
    <row r="2968" spans="1:6" x14ac:dyDescent="0.2">
      <c r="A2968" s="1" t="s">
        <v>152</v>
      </c>
      <c r="B2968" s="1" t="str">
        <f>LEFT(F2968,LEN(F2968)-1)&amp;"*"</f>
        <v>张子*</v>
      </c>
      <c r="C2968" s="3" t="s">
        <v>7597</v>
      </c>
      <c r="D2968" s="4"/>
      <c r="F2968" t="s">
        <v>3631</v>
      </c>
    </row>
    <row r="2969" spans="1:6" x14ac:dyDescent="0.2">
      <c r="A2969" s="1" t="s">
        <v>62</v>
      </c>
      <c r="B2969" s="1" t="str">
        <f>LEFT(F2969,LEN(F2969)-1)&amp;"*"</f>
        <v>钱立*</v>
      </c>
      <c r="C2969" s="3" t="s">
        <v>7290</v>
      </c>
      <c r="D2969" s="4"/>
      <c r="F2969" t="s">
        <v>2107</v>
      </c>
    </row>
    <row r="2970" spans="1:6" x14ac:dyDescent="0.2">
      <c r="A2970" s="1" t="s">
        <v>31</v>
      </c>
      <c r="B2970" s="1" t="str">
        <f>LEFT(F2970,LEN(F2970)-1)&amp;"*"</f>
        <v>王传*</v>
      </c>
      <c r="C2970" s="3" t="s">
        <v>7598</v>
      </c>
      <c r="D2970" s="4"/>
      <c r="F2970" t="s">
        <v>3632</v>
      </c>
    </row>
    <row r="2971" spans="1:6" x14ac:dyDescent="0.2">
      <c r="A2971" s="1" t="s">
        <v>13</v>
      </c>
      <c r="B2971" s="1" t="str">
        <f>LEFT(F2971,LEN(F2971)-1)&amp;"*"</f>
        <v>余弟*</v>
      </c>
      <c r="C2971" s="3" t="s">
        <v>336</v>
      </c>
      <c r="D2971" s="4"/>
      <c r="F2971" t="s">
        <v>2125</v>
      </c>
    </row>
    <row r="2972" spans="1:6" x14ac:dyDescent="0.2">
      <c r="A2972" s="1" t="s">
        <v>131</v>
      </c>
      <c r="B2972" s="1" t="str">
        <f>LEFT(F2972,LEN(F2972)-1)&amp;"*"</f>
        <v>张世*</v>
      </c>
      <c r="C2972" s="3" t="s">
        <v>7599</v>
      </c>
      <c r="D2972" s="4"/>
      <c r="F2972" t="s">
        <v>3633</v>
      </c>
    </row>
    <row r="2973" spans="1:6" x14ac:dyDescent="0.2">
      <c r="A2973" s="1" t="s">
        <v>133</v>
      </c>
      <c r="B2973" s="1" t="str">
        <f>LEFT(F2973,LEN(F2973)-1)&amp;"*"</f>
        <v>彭邦*</v>
      </c>
      <c r="C2973" s="3" t="s">
        <v>7600</v>
      </c>
      <c r="D2973" s="4"/>
      <c r="F2973" t="s">
        <v>3634</v>
      </c>
    </row>
    <row r="2974" spans="1:6" x14ac:dyDescent="0.2">
      <c r="A2974" s="1" t="s">
        <v>69</v>
      </c>
      <c r="B2974" s="1" t="str">
        <f>LEFT(F2974,LEN(F2974)-1)&amp;"*"</f>
        <v>邓明*</v>
      </c>
      <c r="C2974" s="3" t="s">
        <v>7601</v>
      </c>
      <c r="D2974" s="4"/>
      <c r="F2974" t="s">
        <v>3635</v>
      </c>
    </row>
    <row r="2975" spans="1:6" x14ac:dyDescent="0.2">
      <c r="A2975" s="1" t="s">
        <v>177</v>
      </c>
      <c r="B2975" s="1" t="str">
        <f>LEFT(F2975,LEN(F2975)-1)&amp;"*"</f>
        <v>黄先*</v>
      </c>
      <c r="C2975" s="3" t="s">
        <v>7602</v>
      </c>
      <c r="D2975" s="4"/>
      <c r="F2975" t="s">
        <v>3636</v>
      </c>
    </row>
    <row r="2976" spans="1:6" x14ac:dyDescent="0.2">
      <c r="A2976" s="1" t="s">
        <v>221</v>
      </c>
      <c r="B2976" s="1" t="str">
        <f>LEFT(F2976,LEN(F2976)-1)&amp;"*"</f>
        <v>漆德*</v>
      </c>
      <c r="C2976" s="3" t="s">
        <v>7471</v>
      </c>
      <c r="D2976" s="4"/>
      <c r="F2976" t="s">
        <v>2067</v>
      </c>
    </row>
    <row r="2977" spans="1:6" x14ac:dyDescent="0.2">
      <c r="A2977" s="1" t="s">
        <v>94</v>
      </c>
      <c r="B2977" s="1" t="str">
        <f>LEFT(F2977,LEN(F2977)-1)&amp;"*"</f>
        <v>何光*</v>
      </c>
      <c r="C2977" s="3" t="s">
        <v>1656</v>
      </c>
      <c r="D2977" s="4"/>
      <c r="F2977" t="s">
        <v>3637</v>
      </c>
    </row>
    <row r="2978" spans="1:6" x14ac:dyDescent="0.2">
      <c r="A2978" s="1" t="s">
        <v>265</v>
      </c>
      <c r="B2978" s="1" t="str">
        <f>LEFT(F2978,LEN(F2978)-1)&amp;"*"</f>
        <v>朱贤*</v>
      </c>
      <c r="C2978" s="3" t="s">
        <v>7603</v>
      </c>
      <c r="D2978" s="4"/>
      <c r="F2978" t="s">
        <v>3638</v>
      </c>
    </row>
    <row r="2979" spans="1:6" x14ac:dyDescent="0.2">
      <c r="A2979" s="1" t="s">
        <v>146</v>
      </c>
      <c r="B2979" s="1" t="str">
        <f>LEFT(F2979,LEN(F2979)-1)&amp;"*"</f>
        <v>修志*</v>
      </c>
      <c r="C2979" s="3" t="s">
        <v>7604</v>
      </c>
      <c r="D2979" s="4"/>
      <c r="F2979" t="s">
        <v>3639</v>
      </c>
    </row>
    <row r="2980" spans="1:6" x14ac:dyDescent="0.2">
      <c r="A2980" s="1" t="s">
        <v>603</v>
      </c>
      <c r="B2980" s="1" t="str">
        <f>LEFT(F2980,LEN(F2980)-1)&amp;"*"</f>
        <v>詹治*</v>
      </c>
      <c r="C2980" s="3" t="s">
        <v>7605</v>
      </c>
      <c r="D2980" s="4"/>
      <c r="F2980" t="s">
        <v>3640</v>
      </c>
    </row>
    <row r="2981" spans="1:6" x14ac:dyDescent="0.2">
      <c r="A2981" s="1" t="s">
        <v>265</v>
      </c>
      <c r="B2981" s="1" t="str">
        <f>LEFT(F2981,LEN(F2981)-1)&amp;"*"</f>
        <v>朱贤*</v>
      </c>
      <c r="C2981" s="3" t="s">
        <v>548</v>
      </c>
      <c r="D2981" s="4"/>
      <c r="F2981" t="s">
        <v>3638</v>
      </c>
    </row>
    <row r="2982" spans="1:6" x14ac:dyDescent="0.2">
      <c r="A2982" s="1" t="s">
        <v>317</v>
      </c>
      <c r="B2982" s="1" t="str">
        <f>LEFT(F2982,LEN(F2982)-1)&amp;"*"</f>
        <v>戴修*</v>
      </c>
      <c r="C2982" s="3" t="s">
        <v>855</v>
      </c>
      <c r="D2982" s="4"/>
      <c r="F2982" t="s">
        <v>3641</v>
      </c>
    </row>
    <row r="2983" spans="1:6" x14ac:dyDescent="0.2">
      <c r="A2983" s="1" t="s">
        <v>224</v>
      </c>
      <c r="B2983" s="1" t="str">
        <f>LEFT(F2983,LEN(F2983)-1)&amp;"*"</f>
        <v>王继*</v>
      </c>
      <c r="C2983" s="3" t="s">
        <v>1405</v>
      </c>
      <c r="D2983" s="4"/>
      <c r="F2983" t="s">
        <v>3642</v>
      </c>
    </row>
    <row r="2984" spans="1:6" x14ac:dyDescent="0.2">
      <c r="A2984" s="1" t="s">
        <v>430</v>
      </c>
      <c r="B2984" s="1" t="str">
        <f>LEFT(F2984,LEN(F2984)-1)&amp;"*"</f>
        <v>蒲道*</v>
      </c>
      <c r="C2984" s="3" t="s">
        <v>7254</v>
      </c>
      <c r="D2984" s="4"/>
      <c r="F2984" t="s">
        <v>2933</v>
      </c>
    </row>
    <row r="2985" spans="1:6" x14ac:dyDescent="0.2">
      <c r="A2985" s="1" t="s">
        <v>122</v>
      </c>
      <c r="B2985" s="1" t="str">
        <f>LEFT(F2985,LEN(F2985)-1)&amp;"*"</f>
        <v>张传*</v>
      </c>
      <c r="C2985" s="3" t="s">
        <v>7606</v>
      </c>
      <c r="D2985" s="4"/>
      <c r="F2985" t="s">
        <v>3141</v>
      </c>
    </row>
    <row r="2986" spans="1:6" x14ac:dyDescent="0.2">
      <c r="A2986" s="1" t="s">
        <v>298</v>
      </c>
      <c r="B2986" s="1" t="str">
        <f>LEFT(F2986,LEN(F2986)-1)&amp;"*"</f>
        <v>邓卓*</v>
      </c>
      <c r="C2986" s="3" t="s">
        <v>1108</v>
      </c>
      <c r="D2986" s="4"/>
      <c r="F2986" t="s">
        <v>3643</v>
      </c>
    </row>
    <row r="2987" spans="1:6" x14ac:dyDescent="0.2">
      <c r="A2987" s="1" t="s">
        <v>154</v>
      </c>
      <c r="B2987" s="1" t="str">
        <f>LEFT(F2987,LEN(F2987)-1)&amp;"*"</f>
        <v>罗绍*</v>
      </c>
      <c r="C2987" s="3" t="s">
        <v>7607</v>
      </c>
      <c r="D2987" s="4"/>
      <c r="F2987" t="s">
        <v>3644</v>
      </c>
    </row>
    <row r="2988" spans="1:6" x14ac:dyDescent="0.2">
      <c r="A2988" s="1" t="s">
        <v>342</v>
      </c>
      <c r="B2988" s="1" t="str">
        <f>LEFT(F2988,LEN(F2988)-1)&amp;"*"</f>
        <v>郑光*</v>
      </c>
      <c r="C2988" s="3" t="s">
        <v>7608</v>
      </c>
      <c r="D2988" s="4"/>
      <c r="F2988" t="s">
        <v>3645</v>
      </c>
    </row>
    <row r="2989" spans="1:6" x14ac:dyDescent="0.2">
      <c r="A2989" s="1" t="s">
        <v>151</v>
      </c>
      <c r="B2989" s="1" t="str">
        <f>LEFT(F2989,LEN(F2989)-1)&amp;"*"</f>
        <v>田家*</v>
      </c>
      <c r="C2989" s="3" t="s">
        <v>7290</v>
      </c>
      <c r="D2989" s="4"/>
      <c r="F2989" t="s">
        <v>2083</v>
      </c>
    </row>
    <row r="2990" spans="1:6" x14ac:dyDescent="0.2">
      <c r="A2990" s="1" t="s">
        <v>127</v>
      </c>
      <c r="B2990" s="1" t="str">
        <f>LEFT(F2990,LEN(F2990)-1)&amp;"*"</f>
        <v>李光*</v>
      </c>
      <c r="C2990" s="3" t="s">
        <v>1167</v>
      </c>
      <c r="D2990" s="4"/>
      <c r="F2990" t="s">
        <v>2074</v>
      </c>
    </row>
    <row r="2991" spans="1:6" x14ac:dyDescent="0.2">
      <c r="A2991" s="1" t="s">
        <v>37</v>
      </c>
      <c r="B2991" s="1" t="str">
        <f>LEFT(F2991,LEN(F2991)-1)&amp;"*"</f>
        <v>闵长*</v>
      </c>
      <c r="C2991" s="3" t="s">
        <v>753</v>
      </c>
      <c r="D2991" s="4"/>
      <c r="F2991" t="s">
        <v>3646</v>
      </c>
    </row>
    <row r="2992" spans="1:6" x14ac:dyDescent="0.2">
      <c r="A2992" s="1" t="s">
        <v>3</v>
      </c>
      <c r="B2992" s="1" t="str">
        <f>LEFT(F2992,LEN(F2992)-1)&amp;"*"</f>
        <v>曾衍*</v>
      </c>
      <c r="C2992" s="3" t="s">
        <v>32</v>
      </c>
      <c r="D2992" s="4"/>
      <c r="F2992" t="s">
        <v>2071</v>
      </c>
    </row>
    <row r="2993" spans="1:6" x14ac:dyDescent="0.2">
      <c r="A2993" s="1" t="s">
        <v>19</v>
      </c>
      <c r="B2993" s="1" t="str">
        <f>LEFT(F2993,LEN(F2993)-1)&amp;"*"</f>
        <v>陈其*</v>
      </c>
      <c r="C2993" s="3" t="s">
        <v>1985</v>
      </c>
      <c r="D2993" s="4"/>
      <c r="F2993" t="s">
        <v>3617</v>
      </c>
    </row>
    <row r="2994" spans="1:6" x14ac:dyDescent="0.2">
      <c r="A2994" s="1" t="s">
        <v>138</v>
      </c>
      <c r="B2994" s="1" t="str">
        <f>LEFT(F2994,LEN(F2994)-1)&amp;"*"</f>
        <v>余国*</v>
      </c>
      <c r="C2994" s="3" t="s">
        <v>7609</v>
      </c>
      <c r="D2994" s="4"/>
      <c r="F2994" t="s">
        <v>3427</v>
      </c>
    </row>
    <row r="2995" spans="1:6" x14ac:dyDescent="0.2">
      <c r="A2995" s="1" t="s">
        <v>5</v>
      </c>
      <c r="B2995" s="1" t="str">
        <f>LEFT(F2995,LEN(F2995)-1)&amp;"*"</f>
        <v>刘圣*</v>
      </c>
      <c r="C2995" s="3" t="s">
        <v>356</v>
      </c>
      <c r="D2995" s="4"/>
      <c r="F2995" t="s">
        <v>2171</v>
      </c>
    </row>
    <row r="2996" spans="1:6" x14ac:dyDescent="0.2">
      <c r="A2996" s="1" t="s">
        <v>5</v>
      </c>
      <c r="B2996" s="1" t="str">
        <f>LEFT(F2996,LEN(F2996)-1)&amp;"*"</f>
        <v>孙荣*</v>
      </c>
      <c r="C2996" s="3" t="s">
        <v>110</v>
      </c>
      <c r="D2996" s="4"/>
      <c r="F2996" t="s">
        <v>2198</v>
      </c>
    </row>
    <row r="2997" spans="1:6" x14ac:dyDescent="0.2">
      <c r="A2997" s="1" t="s">
        <v>77</v>
      </c>
      <c r="B2997" s="1" t="str">
        <f>LEFT(F2997,LEN(F2997)-1)&amp;"*"</f>
        <v>韩本*</v>
      </c>
      <c r="C2997" s="3" t="s">
        <v>7610</v>
      </c>
      <c r="D2997" s="4"/>
      <c r="F2997" t="s">
        <v>3647</v>
      </c>
    </row>
    <row r="2998" spans="1:6" x14ac:dyDescent="0.2">
      <c r="A2998" s="1" t="s">
        <v>88</v>
      </c>
      <c r="B2998" s="1" t="str">
        <f>LEFT(F2998,LEN(F2998)-1)&amp;"*"</f>
        <v>刘合*</v>
      </c>
      <c r="C2998" s="3" t="s">
        <v>102</v>
      </c>
      <c r="D2998" s="4"/>
      <c r="F2998" t="s">
        <v>2157</v>
      </c>
    </row>
    <row r="2999" spans="1:6" x14ac:dyDescent="0.2">
      <c r="A2999" s="1" t="s">
        <v>34</v>
      </c>
      <c r="B2999" s="1" t="str">
        <f>LEFT(F2999,LEN(F2999)-1)&amp;"*"</f>
        <v>彭*</v>
      </c>
      <c r="C2999" s="3" t="s">
        <v>7584</v>
      </c>
      <c r="D2999" s="4"/>
      <c r="F2999" t="s">
        <v>3615</v>
      </c>
    </row>
    <row r="3000" spans="1:6" x14ac:dyDescent="0.2">
      <c r="A3000" s="1" t="s">
        <v>7</v>
      </c>
      <c r="B3000" s="1" t="str">
        <f>LEFT(F3000,LEN(F3000)-1)&amp;"*"</f>
        <v>谭啟*</v>
      </c>
      <c r="C3000" s="3" t="s">
        <v>7611</v>
      </c>
      <c r="D3000" s="4"/>
      <c r="F3000" t="s">
        <v>3453</v>
      </c>
    </row>
    <row r="3001" spans="1:6" x14ac:dyDescent="0.2">
      <c r="A3001" s="1" t="s">
        <v>20</v>
      </c>
      <c r="B3001" s="1" t="str">
        <f>LEFT(F3001,LEN(F3001)-1)&amp;"*"</f>
        <v>许本*</v>
      </c>
      <c r="C3001" s="3" t="s">
        <v>7612</v>
      </c>
      <c r="D3001" s="4"/>
      <c r="F3001" t="s">
        <v>3648</v>
      </c>
    </row>
    <row r="3002" spans="1:6" x14ac:dyDescent="0.2">
      <c r="A3002" s="1" t="s">
        <v>343</v>
      </c>
      <c r="B3002" s="1" t="str">
        <f>LEFT(F3002,LEN(F3002)-1)&amp;"*"</f>
        <v>陈前*</v>
      </c>
      <c r="C3002" s="3" t="s">
        <v>7613</v>
      </c>
      <c r="D3002" s="4"/>
      <c r="F3002" t="s">
        <v>3649</v>
      </c>
    </row>
    <row r="3003" spans="1:6" x14ac:dyDescent="0.2">
      <c r="A3003" s="1" t="s">
        <v>277</v>
      </c>
      <c r="B3003" s="1" t="str">
        <f>LEFT(F3003,LEN(F3003)-1)&amp;"*"</f>
        <v>熊延*</v>
      </c>
      <c r="C3003" s="3" t="s">
        <v>7614</v>
      </c>
      <c r="D3003" s="4"/>
      <c r="F3003" t="s">
        <v>3650</v>
      </c>
    </row>
    <row r="3004" spans="1:6" x14ac:dyDescent="0.2">
      <c r="A3004" s="1" t="s">
        <v>216</v>
      </c>
      <c r="B3004" s="1" t="str">
        <f>LEFT(F3004,LEN(F3004)-1)&amp;"*"</f>
        <v>冯纪*</v>
      </c>
      <c r="C3004" s="3" t="s">
        <v>7615</v>
      </c>
      <c r="D3004" s="4"/>
      <c r="F3004" t="s">
        <v>3651</v>
      </c>
    </row>
    <row r="3005" spans="1:6" x14ac:dyDescent="0.2">
      <c r="A3005" s="1" t="s">
        <v>19</v>
      </c>
      <c r="B3005" s="1" t="str">
        <f>LEFT(F3005,LEN(F3005)-1)&amp;"*"</f>
        <v>胡晓*</v>
      </c>
      <c r="C3005" s="3" t="s">
        <v>7616</v>
      </c>
      <c r="D3005" s="4"/>
      <c r="F3005" t="s">
        <v>3652</v>
      </c>
    </row>
    <row r="3006" spans="1:6" x14ac:dyDescent="0.2">
      <c r="A3006" s="1" t="s">
        <v>125</v>
      </c>
      <c r="B3006" s="1" t="str">
        <f>LEFT(F3006,LEN(F3006)-1)&amp;"*"</f>
        <v>张希*</v>
      </c>
      <c r="C3006" s="3" t="s">
        <v>289</v>
      </c>
      <c r="D3006" s="4"/>
      <c r="F3006" t="s">
        <v>3653</v>
      </c>
    </row>
    <row r="3007" spans="1:6" x14ac:dyDescent="0.2">
      <c r="A3007" s="1" t="s">
        <v>57</v>
      </c>
      <c r="B3007" s="1" t="str">
        <f>LEFT(F3007,LEN(F3007)-1)&amp;"*"</f>
        <v>洪登*</v>
      </c>
      <c r="C3007" s="3" t="s">
        <v>336</v>
      </c>
      <c r="D3007" s="4"/>
      <c r="F3007" t="s">
        <v>2191</v>
      </c>
    </row>
    <row r="3008" spans="1:6" x14ac:dyDescent="0.2">
      <c r="A3008" s="1" t="s">
        <v>189</v>
      </c>
      <c r="B3008" s="1" t="str">
        <f>LEFT(F3008,LEN(F3008)-1)&amp;"*"</f>
        <v>张传*</v>
      </c>
      <c r="C3008" s="3" t="s">
        <v>1743</v>
      </c>
      <c r="D3008" s="4"/>
      <c r="F3008" t="s">
        <v>2119</v>
      </c>
    </row>
    <row r="3009" spans="1:6" x14ac:dyDescent="0.2">
      <c r="A3009" s="1" t="s">
        <v>53</v>
      </c>
      <c r="B3009" s="1" t="str">
        <f>LEFT(F3009,LEN(F3009)-1)&amp;"*"</f>
        <v>周世*</v>
      </c>
      <c r="C3009" s="3" t="s">
        <v>7617</v>
      </c>
      <c r="D3009" s="4"/>
      <c r="F3009" t="s">
        <v>3654</v>
      </c>
    </row>
    <row r="3010" spans="1:6" x14ac:dyDescent="0.2">
      <c r="A3010" s="1" t="s">
        <v>11</v>
      </c>
      <c r="B3010" s="1" t="str">
        <f>LEFT(F3010,LEN(F3010)-1)&amp;"*"</f>
        <v>程本*</v>
      </c>
      <c r="C3010" s="3" t="s">
        <v>336</v>
      </c>
      <c r="D3010" s="4"/>
      <c r="F3010" t="s">
        <v>2113</v>
      </c>
    </row>
    <row r="3011" spans="1:6" x14ac:dyDescent="0.2">
      <c r="A3011" s="1" t="s">
        <v>164</v>
      </c>
      <c r="B3011" s="1" t="str">
        <f>LEFT(F3011,LEN(F3011)-1)&amp;"*"</f>
        <v>刘应*</v>
      </c>
      <c r="C3011" s="3" t="s">
        <v>7618</v>
      </c>
      <c r="D3011" s="4"/>
      <c r="F3011" t="s">
        <v>3655</v>
      </c>
    </row>
    <row r="3012" spans="1:6" x14ac:dyDescent="0.2">
      <c r="A3012" s="1" t="s">
        <v>382</v>
      </c>
      <c r="B3012" s="1" t="str">
        <f>LEFT(F3012,LEN(F3012)-1)&amp;"*"</f>
        <v>张经*</v>
      </c>
      <c r="C3012" s="3" t="s">
        <v>471</v>
      </c>
      <c r="D3012" s="4"/>
      <c r="F3012" t="s">
        <v>3433</v>
      </c>
    </row>
    <row r="3013" spans="1:6" x14ac:dyDescent="0.2">
      <c r="A3013" s="1" t="s">
        <v>342</v>
      </c>
      <c r="B3013" s="1" t="str">
        <f>LEFT(F3013,LEN(F3013)-1)&amp;"*"</f>
        <v>胡国*</v>
      </c>
      <c r="C3013" s="3" t="s">
        <v>7619</v>
      </c>
      <c r="D3013" s="4"/>
      <c r="F3013" t="s">
        <v>3605</v>
      </c>
    </row>
    <row r="3014" spans="1:6" x14ac:dyDescent="0.2">
      <c r="A3014" s="1" t="s">
        <v>183</v>
      </c>
      <c r="B3014" s="1" t="str">
        <f>LEFT(F3014,LEN(F3014)-1)&amp;"*"</f>
        <v>余鹏*</v>
      </c>
      <c r="C3014" s="3" t="s">
        <v>853</v>
      </c>
      <c r="D3014" s="4"/>
      <c r="F3014" t="s">
        <v>3656</v>
      </c>
    </row>
    <row r="3015" spans="1:6" x14ac:dyDescent="0.2">
      <c r="A3015" s="1" t="s">
        <v>133</v>
      </c>
      <c r="B3015" s="1" t="str">
        <f>LEFT(F3015,LEN(F3015)-1)&amp;"*"</f>
        <v>林志*</v>
      </c>
      <c r="C3015" s="3" t="s">
        <v>1024</v>
      </c>
      <c r="D3015" s="4"/>
      <c r="F3015" t="s">
        <v>2220</v>
      </c>
    </row>
    <row r="3016" spans="1:6" x14ac:dyDescent="0.2">
      <c r="A3016" s="1" t="s">
        <v>340</v>
      </c>
      <c r="B3016" s="1" t="str">
        <f>LEFT(F3016,LEN(F3016)-1)&amp;"*"</f>
        <v>汪思*</v>
      </c>
      <c r="C3016" s="3" t="s">
        <v>7620</v>
      </c>
      <c r="D3016" s="4"/>
      <c r="F3016" t="s">
        <v>3657</v>
      </c>
    </row>
    <row r="3017" spans="1:6" x14ac:dyDescent="0.2">
      <c r="A3017" s="1" t="s">
        <v>112</v>
      </c>
      <c r="B3017" s="1" t="str">
        <f>LEFT(F3017,LEN(F3017)-1)&amp;"*"</f>
        <v>孙月*</v>
      </c>
      <c r="C3017" s="3" t="s">
        <v>170</v>
      </c>
      <c r="D3017" s="4"/>
      <c r="F3017" t="s">
        <v>2245</v>
      </c>
    </row>
    <row r="3018" spans="1:6" x14ac:dyDescent="0.2">
      <c r="A3018" s="1" t="s">
        <v>65</v>
      </c>
      <c r="B3018" s="1" t="str">
        <f>LEFT(F3018,LEN(F3018)-1)&amp;"*"</f>
        <v>杨传*</v>
      </c>
      <c r="C3018" s="3" t="s">
        <v>439</v>
      </c>
      <c r="D3018" s="4"/>
      <c r="F3018" t="s">
        <v>3353</v>
      </c>
    </row>
    <row r="3019" spans="1:6" x14ac:dyDescent="0.2">
      <c r="A3019" s="1" t="s">
        <v>96</v>
      </c>
      <c r="B3019" s="1" t="str">
        <f>LEFT(F3019,LEN(F3019)-1)&amp;"*"</f>
        <v>周凤*</v>
      </c>
      <c r="C3019" s="3" t="s">
        <v>7621</v>
      </c>
      <c r="D3019" s="4"/>
      <c r="F3019" t="s">
        <v>3658</v>
      </c>
    </row>
    <row r="3020" spans="1:6" x14ac:dyDescent="0.2">
      <c r="A3020" s="1" t="s">
        <v>60</v>
      </c>
      <c r="B3020" s="1" t="str">
        <f>LEFT(F3020,LEN(F3020)-1)&amp;"*"</f>
        <v>何光*</v>
      </c>
      <c r="C3020" s="3" t="s">
        <v>170</v>
      </c>
      <c r="D3020" s="4"/>
      <c r="F3020" t="s">
        <v>3659</v>
      </c>
    </row>
    <row r="3021" spans="1:6" x14ac:dyDescent="0.2">
      <c r="A3021" s="1" t="s">
        <v>430</v>
      </c>
      <c r="B3021" s="1" t="str">
        <f>LEFT(F3021,LEN(F3021)-1)&amp;"*"</f>
        <v>詹贤*</v>
      </c>
      <c r="C3021" s="3" t="s">
        <v>42</v>
      </c>
      <c r="D3021" s="4"/>
      <c r="F3021" t="s">
        <v>3660</v>
      </c>
    </row>
    <row r="3022" spans="1:6" x14ac:dyDescent="0.2">
      <c r="A3022" s="1" t="s">
        <v>27</v>
      </c>
      <c r="B3022" s="1" t="str">
        <f>LEFT(F3022,LEN(F3022)-1)&amp;"*"</f>
        <v>李德*</v>
      </c>
      <c r="C3022" s="3" t="s">
        <v>336</v>
      </c>
      <c r="D3022" s="4"/>
      <c r="F3022" t="s">
        <v>2418</v>
      </c>
    </row>
    <row r="3023" spans="1:6" x14ac:dyDescent="0.2">
      <c r="A3023" s="1" t="s">
        <v>106</v>
      </c>
      <c r="B3023" s="1" t="str">
        <f>LEFT(F3023,LEN(F3023)-1)&amp;"*"</f>
        <v>周娜*</v>
      </c>
      <c r="C3023" s="3" t="s">
        <v>7622</v>
      </c>
      <c r="D3023" s="4"/>
      <c r="F3023" t="s">
        <v>3661</v>
      </c>
    </row>
    <row r="3024" spans="1:6" x14ac:dyDescent="0.2">
      <c r="A3024" s="1" t="s">
        <v>70</v>
      </c>
      <c r="B3024" s="1" t="str">
        <f>LEFT(F3024,LEN(F3024)-1)&amp;"*"</f>
        <v>邓发*</v>
      </c>
      <c r="C3024" s="3" t="s">
        <v>336</v>
      </c>
      <c r="D3024" s="4"/>
      <c r="F3024" t="s">
        <v>2115</v>
      </c>
    </row>
    <row r="3025" spans="1:6" x14ac:dyDescent="0.2">
      <c r="A3025" s="1" t="s">
        <v>399</v>
      </c>
      <c r="B3025" s="1" t="str">
        <f>LEFT(F3025,LEN(F3025)-1)&amp;"*"</f>
        <v>朱英*</v>
      </c>
      <c r="C3025" s="3" t="s">
        <v>1425</v>
      </c>
      <c r="D3025" s="4"/>
      <c r="F3025" t="s">
        <v>3662</v>
      </c>
    </row>
    <row r="3026" spans="1:6" x14ac:dyDescent="0.2">
      <c r="A3026" s="1" t="s">
        <v>60</v>
      </c>
      <c r="B3026" s="1" t="str">
        <f>LEFT(F3026,LEN(F3026)-1)&amp;"*"</f>
        <v>何光*</v>
      </c>
      <c r="C3026" s="3" t="s">
        <v>170</v>
      </c>
      <c r="D3026" s="4"/>
      <c r="F3026" t="s">
        <v>3659</v>
      </c>
    </row>
    <row r="3027" spans="1:6" x14ac:dyDescent="0.2">
      <c r="A3027" s="1" t="s">
        <v>316</v>
      </c>
      <c r="B3027" s="1" t="str">
        <f>LEFT(F3027,LEN(F3027)-1)&amp;"*"</f>
        <v>郑齐*</v>
      </c>
      <c r="C3027" s="3" t="s">
        <v>7623</v>
      </c>
      <c r="D3027" s="4"/>
      <c r="F3027" t="s">
        <v>3663</v>
      </c>
    </row>
    <row r="3028" spans="1:6" x14ac:dyDescent="0.2">
      <c r="A3028" s="1" t="s">
        <v>127</v>
      </c>
      <c r="B3028" s="1" t="str">
        <f>LEFT(F3028,LEN(F3028)-1)&amp;"*"</f>
        <v>李光*</v>
      </c>
      <c r="C3028" s="3" t="s">
        <v>7624</v>
      </c>
      <c r="D3028" s="4"/>
      <c r="F3028" t="s">
        <v>2074</v>
      </c>
    </row>
    <row r="3029" spans="1:6" x14ac:dyDescent="0.2">
      <c r="A3029" s="1" t="s">
        <v>276</v>
      </c>
      <c r="B3029" s="1" t="str">
        <f>LEFT(F3029,LEN(F3029)-1)&amp;"*"</f>
        <v>闵长*</v>
      </c>
      <c r="C3029" s="3" t="s">
        <v>7625</v>
      </c>
      <c r="D3029" s="4"/>
      <c r="F3029" t="s">
        <v>2180</v>
      </c>
    </row>
    <row r="3030" spans="1:6" x14ac:dyDescent="0.2">
      <c r="A3030" s="1" t="s">
        <v>286</v>
      </c>
      <c r="B3030" s="1" t="str">
        <f>LEFT(F3030,LEN(F3030)-1)&amp;"*"</f>
        <v>何先*</v>
      </c>
      <c r="C3030" s="3" t="s">
        <v>7626</v>
      </c>
      <c r="D3030" s="4"/>
      <c r="F3030" t="s">
        <v>3664</v>
      </c>
    </row>
    <row r="3031" spans="1:6" x14ac:dyDescent="0.2">
      <c r="A3031" s="1" t="s">
        <v>358</v>
      </c>
      <c r="B3031" s="1" t="str">
        <f>LEFT(F3031,LEN(F3031)-1)&amp;"*"</f>
        <v>余以*</v>
      </c>
      <c r="C3031" s="3" t="s">
        <v>7555</v>
      </c>
      <c r="D3031" s="4"/>
      <c r="F3031" t="s">
        <v>3665</v>
      </c>
    </row>
    <row r="3032" spans="1:6" x14ac:dyDescent="0.2">
      <c r="A3032" s="1" t="s">
        <v>484</v>
      </c>
      <c r="B3032" s="1" t="str">
        <f>LEFT(F3032,LEN(F3032)-1)&amp;"*"</f>
        <v>徐其*</v>
      </c>
      <c r="C3032" s="3" t="s">
        <v>7627</v>
      </c>
      <c r="D3032" s="4"/>
      <c r="F3032" t="s">
        <v>3666</v>
      </c>
    </row>
    <row r="3033" spans="1:6" x14ac:dyDescent="0.2">
      <c r="A3033" s="1" t="s">
        <v>342</v>
      </c>
      <c r="B3033" s="1" t="str">
        <f>LEFT(F3033,LEN(F3033)-1)&amp;"*"</f>
        <v>郑光*</v>
      </c>
      <c r="C3033" s="3" t="s">
        <v>7628</v>
      </c>
      <c r="D3033" s="4"/>
      <c r="F3033" t="s">
        <v>3645</v>
      </c>
    </row>
    <row r="3034" spans="1:6" x14ac:dyDescent="0.2">
      <c r="A3034" s="1" t="s">
        <v>115</v>
      </c>
      <c r="B3034" s="1" t="str">
        <f>LEFT(F3034,LEN(F3034)-1)&amp;"*"</f>
        <v>余维*</v>
      </c>
      <c r="C3034" s="3" t="s">
        <v>7254</v>
      </c>
      <c r="D3034" s="4"/>
      <c r="F3034" t="s">
        <v>2136</v>
      </c>
    </row>
    <row r="3035" spans="1:6" x14ac:dyDescent="0.2">
      <c r="A3035" s="1" t="s">
        <v>118</v>
      </c>
      <c r="B3035" s="1" t="str">
        <f>LEFT(F3035,LEN(F3035)-1)&amp;"*"</f>
        <v>刘西*</v>
      </c>
      <c r="C3035" s="3" t="s">
        <v>7629</v>
      </c>
      <c r="D3035" s="4"/>
      <c r="F3035" t="s">
        <v>2505</v>
      </c>
    </row>
    <row r="3036" spans="1:6" x14ac:dyDescent="0.2">
      <c r="A3036" s="1" t="s">
        <v>94</v>
      </c>
      <c r="B3036" s="1" t="str">
        <f>LEFT(F3036,LEN(F3036)-1)&amp;"*"</f>
        <v>李传*</v>
      </c>
      <c r="C3036" s="3" t="s">
        <v>336</v>
      </c>
      <c r="D3036" s="4"/>
      <c r="F3036" t="s">
        <v>2095</v>
      </c>
    </row>
    <row r="3037" spans="1:6" x14ac:dyDescent="0.2">
      <c r="A3037" s="1" t="s">
        <v>265</v>
      </c>
      <c r="B3037" s="1" t="str">
        <f>LEFT(F3037,LEN(F3037)-1)&amp;"*"</f>
        <v>刘正*</v>
      </c>
      <c r="C3037" s="3" t="s">
        <v>7630</v>
      </c>
      <c r="D3037" s="4"/>
      <c r="F3037" t="s">
        <v>3597</v>
      </c>
    </row>
    <row r="3038" spans="1:6" x14ac:dyDescent="0.2">
      <c r="A3038" s="1" t="s">
        <v>172</v>
      </c>
      <c r="B3038" s="1" t="str">
        <f>LEFT(F3038,LEN(F3038)-1)&amp;"*"</f>
        <v>叶炳*</v>
      </c>
      <c r="C3038" s="3" t="s">
        <v>7631</v>
      </c>
      <c r="D3038" s="4"/>
      <c r="F3038" t="s">
        <v>3667</v>
      </c>
    </row>
    <row r="3039" spans="1:6" x14ac:dyDescent="0.2">
      <c r="A3039" s="1" t="s">
        <v>224</v>
      </c>
      <c r="B3039" s="1" t="str">
        <f>LEFT(F3039,LEN(F3039)-1)&amp;"*"</f>
        <v>龚昌*</v>
      </c>
      <c r="C3039" s="3" t="s">
        <v>59</v>
      </c>
      <c r="D3039" s="4"/>
      <c r="F3039" t="s">
        <v>2149</v>
      </c>
    </row>
    <row r="3040" spans="1:6" x14ac:dyDescent="0.2">
      <c r="A3040" s="1" t="s">
        <v>195</v>
      </c>
      <c r="B3040" s="1" t="str">
        <f>LEFT(F3040,LEN(F3040)-1)&amp;"*"</f>
        <v>许怀*</v>
      </c>
      <c r="C3040" s="3" t="s">
        <v>1124</v>
      </c>
      <c r="D3040" s="4"/>
      <c r="F3040" t="s">
        <v>3668</v>
      </c>
    </row>
    <row r="3041" spans="1:6" x14ac:dyDescent="0.2">
      <c r="A3041" s="1" t="s">
        <v>62</v>
      </c>
      <c r="B3041" s="1" t="str">
        <f>LEFT(F3041,LEN(F3041)-1)&amp;"*"</f>
        <v>张正*</v>
      </c>
      <c r="C3041" s="3" t="s">
        <v>336</v>
      </c>
      <c r="D3041" s="4"/>
      <c r="F3041" t="s">
        <v>2421</v>
      </c>
    </row>
    <row r="3042" spans="1:6" x14ac:dyDescent="0.2">
      <c r="A3042" s="1" t="s">
        <v>298</v>
      </c>
      <c r="B3042" s="1" t="str">
        <f>LEFT(F3042,LEN(F3042)-1)&amp;"*"</f>
        <v>赵立*</v>
      </c>
      <c r="C3042" s="3" t="s">
        <v>7632</v>
      </c>
      <c r="D3042" s="4"/>
      <c r="F3042" t="s">
        <v>3669</v>
      </c>
    </row>
    <row r="3043" spans="1:6" x14ac:dyDescent="0.2">
      <c r="A3043" s="1" t="s">
        <v>21</v>
      </c>
      <c r="B3043" s="1" t="str">
        <f>LEFT(F3043,LEN(F3043)-1)&amp;"*"</f>
        <v>李兴*</v>
      </c>
      <c r="C3043" s="3" t="s">
        <v>6823</v>
      </c>
      <c r="D3043" s="4"/>
      <c r="F3043" t="s">
        <v>2073</v>
      </c>
    </row>
    <row r="3044" spans="1:6" x14ac:dyDescent="0.2">
      <c r="A3044" s="1" t="s">
        <v>277</v>
      </c>
      <c r="B3044" s="1" t="str">
        <f>LEFT(F3044,LEN(F3044)-1)&amp;"*"</f>
        <v>尹柯*</v>
      </c>
      <c r="C3044" s="3" t="s">
        <v>7633</v>
      </c>
      <c r="D3044" s="4"/>
      <c r="F3044" t="s">
        <v>2072</v>
      </c>
    </row>
    <row r="3045" spans="1:6" x14ac:dyDescent="0.2">
      <c r="A3045" s="1" t="s">
        <v>98</v>
      </c>
      <c r="B3045" s="1" t="str">
        <f>LEFT(F3045,LEN(F3045)-1)&amp;"*"</f>
        <v>付绍*</v>
      </c>
      <c r="C3045" s="3" t="s">
        <v>7259</v>
      </c>
      <c r="D3045" s="4"/>
      <c r="F3045" t="s">
        <v>3670</v>
      </c>
    </row>
    <row r="3046" spans="1:6" x14ac:dyDescent="0.2">
      <c r="A3046" s="1" t="s">
        <v>390</v>
      </c>
      <c r="B3046" s="1" t="str">
        <f>LEFT(F3046,LEN(F3046)-1)&amp;"*"</f>
        <v>余玉*</v>
      </c>
      <c r="C3046" s="3" t="s">
        <v>7634</v>
      </c>
      <c r="D3046" s="4"/>
      <c r="F3046" t="s">
        <v>3671</v>
      </c>
    </row>
    <row r="3047" spans="1:6" x14ac:dyDescent="0.2">
      <c r="A3047" s="1" t="s">
        <v>139</v>
      </c>
      <c r="B3047" s="1" t="str">
        <f>LEFT(F3047,LEN(F3047)-1)&amp;"*"</f>
        <v>汪道*</v>
      </c>
      <c r="C3047" s="3" t="s">
        <v>1743</v>
      </c>
      <c r="D3047" s="4"/>
      <c r="F3047" t="s">
        <v>2129</v>
      </c>
    </row>
    <row r="3048" spans="1:6" x14ac:dyDescent="0.2">
      <c r="A3048" s="1" t="s">
        <v>123</v>
      </c>
      <c r="B3048" s="1" t="str">
        <f>LEFT(F3048,LEN(F3048)-1)&amp;"*"</f>
        <v>朱泽*</v>
      </c>
      <c r="C3048" s="3" t="s">
        <v>336</v>
      </c>
      <c r="D3048" s="4"/>
      <c r="F3048" t="s">
        <v>2135</v>
      </c>
    </row>
    <row r="3049" spans="1:6" x14ac:dyDescent="0.2">
      <c r="A3049" s="1" t="s">
        <v>277</v>
      </c>
      <c r="B3049" s="1" t="str">
        <f>LEFT(F3049,LEN(F3049)-1)&amp;"*"</f>
        <v>熊延*</v>
      </c>
      <c r="C3049" s="3" t="s">
        <v>7635</v>
      </c>
      <c r="D3049" s="4"/>
      <c r="F3049" t="s">
        <v>3650</v>
      </c>
    </row>
    <row r="3050" spans="1:6" x14ac:dyDescent="0.2">
      <c r="A3050" s="1" t="s">
        <v>302</v>
      </c>
      <c r="B3050" s="1" t="str">
        <f>LEFT(F3050,LEN(F3050)-1)&amp;"*"</f>
        <v>熊登*</v>
      </c>
      <c r="C3050" s="3" t="s">
        <v>7636</v>
      </c>
      <c r="D3050" s="4"/>
      <c r="F3050" t="s">
        <v>3672</v>
      </c>
    </row>
    <row r="3051" spans="1:6" x14ac:dyDescent="0.2">
      <c r="A3051" s="1" t="s">
        <v>58</v>
      </c>
      <c r="B3051" s="1" t="str">
        <f>LEFT(F3051,LEN(F3051)-1)&amp;"*"</f>
        <v>刘尚*</v>
      </c>
      <c r="C3051" s="3" t="s">
        <v>59</v>
      </c>
      <c r="D3051" s="4"/>
      <c r="F3051" t="s">
        <v>2147</v>
      </c>
    </row>
    <row r="3052" spans="1:6" x14ac:dyDescent="0.2">
      <c r="A3052" s="1" t="s">
        <v>251</v>
      </c>
      <c r="B3052" s="1" t="str">
        <f>LEFT(F3052,LEN(F3052)-1)&amp;"*"</f>
        <v>汪光*</v>
      </c>
      <c r="C3052" s="3" t="s">
        <v>7637</v>
      </c>
      <c r="D3052" s="4"/>
      <c r="F3052" t="s">
        <v>3008</v>
      </c>
    </row>
    <row r="3053" spans="1:6" x14ac:dyDescent="0.2">
      <c r="A3053" s="1" t="s">
        <v>142</v>
      </c>
      <c r="B3053" s="1" t="str">
        <f>LEFT(F3053,LEN(F3053)-1)&amp;"*"</f>
        <v>蔡章*</v>
      </c>
      <c r="C3053" s="3" t="s">
        <v>675</v>
      </c>
      <c r="D3053" s="4"/>
      <c r="F3053" t="s">
        <v>3673</v>
      </c>
    </row>
    <row r="3054" spans="1:6" x14ac:dyDescent="0.2">
      <c r="A3054" s="1" t="s">
        <v>118</v>
      </c>
      <c r="B3054" s="1" t="str">
        <f>LEFT(F3054,LEN(F3054)-1)&amp;"*"</f>
        <v>刘西*</v>
      </c>
      <c r="C3054" s="3" t="s">
        <v>1101</v>
      </c>
      <c r="D3054" s="4"/>
      <c r="F3054" t="s">
        <v>2505</v>
      </c>
    </row>
    <row r="3055" spans="1:6" x14ac:dyDescent="0.2">
      <c r="A3055" s="1" t="s">
        <v>31</v>
      </c>
      <c r="B3055" s="1" t="str">
        <f>LEFT(F3055,LEN(F3055)-1)&amp;"*"</f>
        <v>梅春*</v>
      </c>
      <c r="C3055" s="3" t="s">
        <v>7638</v>
      </c>
      <c r="D3055" s="4"/>
      <c r="F3055" t="s">
        <v>3674</v>
      </c>
    </row>
    <row r="3056" spans="1:6" x14ac:dyDescent="0.2">
      <c r="A3056" s="1" t="s">
        <v>83</v>
      </c>
      <c r="B3056" s="1" t="str">
        <f>LEFT(F3056,LEN(F3056)-1)&amp;"*"</f>
        <v>涂润*</v>
      </c>
      <c r="C3056" s="3" t="s">
        <v>7639</v>
      </c>
      <c r="D3056" s="4"/>
      <c r="F3056" t="s">
        <v>3675</v>
      </c>
    </row>
    <row r="3057" spans="1:6" x14ac:dyDescent="0.2">
      <c r="A3057" s="1" t="s">
        <v>235</v>
      </c>
      <c r="B3057" s="1" t="str">
        <f>LEFT(F3057,LEN(F3057)-1)&amp;"*"</f>
        <v>邓柳*</v>
      </c>
      <c r="C3057" s="3" t="s">
        <v>7640</v>
      </c>
      <c r="D3057" s="4"/>
      <c r="F3057" t="s">
        <v>3676</v>
      </c>
    </row>
    <row r="3058" spans="1:6" x14ac:dyDescent="0.2">
      <c r="A3058" s="1" t="s">
        <v>111</v>
      </c>
      <c r="B3058" s="1" t="str">
        <f>LEFT(F3058,LEN(F3058)-1)&amp;"*"</f>
        <v>蔡*</v>
      </c>
      <c r="C3058" s="3" t="s">
        <v>59</v>
      </c>
      <c r="D3058" s="4"/>
      <c r="F3058" t="s">
        <v>2183</v>
      </c>
    </row>
    <row r="3059" spans="1:6" x14ac:dyDescent="0.2">
      <c r="A3059" s="1" t="s">
        <v>57</v>
      </c>
      <c r="B3059" s="1" t="str">
        <f>LEFT(F3059,LEN(F3059)-1)&amp;"*"</f>
        <v>廖家*</v>
      </c>
      <c r="C3059" s="3" t="s">
        <v>7641</v>
      </c>
      <c r="D3059" s="4"/>
      <c r="F3059" t="s">
        <v>3677</v>
      </c>
    </row>
    <row r="3060" spans="1:6" x14ac:dyDescent="0.2">
      <c r="A3060" s="1" t="s">
        <v>416</v>
      </c>
      <c r="B3060" s="1" t="str">
        <f>LEFT(F3060,LEN(F3060)-1)&amp;"*"</f>
        <v>徐生*</v>
      </c>
      <c r="C3060" s="3" t="s">
        <v>7642</v>
      </c>
      <c r="D3060" s="4"/>
      <c r="F3060" t="s">
        <v>3678</v>
      </c>
    </row>
    <row r="3061" spans="1:6" x14ac:dyDescent="0.2">
      <c r="A3061" s="1" t="s">
        <v>195</v>
      </c>
      <c r="B3061" s="1" t="str">
        <f>LEFT(F3061,LEN(F3061)-1)&amp;"*"</f>
        <v>胡志*</v>
      </c>
      <c r="C3061" s="3" t="s">
        <v>336</v>
      </c>
      <c r="D3061" s="4"/>
      <c r="F3061" t="s">
        <v>2686</v>
      </c>
    </row>
    <row r="3062" spans="1:6" x14ac:dyDescent="0.2">
      <c r="A3062" s="1" t="s">
        <v>284</v>
      </c>
      <c r="B3062" s="1" t="str">
        <f>LEFT(F3062,LEN(F3062)-1)&amp;"*"</f>
        <v>陈文*</v>
      </c>
      <c r="C3062" s="3" t="s">
        <v>336</v>
      </c>
      <c r="D3062" s="4"/>
      <c r="F3062" t="s">
        <v>2131</v>
      </c>
    </row>
    <row r="3063" spans="1:6" x14ac:dyDescent="0.2">
      <c r="A3063" s="1" t="s">
        <v>54</v>
      </c>
      <c r="B3063" s="1" t="str">
        <f>LEFT(F3063,LEN(F3063)-1)&amp;"*"</f>
        <v>颜守*</v>
      </c>
      <c r="C3063" s="3" t="s">
        <v>7259</v>
      </c>
      <c r="D3063" s="4"/>
      <c r="F3063" t="s">
        <v>2134</v>
      </c>
    </row>
    <row r="3064" spans="1:6" x14ac:dyDescent="0.2">
      <c r="A3064" s="1" t="s">
        <v>29</v>
      </c>
      <c r="B3064" s="1" t="str">
        <f>LEFT(F3064,LEN(F3064)-1)&amp;"*"</f>
        <v>杜继*</v>
      </c>
      <c r="C3064" s="3" t="s">
        <v>336</v>
      </c>
      <c r="D3064" s="4"/>
      <c r="F3064" t="s">
        <v>2120</v>
      </c>
    </row>
    <row r="3065" spans="1:6" x14ac:dyDescent="0.2">
      <c r="A3065" s="1" t="s">
        <v>416</v>
      </c>
      <c r="B3065" s="1" t="str">
        <f>LEFT(F3065,LEN(F3065)-1)&amp;"*"</f>
        <v>徐生*</v>
      </c>
      <c r="C3065" s="3" t="s">
        <v>7643</v>
      </c>
      <c r="D3065" s="4"/>
      <c r="F3065" t="s">
        <v>3678</v>
      </c>
    </row>
    <row r="3066" spans="1:6" x14ac:dyDescent="0.2">
      <c r="A3066" s="1" t="s">
        <v>65</v>
      </c>
      <c r="B3066" s="1" t="str">
        <f>LEFT(F3066,LEN(F3066)-1)&amp;"*"</f>
        <v>汪秀*</v>
      </c>
      <c r="C3066" s="3" t="s">
        <v>7644</v>
      </c>
      <c r="D3066" s="4"/>
      <c r="F3066" t="s">
        <v>3562</v>
      </c>
    </row>
    <row r="3067" spans="1:6" x14ac:dyDescent="0.2">
      <c r="A3067" s="1" t="s">
        <v>298</v>
      </c>
      <c r="B3067" s="1" t="str">
        <f>LEFT(F3067,LEN(F3067)-1)&amp;"*"</f>
        <v>刘运*</v>
      </c>
      <c r="C3067" s="3" t="s">
        <v>153</v>
      </c>
      <c r="D3067" s="4"/>
      <c r="F3067" t="s">
        <v>2150</v>
      </c>
    </row>
    <row r="3068" spans="1:6" x14ac:dyDescent="0.2">
      <c r="A3068" s="1" t="s">
        <v>98</v>
      </c>
      <c r="B3068" s="1" t="str">
        <f>LEFT(F3068,LEN(F3068)-1)&amp;"*"</f>
        <v>付绍*</v>
      </c>
      <c r="C3068" s="3" t="s">
        <v>6505</v>
      </c>
      <c r="D3068" s="4"/>
      <c r="F3068" t="s">
        <v>3670</v>
      </c>
    </row>
    <row r="3069" spans="1:6" x14ac:dyDescent="0.2">
      <c r="A3069" s="1" t="s">
        <v>394</v>
      </c>
      <c r="B3069" s="1" t="str">
        <f>LEFT(F3069,LEN(F3069)-1)&amp;"*"</f>
        <v>罗真*</v>
      </c>
      <c r="C3069" s="3" t="s">
        <v>7645</v>
      </c>
      <c r="D3069" s="4"/>
      <c r="F3069" t="s">
        <v>3679</v>
      </c>
    </row>
    <row r="3070" spans="1:6" x14ac:dyDescent="0.2">
      <c r="A3070" s="1" t="s">
        <v>20</v>
      </c>
      <c r="B3070" s="1" t="str">
        <f>LEFT(F3070,LEN(F3070)-1)&amp;"*"</f>
        <v>许本*</v>
      </c>
      <c r="C3070" s="3" t="s">
        <v>7646</v>
      </c>
      <c r="D3070" s="4"/>
      <c r="F3070" t="s">
        <v>3648</v>
      </c>
    </row>
    <row r="3071" spans="1:6" x14ac:dyDescent="0.2">
      <c r="A3071" s="1" t="s">
        <v>34</v>
      </c>
      <c r="B3071" s="1" t="str">
        <f>LEFT(F3071,LEN(F3071)-1)&amp;"*"</f>
        <v>周明*</v>
      </c>
      <c r="C3071" s="3" t="s">
        <v>739</v>
      </c>
      <c r="D3071" s="4"/>
      <c r="F3071" t="s">
        <v>2385</v>
      </c>
    </row>
    <row r="3072" spans="1:6" x14ac:dyDescent="0.2">
      <c r="A3072" s="1" t="s">
        <v>37</v>
      </c>
      <c r="B3072" s="1" t="str">
        <f>LEFT(F3072,LEN(F3072)-1)&amp;"*"</f>
        <v>闵长*</v>
      </c>
      <c r="C3072" s="3" t="s">
        <v>7647</v>
      </c>
      <c r="D3072" s="4"/>
      <c r="F3072" t="s">
        <v>3646</v>
      </c>
    </row>
    <row r="3073" spans="1:6" x14ac:dyDescent="0.2">
      <c r="A3073" s="1" t="s">
        <v>34</v>
      </c>
      <c r="B3073" s="1" t="str">
        <f>LEFT(F3073,LEN(F3073)-1)&amp;"*"</f>
        <v>彭*</v>
      </c>
      <c r="C3073" s="3" t="s">
        <v>528</v>
      </c>
      <c r="D3073" s="4"/>
      <c r="F3073" t="s">
        <v>3615</v>
      </c>
    </row>
    <row r="3074" spans="1:6" x14ac:dyDescent="0.2">
      <c r="A3074" s="1" t="s">
        <v>34</v>
      </c>
      <c r="B3074" s="1" t="str">
        <f>LEFT(F3074,LEN(F3074)-1)&amp;"*"</f>
        <v>彭*</v>
      </c>
      <c r="C3074" s="3" t="s">
        <v>1093</v>
      </c>
      <c r="D3074" s="4"/>
      <c r="F3074" t="s">
        <v>3615</v>
      </c>
    </row>
    <row r="3075" spans="1:6" x14ac:dyDescent="0.2">
      <c r="A3075" s="1" t="s">
        <v>183</v>
      </c>
      <c r="B3075" s="1" t="str">
        <f>LEFT(F3075,LEN(F3075)-1)&amp;"*"</f>
        <v>余大*</v>
      </c>
      <c r="C3075" s="3" t="s">
        <v>7648</v>
      </c>
      <c r="D3075" s="4"/>
      <c r="F3075" t="s">
        <v>3680</v>
      </c>
    </row>
    <row r="3076" spans="1:6" x14ac:dyDescent="0.2">
      <c r="A3076" s="1" t="s">
        <v>430</v>
      </c>
      <c r="B3076" s="1" t="str">
        <f>LEFT(F3076,LEN(F3076)-1)&amp;"*"</f>
        <v>蒲道*</v>
      </c>
      <c r="C3076" s="3" t="s">
        <v>7649</v>
      </c>
      <c r="D3076" s="4"/>
      <c r="F3076" t="s">
        <v>2933</v>
      </c>
    </row>
    <row r="3077" spans="1:6" x14ac:dyDescent="0.2">
      <c r="A3077" s="1" t="s">
        <v>286</v>
      </c>
      <c r="B3077" s="1" t="str">
        <f>LEFT(F3077,LEN(F3077)-1)&amp;"*"</f>
        <v>黄世*</v>
      </c>
      <c r="C3077" s="3" t="s">
        <v>7650</v>
      </c>
      <c r="D3077" s="4"/>
      <c r="F3077" t="s">
        <v>2630</v>
      </c>
    </row>
    <row r="3078" spans="1:6" x14ac:dyDescent="0.2">
      <c r="A3078" s="1" t="s">
        <v>44</v>
      </c>
      <c r="B3078" s="1" t="str">
        <f>LEFT(F3078,LEN(F3078)-1)&amp;"*"</f>
        <v>余弟*</v>
      </c>
      <c r="C3078" s="3" t="s">
        <v>346</v>
      </c>
      <c r="D3078" s="4"/>
      <c r="F3078" t="s">
        <v>2789</v>
      </c>
    </row>
    <row r="3079" spans="1:6" x14ac:dyDescent="0.2">
      <c r="A3079" s="1" t="s">
        <v>72</v>
      </c>
      <c r="B3079" s="1" t="str">
        <f>LEFT(F3079,LEN(F3079)-1)&amp;"*"</f>
        <v>但继*</v>
      </c>
      <c r="C3079" s="3" t="s">
        <v>336</v>
      </c>
      <c r="D3079" s="4"/>
      <c r="F3079" t="s">
        <v>2174</v>
      </c>
    </row>
    <row r="3080" spans="1:6" x14ac:dyDescent="0.2">
      <c r="A3080" s="1" t="s">
        <v>184</v>
      </c>
      <c r="B3080" s="1" t="str">
        <f>LEFT(F3080,LEN(F3080)-1)&amp;"*"</f>
        <v>江国*</v>
      </c>
      <c r="C3080" s="3" t="s">
        <v>170</v>
      </c>
      <c r="D3080" s="4"/>
      <c r="F3080" t="s">
        <v>3287</v>
      </c>
    </row>
    <row r="3081" spans="1:6" x14ac:dyDescent="0.2">
      <c r="A3081" s="1" t="s">
        <v>276</v>
      </c>
      <c r="B3081" s="1" t="str">
        <f>LEFT(F3081,LEN(F3081)-1)&amp;"*"</f>
        <v>陈从*</v>
      </c>
      <c r="C3081" s="3" t="s">
        <v>346</v>
      </c>
      <c r="D3081" s="4"/>
      <c r="F3081" t="s">
        <v>2240</v>
      </c>
    </row>
    <row r="3082" spans="1:6" x14ac:dyDescent="0.2">
      <c r="A3082" s="1" t="s">
        <v>19</v>
      </c>
      <c r="B3082" s="1" t="str">
        <f>LEFT(F3082,LEN(F3082)-1)&amp;"*"</f>
        <v>曾凡*</v>
      </c>
      <c r="C3082" s="3" t="s">
        <v>170</v>
      </c>
      <c r="D3082" s="4"/>
      <c r="F3082" t="s">
        <v>2231</v>
      </c>
    </row>
    <row r="3083" spans="1:6" x14ac:dyDescent="0.2">
      <c r="A3083" s="1" t="s">
        <v>140</v>
      </c>
      <c r="B3083" s="1" t="str">
        <f>LEFT(F3083,LEN(F3083)-1)&amp;"*"</f>
        <v>张思*</v>
      </c>
      <c r="C3083" s="3" t="s">
        <v>1424</v>
      </c>
      <c r="D3083" s="4"/>
      <c r="F3083" t="s">
        <v>3681</v>
      </c>
    </row>
    <row r="3084" spans="1:6" x14ac:dyDescent="0.2">
      <c r="A3084" s="1" t="s">
        <v>401</v>
      </c>
      <c r="B3084" s="1" t="str">
        <f>LEFT(F3084,LEN(F3084)-1)&amp;"*"</f>
        <v>周少*</v>
      </c>
      <c r="C3084" s="3" t="s">
        <v>7651</v>
      </c>
      <c r="D3084" s="4"/>
      <c r="F3084" t="s">
        <v>2620</v>
      </c>
    </row>
    <row r="3085" spans="1:6" x14ac:dyDescent="0.2">
      <c r="A3085" s="1" t="s">
        <v>54</v>
      </c>
      <c r="B3085" s="1" t="str">
        <f>LEFT(F3085,LEN(F3085)-1)&amp;"*"</f>
        <v>董庭*</v>
      </c>
      <c r="C3085" s="3" t="s">
        <v>6949</v>
      </c>
      <c r="D3085" s="4"/>
      <c r="F3085" t="s">
        <v>3682</v>
      </c>
    </row>
    <row r="3086" spans="1:6" x14ac:dyDescent="0.2">
      <c r="A3086" s="1" t="s">
        <v>62</v>
      </c>
      <c r="B3086" s="1" t="str">
        <f>LEFT(F3086,LEN(F3086)-1)&amp;"*"</f>
        <v>王志*</v>
      </c>
      <c r="C3086" s="3" t="s">
        <v>407</v>
      </c>
      <c r="D3086" s="4"/>
      <c r="F3086" t="s">
        <v>2818</v>
      </c>
    </row>
    <row r="3087" spans="1:6" x14ac:dyDescent="0.2">
      <c r="A3087" s="1" t="s">
        <v>519</v>
      </c>
      <c r="B3087" s="1" t="str">
        <f>LEFT(F3087,LEN(F3087)-1)&amp;"*"</f>
        <v>陈伟*</v>
      </c>
      <c r="C3087" s="3" t="s">
        <v>520</v>
      </c>
      <c r="D3087" s="4"/>
      <c r="F3087" t="s">
        <v>2802</v>
      </c>
    </row>
    <row r="3088" spans="1:6" x14ac:dyDescent="0.2">
      <c r="A3088" s="1" t="s">
        <v>19</v>
      </c>
      <c r="B3088" s="1" t="str">
        <f>LEFT(F3088,LEN(F3088)-1)&amp;"*"</f>
        <v>曾凡*</v>
      </c>
      <c r="C3088" s="3" t="s">
        <v>210</v>
      </c>
      <c r="D3088" s="4"/>
      <c r="F3088" t="s">
        <v>2231</v>
      </c>
    </row>
    <row r="3089" spans="1:6" x14ac:dyDescent="0.2">
      <c r="A3089" s="1" t="s">
        <v>243</v>
      </c>
      <c r="B3089" s="1" t="str">
        <f>LEFT(F3089,LEN(F3089)-1)&amp;"*"</f>
        <v>黄守*</v>
      </c>
      <c r="C3089" s="3" t="s">
        <v>168</v>
      </c>
      <c r="D3089" s="4"/>
      <c r="F3089" t="s">
        <v>2306</v>
      </c>
    </row>
    <row r="3090" spans="1:6" x14ac:dyDescent="0.2">
      <c r="A3090" s="1" t="s">
        <v>11</v>
      </c>
      <c r="B3090" s="1" t="str">
        <f>LEFT(F3090,LEN(F3090)-1)&amp;"*"</f>
        <v>吕祥*</v>
      </c>
      <c r="C3090" s="3" t="s">
        <v>407</v>
      </c>
      <c r="D3090" s="4"/>
      <c r="F3090" t="s">
        <v>2342</v>
      </c>
    </row>
    <row r="3091" spans="1:6" x14ac:dyDescent="0.2">
      <c r="A3091" s="1" t="s">
        <v>26</v>
      </c>
      <c r="B3091" s="1" t="str">
        <f>LEFT(F3091,LEN(F3091)-1)&amp;"*"</f>
        <v>吴孔*</v>
      </c>
      <c r="C3091" s="3" t="s">
        <v>7652</v>
      </c>
      <c r="D3091" s="4"/>
      <c r="F3091" t="s">
        <v>2804</v>
      </c>
    </row>
    <row r="3092" spans="1:6" x14ac:dyDescent="0.2">
      <c r="A3092" s="1" t="s">
        <v>76</v>
      </c>
      <c r="B3092" s="1" t="str">
        <f>LEFT(F3092,LEN(F3092)-1)&amp;"*"</f>
        <v>袁文*</v>
      </c>
      <c r="C3092" s="3" t="s">
        <v>792</v>
      </c>
      <c r="D3092" s="4"/>
      <c r="F3092" t="s">
        <v>2299</v>
      </c>
    </row>
    <row r="3093" spans="1:6" x14ac:dyDescent="0.2">
      <c r="A3093" s="1" t="s">
        <v>334</v>
      </c>
      <c r="B3093" s="1" t="str">
        <f>LEFT(F3093,LEN(F3093)-1)&amp;"*"</f>
        <v>周祥*</v>
      </c>
      <c r="C3093" s="3" t="s">
        <v>7210</v>
      </c>
      <c r="D3093" s="4"/>
      <c r="F3093" t="s">
        <v>2325</v>
      </c>
    </row>
    <row r="3094" spans="1:6" x14ac:dyDescent="0.2">
      <c r="A3094" s="1" t="s">
        <v>175</v>
      </c>
      <c r="B3094" s="1" t="str">
        <f>LEFT(F3094,LEN(F3094)-1)&amp;"*"</f>
        <v>刘长*</v>
      </c>
      <c r="C3094" s="3" t="s">
        <v>687</v>
      </c>
      <c r="D3094" s="4"/>
      <c r="F3094" t="s">
        <v>2204</v>
      </c>
    </row>
    <row r="3095" spans="1:6" x14ac:dyDescent="0.2">
      <c r="A3095" s="1" t="s">
        <v>190</v>
      </c>
      <c r="B3095" s="1" t="str">
        <f>LEFT(F3095,LEN(F3095)-1)&amp;"*"</f>
        <v>陈亨*</v>
      </c>
      <c r="C3095" s="3" t="s">
        <v>170</v>
      </c>
      <c r="D3095" s="4"/>
      <c r="F3095" t="s">
        <v>2808</v>
      </c>
    </row>
    <row r="3096" spans="1:6" x14ac:dyDescent="0.2">
      <c r="A3096" s="1" t="s">
        <v>7</v>
      </c>
      <c r="B3096" s="1" t="str">
        <f>LEFT(F3096,LEN(F3096)-1)&amp;"*"</f>
        <v>王德*</v>
      </c>
      <c r="C3096" s="3" t="s">
        <v>201</v>
      </c>
      <c r="D3096" s="4"/>
      <c r="F3096" t="s">
        <v>3683</v>
      </c>
    </row>
    <row r="3097" spans="1:6" x14ac:dyDescent="0.2">
      <c r="A3097" s="1" t="s">
        <v>18</v>
      </c>
      <c r="B3097" s="1" t="str">
        <f>LEFT(F3097,LEN(F3097)-1)&amp;"*"</f>
        <v>叶维*</v>
      </c>
      <c r="C3097" s="3" t="s">
        <v>95</v>
      </c>
      <c r="D3097" s="4"/>
      <c r="F3097" t="s">
        <v>2827</v>
      </c>
    </row>
    <row r="3098" spans="1:6" x14ac:dyDescent="0.2">
      <c r="A3098" s="1" t="s">
        <v>334</v>
      </c>
      <c r="B3098" s="1" t="str">
        <f>LEFT(F3098,LEN(F3098)-1)&amp;"*"</f>
        <v>周祥*</v>
      </c>
      <c r="C3098" s="3" t="s">
        <v>902</v>
      </c>
      <c r="D3098" s="4"/>
      <c r="F3098" t="s">
        <v>2325</v>
      </c>
    </row>
    <row r="3099" spans="1:6" x14ac:dyDescent="0.2">
      <c r="A3099" s="1" t="s">
        <v>62</v>
      </c>
      <c r="B3099" s="1" t="str">
        <f>LEFT(F3099,LEN(F3099)-1)&amp;"*"</f>
        <v>张远*</v>
      </c>
      <c r="C3099" s="3" t="s">
        <v>534</v>
      </c>
      <c r="D3099" s="4"/>
      <c r="F3099" t="s">
        <v>3684</v>
      </c>
    </row>
    <row r="3100" spans="1:6" x14ac:dyDescent="0.2">
      <c r="A3100" s="1" t="s">
        <v>76</v>
      </c>
      <c r="B3100" s="1" t="str">
        <f>LEFT(F3100,LEN(F3100)-1)&amp;"*"</f>
        <v>袁文*</v>
      </c>
      <c r="C3100" s="3" t="s">
        <v>170</v>
      </c>
      <c r="D3100" s="4"/>
      <c r="F3100" t="s">
        <v>2208</v>
      </c>
    </row>
    <row r="3101" spans="1:6" x14ac:dyDescent="0.2">
      <c r="A3101" s="1" t="s">
        <v>257</v>
      </c>
      <c r="B3101" s="1" t="str">
        <f>LEFT(F3101,LEN(F3101)-1)&amp;"*"</f>
        <v>张传*</v>
      </c>
      <c r="C3101" s="3" t="s">
        <v>7653</v>
      </c>
      <c r="D3101" s="4"/>
      <c r="F3101" t="s">
        <v>2315</v>
      </c>
    </row>
    <row r="3102" spans="1:6" x14ac:dyDescent="0.2">
      <c r="A3102" s="1" t="s">
        <v>344</v>
      </c>
      <c r="B3102" s="1" t="str">
        <f>LEFT(F3102,LEN(F3102)-1)&amp;"*"</f>
        <v>张善*</v>
      </c>
      <c r="C3102" s="3" t="s">
        <v>337</v>
      </c>
      <c r="D3102" s="4"/>
      <c r="F3102" t="s">
        <v>2312</v>
      </c>
    </row>
    <row r="3103" spans="1:6" x14ac:dyDescent="0.2">
      <c r="A3103" s="1" t="s">
        <v>217</v>
      </c>
      <c r="B3103" s="1" t="str">
        <f>LEFT(F3103,LEN(F3103)-1)&amp;"*"</f>
        <v>雷*</v>
      </c>
      <c r="C3103" s="3" t="s">
        <v>191</v>
      </c>
      <c r="D3103" s="4"/>
      <c r="F3103" t="s">
        <v>2206</v>
      </c>
    </row>
    <row r="3104" spans="1:6" x14ac:dyDescent="0.2">
      <c r="A3104" s="1" t="s">
        <v>227</v>
      </c>
      <c r="B3104" s="1" t="str">
        <f>LEFT(F3104,LEN(F3104)-1)&amp;"*"</f>
        <v>宋国*</v>
      </c>
      <c r="C3104" s="3" t="s">
        <v>1364</v>
      </c>
      <c r="D3104" s="4"/>
      <c r="F3104" t="s">
        <v>2764</v>
      </c>
    </row>
    <row r="3105" spans="1:6" x14ac:dyDescent="0.2">
      <c r="A3105" s="1" t="s">
        <v>92</v>
      </c>
      <c r="B3105" s="1" t="str">
        <f>LEFT(F3105,LEN(F3105)-1)&amp;"*"</f>
        <v>陈尚*</v>
      </c>
      <c r="C3105" s="3" t="s">
        <v>7654</v>
      </c>
      <c r="D3105" s="4"/>
      <c r="F3105" t="s">
        <v>3685</v>
      </c>
    </row>
    <row r="3106" spans="1:6" x14ac:dyDescent="0.2">
      <c r="A3106" s="1" t="s">
        <v>3</v>
      </c>
      <c r="B3106" s="1" t="str">
        <f>LEFT(F3106,LEN(F3106)-1)&amp;"*"</f>
        <v>沈现*</v>
      </c>
      <c r="C3106" s="3" t="s">
        <v>170</v>
      </c>
      <c r="D3106" s="4"/>
      <c r="F3106" t="s">
        <v>3194</v>
      </c>
    </row>
    <row r="3107" spans="1:6" x14ac:dyDescent="0.2">
      <c r="A3107" s="1" t="s">
        <v>516</v>
      </c>
      <c r="B3107" s="1" t="str">
        <f>LEFT(F3107,LEN(F3107)-1)&amp;"*"</f>
        <v>王*</v>
      </c>
      <c r="C3107" s="3" t="s">
        <v>168</v>
      </c>
      <c r="D3107" s="4"/>
      <c r="F3107" t="s">
        <v>2831</v>
      </c>
    </row>
    <row r="3108" spans="1:6" x14ac:dyDescent="0.2">
      <c r="A3108" s="1" t="s">
        <v>31</v>
      </c>
      <c r="B3108" s="1" t="str">
        <f>LEFT(F3108,LEN(F3108)-1)&amp;"*"</f>
        <v>宋承*</v>
      </c>
      <c r="C3108" s="3" t="s">
        <v>7655</v>
      </c>
      <c r="D3108" s="4"/>
      <c r="F3108" t="s">
        <v>3686</v>
      </c>
    </row>
    <row r="3109" spans="1:6" x14ac:dyDescent="0.2">
      <c r="A3109" s="1" t="s">
        <v>286</v>
      </c>
      <c r="B3109" s="1" t="str">
        <f>LEFT(F3109,LEN(F3109)-1)&amp;"*"</f>
        <v>奚正*</v>
      </c>
      <c r="C3109" s="3" t="s">
        <v>7656</v>
      </c>
      <c r="D3109" s="4"/>
      <c r="F3109" t="s">
        <v>3687</v>
      </c>
    </row>
    <row r="3110" spans="1:6" x14ac:dyDescent="0.2">
      <c r="A3110" s="1" t="s">
        <v>277</v>
      </c>
      <c r="B3110" s="1" t="str">
        <f>LEFT(F3110,LEN(F3110)-1)&amp;"*"</f>
        <v>汪友*</v>
      </c>
      <c r="C3110" s="3" t="s">
        <v>336</v>
      </c>
      <c r="D3110" s="4"/>
      <c r="F3110" t="s">
        <v>2307</v>
      </c>
    </row>
    <row r="3111" spans="1:6" x14ac:dyDescent="0.2">
      <c r="A3111" s="1" t="s">
        <v>224</v>
      </c>
      <c r="B3111" s="1" t="str">
        <f>LEFT(F3111,LEN(F3111)-1)&amp;"*"</f>
        <v>李升*</v>
      </c>
      <c r="C3111" s="3" t="s">
        <v>7657</v>
      </c>
      <c r="D3111" s="4"/>
      <c r="F3111" t="s">
        <v>3688</v>
      </c>
    </row>
    <row r="3112" spans="1:6" x14ac:dyDescent="0.2">
      <c r="A3112" s="1" t="s">
        <v>260</v>
      </c>
      <c r="B3112" s="1" t="str">
        <f>LEFT(F3112,LEN(F3112)-1)&amp;"*"</f>
        <v>谷宗*</v>
      </c>
      <c r="C3112" s="3" t="s">
        <v>7658</v>
      </c>
      <c r="D3112" s="4"/>
      <c r="F3112" t="s">
        <v>3689</v>
      </c>
    </row>
    <row r="3113" spans="1:6" x14ac:dyDescent="0.2">
      <c r="A3113" s="1" t="s">
        <v>169</v>
      </c>
      <c r="B3113" s="1" t="str">
        <f>LEFT(F3113,LEN(F3113)-1)&amp;"*"</f>
        <v>齐贤*</v>
      </c>
      <c r="C3113" s="3" t="s">
        <v>502</v>
      </c>
      <c r="D3113" s="4"/>
      <c r="F3113" t="s">
        <v>2259</v>
      </c>
    </row>
    <row r="3114" spans="1:6" x14ac:dyDescent="0.2">
      <c r="A3114" s="1" t="s">
        <v>277</v>
      </c>
      <c r="B3114" s="1" t="str">
        <f>LEFT(F3114,LEN(F3114)-1)&amp;"*"</f>
        <v>李敬*</v>
      </c>
      <c r="C3114" s="3" t="s">
        <v>168</v>
      </c>
      <c r="D3114" s="4"/>
      <c r="F3114" t="s">
        <v>2248</v>
      </c>
    </row>
    <row r="3115" spans="1:6" x14ac:dyDescent="0.2">
      <c r="A3115" s="1" t="s">
        <v>142</v>
      </c>
      <c r="B3115" s="1" t="str">
        <f>LEFT(F3115,LEN(F3115)-1)&amp;"*"</f>
        <v>赵资*</v>
      </c>
      <c r="C3115" s="3" t="s">
        <v>439</v>
      </c>
      <c r="D3115" s="4"/>
      <c r="F3115" t="s">
        <v>2760</v>
      </c>
    </row>
    <row r="3116" spans="1:6" x14ac:dyDescent="0.2">
      <c r="A3116" s="1" t="s">
        <v>18</v>
      </c>
      <c r="B3116" s="1" t="str">
        <f>LEFT(F3116,LEN(F3116)-1)&amp;"*"</f>
        <v>夏云*</v>
      </c>
      <c r="C3116" s="3" t="s">
        <v>407</v>
      </c>
      <c r="D3116" s="4"/>
      <c r="F3116" t="s">
        <v>2097</v>
      </c>
    </row>
    <row r="3117" spans="1:6" x14ac:dyDescent="0.2">
      <c r="A3117" s="1" t="s">
        <v>123</v>
      </c>
      <c r="B3117" s="1" t="str">
        <f>LEFT(F3117,LEN(F3117)-1)&amp;"*"</f>
        <v>孙承*</v>
      </c>
      <c r="C3117" s="3" t="s">
        <v>336</v>
      </c>
      <c r="D3117" s="4"/>
      <c r="F3117" t="s">
        <v>2283</v>
      </c>
    </row>
    <row r="3118" spans="1:6" x14ac:dyDescent="0.2">
      <c r="A3118" s="1" t="s">
        <v>260</v>
      </c>
      <c r="B3118" s="1" t="str">
        <f>LEFT(F3118,LEN(F3118)-1)&amp;"*"</f>
        <v>谷宗*</v>
      </c>
      <c r="C3118" s="3" t="s">
        <v>7659</v>
      </c>
      <c r="D3118" s="4"/>
      <c r="F3118" t="s">
        <v>3689</v>
      </c>
    </row>
    <row r="3119" spans="1:6" x14ac:dyDescent="0.2">
      <c r="A3119" s="1" t="s">
        <v>18</v>
      </c>
      <c r="B3119" s="1" t="str">
        <f>LEFT(F3119,LEN(F3119)-1)&amp;"*"</f>
        <v>夏宣*</v>
      </c>
      <c r="C3119" s="3" t="s">
        <v>1718</v>
      </c>
      <c r="D3119" s="4"/>
      <c r="F3119" t="s">
        <v>2355</v>
      </c>
    </row>
    <row r="3120" spans="1:6" x14ac:dyDescent="0.2">
      <c r="A3120" s="1" t="s">
        <v>277</v>
      </c>
      <c r="B3120" s="1" t="str">
        <f>LEFT(F3120,LEN(F3120)-1)&amp;"*"</f>
        <v>李敬*</v>
      </c>
      <c r="C3120" s="3" t="s">
        <v>168</v>
      </c>
      <c r="D3120" s="4"/>
      <c r="F3120" t="s">
        <v>2248</v>
      </c>
    </row>
    <row r="3121" spans="1:6" x14ac:dyDescent="0.2">
      <c r="A3121" s="1" t="s">
        <v>31</v>
      </c>
      <c r="B3121" s="1" t="str">
        <f>LEFT(F3121,LEN(F3121)-1)&amp;"*"</f>
        <v>徐圣*</v>
      </c>
      <c r="C3121" s="3" t="s">
        <v>7660</v>
      </c>
      <c r="D3121" s="4"/>
      <c r="F3121" t="s">
        <v>2273</v>
      </c>
    </row>
    <row r="3122" spans="1:6" x14ac:dyDescent="0.2">
      <c r="A3122" s="1" t="s">
        <v>96</v>
      </c>
      <c r="B3122" s="1" t="str">
        <f>LEFT(F3122,LEN(F3122)-1)&amp;"*"</f>
        <v>薛*</v>
      </c>
      <c r="C3122" s="3" t="s">
        <v>991</v>
      </c>
      <c r="D3122" s="4"/>
      <c r="F3122" t="s">
        <v>3690</v>
      </c>
    </row>
    <row r="3123" spans="1:6" x14ac:dyDescent="0.2">
      <c r="A3123" s="1" t="s">
        <v>190</v>
      </c>
      <c r="B3123" s="1" t="str">
        <f>LEFT(F3123,LEN(F3123)-1)&amp;"*"</f>
        <v>江焕*</v>
      </c>
      <c r="C3123" s="3" t="s">
        <v>208</v>
      </c>
      <c r="D3123" s="4"/>
      <c r="F3123" t="s">
        <v>2838</v>
      </c>
    </row>
    <row r="3124" spans="1:6" x14ac:dyDescent="0.2">
      <c r="A3124" s="1" t="s">
        <v>192</v>
      </c>
      <c r="B3124" s="1" t="str">
        <f>LEFT(F3124,LEN(F3124)-1)&amp;"*"</f>
        <v>郑贤*</v>
      </c>
      <c r="C3124" s="3" t="s">
        <v>506</v>
      </c>
      <c r="D3124" s="4"/>
      <c r="F3124" t="s">
        <v>2264</v>
      </c>
    </row>
    <row r="3125" spans="1:6" x14ac:dyDescent="0.2">
      <c r="A3125" s="1" t="s">
        <v>248</v>
      </c>
      <c r="B3125" s="1" t="str">
        <f>LEFT(F3125,LEN(F3125)-1)&amp;"*"</f>
        <v>漆先*</v>
      </c>
      <c r="C3125" s="3" t="s">
        <v>168</v>
      </c>
      <c r="D3125" s="4"/>
      <c r="F3125" t="s">
        <v>2316</v>
      </c>
    </row>
    <row r="3126" spans="1:6" x14ac:dyDescent="0.2">
      <c r="A3126" s="1" t="s">
        <v>98</v>
      </c>
      <c r="B3126" s="1" t="str">
        <f>LEFT(F3126,LEN(F3126)-1)&amp;"*"</f>
        <v>付绍*</v>
      </c>
      <c r="C3126" s="3" t="s">
        <v>336</v>
      </c>
      <c r="D3126" s="4"/>
      <c r="F3126" t="s">
        <v>2275</v>
      </c>
    </row>
    <row r="3127" spans="1:6" x14ac:dyDescent="0.2">
      <c r="A3127" s="1" t="s">
        <v>260</v>
      </c>
      <c r="B3127" s="1" t="str">
        <f>LEFT(F3127,LEN(F3127)-1)&amp;"*"</f>
        <v>谷宗*</v>
      </c>
      <c r="C3127" s="3" t="s">
        <v>7661</v>
      </c>
      <c r="D3127" s="4"/>
      <c r="F3127" t="s">
        <v>3689</v>
      </c>
    </row>
    <row r="3128" spans="1:6" x14ac:dyDescent="0.2">
      <c r="A3128" s="1" t="s">
        <v>127</v>
      </c>
      <c r="B3128" s="1" t="str">
        <f>LEFT(F3128,LEN(F3128)-1)&amp;"*"</f>
        <v>蒲红*</v>
      </c>
      <c r="C3128" s="3" t="s">
        <v>7662</v>
      </c>
      <c r="D3128" s="4"/>
      <c r="F3128" t="s">
        <v>3691</v>
      </c>
    </row>
    <row r="3129" spans="1:6" x14ac:dyDescent="0.2">
      <c r="A3129" s="1" t="s">
        <v>111</v>
      </c>
      <c r="B3129" s="1" t="str">
        <f>LEFT(F3129,LEN(F3129)-1)&amp;"*"</f>
        <v>陈启*</v>
      </c>
      <c r="C3129" s="3" t="s">
        <v>617</v>
      </c>
      <c r="D3129" s="4"/>
      <c r="F3129" t="s">
        <v>2448</v>
      </c>
    </row>
    <row r="3130" spans="1:6" x14ac:dyDescent="0.2">
      <c r="A3130" s="1" t="s">
        <v>144</v>
      </c>
      <c r="B3130" s="1" t="str">
        <f>LEFT(F3130,LEN(F3130)-1)&amp;"*"</f>
        <v>薛宗*</v>
      </c>
      <c r="C3130" s="3" t="s">
        <v>982</v>
      </c>
      <c r="D3130" s="4"/>
      <c r="F3130" t="s">
        <v>2062</v>
      </c>
    </row>
    <row r="3131" spans="1:6" x14ac:dyDescent="0.2">
      <c r="A3131" s="1" t="s">
        <v>243</v>
      </c>
      <c r="B3131" s="1" t="str">
        <f>LEFT(F3131,LEN(F3131)-1)&amp;"*"</f>
        <v>戴忠*</v>
      </c>
      <c r="C3131" s="3" t="s">
        <v>7663</v>
      </c>
      <c r="D3131" s="4"/>
      <c r="F3131" t="s">
        <v>3692</v>
      </c>
    </row>
    <row r="3132" spans="1:6" x14ac:dyDescent="0.2">
      <c r="A3132" s="1" t="s">
        <v>302</v>
      </c>
      <c r="B3132" s="1" t="str">
        <f>LEFT(F3132,LEN(F3132)-1)&amp;"*"</f>
        <v>李玉*</v>
      </c>
      <c r="C3132" s="3" t="s">
        <v>359</v>
      </c>
      <c r="D3132" s="4"/>
      <c r="F3132" t="s">
        <v>3693</v>
      </c>
    </row>
    <row r="3133" spans="1:6" x14ac:dyDescent="0.2">
      <c r="A3133" s="1" t="s">
        <v>184</v>
      </c>
      <c r="B3133" s="1" t="str">
        <f>LEFT(F3133,LEN(F3133)-1)&amp;"*"</f>
        <v>李成*</v>
      </c>
      <c r="C3133" s="3" t="s">
        <v>7664</v>
      </c>
      <c r="D3133" s="4"/>
      <c r="F3133" t="s">
        <v>3378</v>
      </c>
    </row>
    <row r="3134" spans="1:6" x14ac:dyDescent="0.2">
      <c r="A3134" s="1" t="s">
        <v>96</v>
      </c>
      <c r="B3134" s="1" t="str">
        <f>LEFT(F3134,LEN(F3134)-1)&amp;"*"</f>
        <v>周凤*</v>
      </c>
      <c r="C3134" s="3" t="s">
        <v>7665</v>
      </c>
      <c r="D3134" s="4"/>
      <c r="F3134" t="s">
        <v>3658</v>
      </c>
    </row>
    <row r="3135" spans="1:6" x14ac:dyDescent="0.2">
      <c r="A3135" s="1" t="s">
        <v>137</v>
      </c>
      <c r="B3135" s="1" t="str">
        <f>LEFT(F3135,LEN(F3135)-1)&amp;"*"</f>
        <v>郑才*</v>
      </c>
      <c r="C3135" s="3" t="s">
        <v>1313</v>
      </c>
      <c r="D3135" s="4"/>
      <c r="F3135" t="s">
        <v>3694</v>
      </c>
    </row>
    <row r="3136" spans="1:6" x14ac:dyDescent="0.2">
      <c r="A3136" s="1" t="s">
        <v>399</v>
      </c>
      <c r="B3136" s="1" t="str">
        <f>LEFT(F3136,LEN(F3136)-1)&amp;"*"</f>
        <v>朱英*</v>
      </c>
      <c r="C3136" s="3" t="s">
        <v>7666</v>
      </c>
      <c r="D3136" s="4"/>
      <c r="F3136" t="s">
        <v>3662</v>
      </c>
    </row>
    <row r="3137" spans="1:6" x14ac:dyDescent="0.2">
      <c r="A3137" s="1" t="s">
        <v>166</v>
      </c>
      <c r="B3137" s="1" t="str">
        <f>LEFT(F3137,LEN(F3137)-1)&amp;"*"</f>
        <v>胡争*</v>
      </c>
      <c r="C3137" s="3" t="s">
        <v>153</v>
      </c>
      <c r="D3137" s="4"/>
      <c r="F3137" t="s">
        <v>2238</v>
      </c>
    </row>
    <row r="3138" spans="1:6" x14ac:dyDescent="0.2">
      <c r="A3138" s="1" t="s">
        <v>46</v>
      </c>
      <c r="B3138" s="1" t="str">
        <f>LEFT(F3138,LEN(F3138)-1)&amp;"*"</f>
        <v>周其*</v>
      </c>
      <c r="C3138" s="3" t="s">
        <v>1060</v>
      </c>
      <c r="D3138" s="4"/>
      <c r="F3138" t="s">
        <v>3695</v>
      </c>
    </row>
    <row r="3139" spans="1:6" x14ac:dyDescent="0.2">
      <c r="A3139" s="1" t="s">
        <v>74</v>
      </c>
      <c r="B3139" s="1" t="str">
        <f>LEFT(F3139,LEN(F3139)-1)&amp;"*"</f>
        <v>张传*</v>
      </c>
      <c r="C3139" s="3" t="s">
        <v>7667</v>
      </c>
      <c r="D3139" s="4"/>
      <c r="F3139" t="s">
        <v>3696</v>
      </c>
    </row>
    <row r="3140" spans="1:6" x14ac:dyDescent="0.2">
      <c r="A3140" s="1" t="s">
        <v>60</v>
      </c>
      <c r="B3140" s="1" t="str">
        <f>LEFT(F3140,LEN(F3140)-1)&amp;"*"</f>
        <v>何光*</v>
      </c>
      <c r="C3140" s="3" t="s">
        <v>170</v>
      </c>
      <c r="D3140" s="4"/>
      <c r="F3140" t="s">
        <v>3659</v>
      </c>
    </row>
    <row r="3141" spans="1:6" x14ac:dyDescent="0.2">
      <c r="A3141" s="1" t="s">
        <v>173</v>
      </c>
      <c r="B3141" s="1" t="str">
        <f>LEFT(F3141,LEN(F3141)-1)&amp;"*"</f>
        <v>卢炳*</v>
      </c>
      <c r="C3141" s="3" t="s">
        <v>168</v>
      </c>
      <c r="D3141" s="4"/>
      <c r="F3141" t="s">
        <v>3697</v>
      </c>
    </row>
    <row r="3142" spans="1:6" x14ac:dyDescent="0.2">
      <c r="A3142" s="1" t="s">
        <v>20</v>
      </c>
      <c r="B3142" s="1" t="str">
        <f>LEFT(F3142,LEN(F3142)-1)&amp;"*"</f>
        <v>陈卫*</v>
      </c>
      <c r="C3142" s="3" t="s">
        <v>294</v>
      </c>
      <c r="D3142" s="4"/>
      <c r="F3142" t="s">
        <v>3698</v>
      </c>
    </row>
    <row r="3143" spans="1:6" x14ac:dyDescent="0.2">
      <c r="A3143" s="1" t="s">
        <v>209</v>
      </c>
      <c r="B3143" s="1" t="str">
        <f>LEFT(F3143,LEN(F3143)-1)&amp;"*"</f>
        <v>冯伦*</v>
      </c>
      <c r="C3143" s="3" t="s">
        <v>7668</v>
      </c>
      <c r="D3143" s="4"/>
      <c r="F3143" t="s">
        <v>3699</v>
      </c>
    </row>
    <row r="3144" spans="1:6" x14ac:dyDescent="0.2">
      <c r="A3144" s="1" t="s">
        <v>227</v>
      </c>
      <c r="B3144" s="1" t="str">
        <f>LEFT(F3144,LEN(F3144)-1)&amp;"*"</f>
        <v>李则*</v>
      </c>
      <c r="C3144" s="3" t="s">
        <v>7669</v>
      </c>
      <c r="D3144" s="4"/>
      <c r="F3144" t="s">
        <v>3700</v>
      </c>
    </row>
    <row r="3145" spans="1:6" x14ac:dyDescent="0.2">
      <c r="A3145" s="1" t="s">
        <v>100</v>
      </c>
      <c r="B3145" s="1" t="str">
        <f>LEFT(F3145,LEN(F3145)-1)&amp;"*"</f>
        <v>袁文*</v>
      </c>
      <c r="C3145" s="3" t="s">
        <v>7670</v>
      </c>
      <c r="D3145" s="4"/>
      <c r="F3145" t="s">
        <v>3701</v>
      </c>
    </row>
    <row r="3146" spans="1:6" x14ac:dyDescent="0.2">
      <c r="A3146" s="1" t="s">
        <v>50</v>
      </c>
      <c r="B3146" s="1" t="str">
        <f>LEFT(F3146,LEN(F3146)-1)&amp;"*"</f>
        <v>程其*</v>
      </c>
      <c r="C3146" s="3" t="s">
        <v>336</v>
      </c>
      <c r="D3146" s="4"/>
      <c r="F3146" t="s">
        <v>2086</v>
      </c>
    </row>
    <row r="3147" spans="1:6" x14ac:dyDescent="0.2">
      <c r="A3147" s="1" t="s">
        <v>55</v>
      </c>
      <c r="B3147" s="1" t="str">
        <f>LEFT(F3147,LEN(F3147)-1)&amp;"*"</f>
        <v>王玉*</v>
      </c>
      <c r="C3147" s="3" t="s">
        <v>170</v>
      </c>
      <c r="D3147" s="4"/>
      <c r="F3147" t="s">
        <v>3702</v>
      </c>
    </row>
    <row r="3148" spans="1:6" x14ac:dyDescent="0.2">
      <c r="A3148" s="1" t="s">
        <v>224</v>
      </c>
      <c r="B3148" s="1" t="str">
        <f>LEFT(F3148,LEN(F3148)-1)&amp;"*"</f>
        <v>陈之*</v>
      </c>
      <c r="C3148" s="3" t="s">
        <v>1013</v>
      </c>
      <c r="D3148" s="4"/>
      <c r="F3148" t="s">
        <v>3703</v>
      </c>
    </row>
    <row r="3149" spans="1:6" x14ac:dyDescent="0.2">
      <c r="A3149" s="1" t="s">
        <v>21</v>
      </c>
      <c r="B3149" s="1" t="str">
        <f>LEFT(F3149,LEN(F3149)-1)&amp;"*"</f>
        <v>陈百*</v>
      </c>
      <c r="C3149" s="3" t="s">
        <v>7671</v>
      </c>
      <c r="D3149" s="4"/>
      <c r="F3149" t="s">
        <v>3704</v>
      </c>
    </row>
    <row r="3150" spans="1:6" x14ac:dyDescent="0.2">
      <c r="A3150" s="1" t="s">
        <v>152</v>
      </c>
      <c r="B3150" s="1" t="str">
        <f>LEFT(F3150,LEN(F3150)-1)&amp;"*"</f>
        <v>梁登*</v>
      </c>
      <c r="C3150" s="3" t="s">
        <v>71</v>
      </c>
      <c r="D3150" s="4"/>
      <c r="F3150" t="s">
        <v>2091</v>
      </c>
    </row>
    <row r="3151" spans="1:6" x14ac:dyDescent="0.2">
      <c r="A3151" s="1" t="s">
        <v>246</v>
      </c>
      <c r="B3151" s="1" t="str">
        <f>LEFT(F3151,LEN(F3151)-1)&amp;"*"</f>
        <v>冯克*</v>
      </c>
      <c r="C3151" s="3" t="s">
        <v>981</v>
      </c>
      <c r="D3151" s="4"/>
      <c r="F3151" t="s">
        <v>2953</v>
      </c>
    </row>
    <row r="3152" spans="1:6" x14ac:dyDescent="0.2">
      <c r="A3152" s="1" t="s">
        <v>63</v>
      </c>
      <c r="B3152" s="1" t="str">
        <f>LEFT(F3152,LEN(F3152)-1)&amp;"*"</f>
        <v>项廷*</v>
      </c>
      <c r="C3152" s="3" t="s">
        <v>336</v>
      </c>
      <c r="D3152" s="4"/>
      <c r="F3152" t="s">
        <v>2110</v>
      </c>
    </row>
    <row r="3153" spans="1:6" x14ac:dyDescent="0.2">
      <c r="A3153" s="1" t="s">
        <v>63</v>
      </c>
      <c r="B3153" s="1" t="str">
        <f>LEFT(F3153,LEN(F3153)-1)&amp;"*"</f>
        <v>朱家*</v>
      </c>
      <c r="C3153" s="3" t="s">
        <v>336</v>
      </c>
      <c r="D3153" s="4"/>
      <c r="F3153" t="s">
        <v>2116</v>
      </c>
    </row>
    <row r="3154" spans="1:6" x14ac:dyDescent="0.2">
      <c r="A3154" s="1" t="s">
        <v>105</v>
      </c>
      <c r="B3154" s="1" t="str">
        <f>LEFT(F3154,LEN(F3154)-1)&amp;"*"</f>
        <v>江*</v>
      </c>
      <c r="C3154" s="3" t="s">
        <v>6868</v>
      </c>
      <c r="D3154" s="4"/>
      <c r="F3154" t="s">
        <v>3705</v>
      </c>
    </row>
    <row r="3155" spans="1:6" x14ac:dyDescent="0.2">
      <c r="A3155" s="1" t="s">
        <v>278</v>
      </c>
      <c r="B3155" s="1" t="str">
        <f>LEFT(F3155,LEN(F3155)-1)&amp;"*"</f>
        <v>徐生*</v>
      </c>
      <c r="C3155" s="3" t="s">
        <v>921</v>
      </c>
      <c r="D3155" s="4"/>
      <c r="F3155" t="s">
        <v>3706</v>
      </c>
    </row>
    <row r="3156" spans="1:6" x14ac:dyDescent="0.2">
      <c r="A3156" s="1" t="s">
        <v>180</v>
      </c>
      <c r="B3156" s="1" t="str">
        <f>LEFT(F3156,LEN(F3156)-1)&amp;"*"</f>
        <v>朱正*</v>
      </c>
      <c r="C3156" s="3" t="s">
        <v>831</v>
      </c>
      <c r="D3156" s="4"/>
      <c r="F3156" t="s">
        <v>2311</v>
      </c>
    </row>
    <row r="3157" spans="1:6" x14ac:dyDescent="0.2">
      <c r="A3157" s="1" t="s">
        <v>123</v>
      </c>
      <c r="B3157" s="1" t="str">
        <f>LEFT(F3157,LEN(F3157)-1)&amp;"*"</f>
        <v>陈*</v>
      </c>
      <c r="C3157" s="3" t="s">
        <v>124</v>
      </c>
      <c r="D3157" s="4"/>
      <c r="F3157" t="s">
        <v>2172</v>
      </c>
    </row>
    <row r="3158" spans="1:6" x14ac:dyDescent="0.2">
      <c r="A3158" s="1" t="s">
        <v>284</v>
      </c>
      <c r="B3158" s="1" t="str">
        <f>LEFT(F3158,LEN(F3158)-1)&amp;"*"</f>
        <v>陈文*</v>
      </c>
      <c r="C3158" s="3" t="s">
        <v>447</v>
      </c>
      <c r="D3158" s="4"/>
      <c r="F3158" t="s">
        <v>2131</v>
      </c>
    </row>
    <row r="3159" spans="1:6" x14ac:dyDescent="0.2">
      <c r="A3159" s="1" t="s">
        <v>223</v>
      </c>
      <c r="B3159" s="1" t="str">
        <f>LEFT(F3159,LEN(F3159)-1)&amp;"*"</f>
        <v>江贤*</v>
      </c>
      <c r="C3159" s="3" t="s">
        <v>7672</v>
      </c>
      <c r="D3159" s="4"/>
      <c r="F3159" t="s">
        <v>3707</v>
      </c>
    </row>
    <row r="3160" spans="1:6" x14ac:dyDescent="0.2">
      <c r="A3160" s="1" t="s">
        <v>93</v>
      </c>
      <c r="B3160" s="1" t="str">
        <f>LEFT(F3160,LEN(F3160)-1)&amp;"*"</f>
        <v>严方*</v>
      </c>
      <c r="C3160" s="3" t="s">
        <v>208</v>
      </c>
      <c r="D3160" s="4"/>
      <c r="F3160" t="s">
        <v>2816</v>
      </c>
    </row>
    <row r="3161" spans="1:6" x14ac:dyDescent="0.2">
      <c r="A3161" s="1" t="s">
        <v>209</v>
      </c>
      <c r="B3161" s="1" t="str">
        <f>LEFT(F3161,LEN(F3161)-1)&amp;"*"</f>
        <v>胡遵*</v>
      </c>
      <c r="C3161" s="3" t="s">
        <v>960</v>
      </c>
      <c r="D3161" s="4"/>
      <c r="F3161" t="s">
        <v>2165</v>
      </c>
    </row>
    <row r="3162" spans="1:6" x14ac:dyDescent="0.2">
      <c r="A3162" s="1" t="s">
        <v>171</v>
      </c>
      <c r="B3162" s="1" t="str">
        <f>LEFT(F3162,LEN(F3162)-1)&amp;"*"</f>
        <v>高国*</v>
      </c>
      <c r="C3162" s="3" t="s">
        <v>176</v>
      </c>
      <c r="D3162" s="4"/>
      <c r="F3162" t="s">
        <v>2276</v>
      </c>
    </row>
    <row r="3163" spans="1:6" x14ac:dyDescent="0.2">
      <c r="A3163" s="1" t="s">
        <v>18</v>
      </c>
      <c r="B3163" s="1" t="str">
        <f>LEFT(F3163,LEN(F3163)-1)&amp;"*"</f>
        <v>夏宣*</v>
      </c>
      <c r="C3163" s="3" t="s">
        <v>7673</v>
      </c>
      <c r="D3163" s="4"/>
      <c r="F3163" t="s">
        <v>2355</v>
      </c>
    </row>
    <row r="3164" spans="1:6" x14ac:dyDescent="0.2">
      <c r="A3164" s="1" t="s">
        <v>122</v>
      </c>
      <c r="B3164" s="1" t="str">
        <f>LEFT(F3164,LEN(F3164)-1)&amp;"*"</f>
        <v>张一*</v>
      </c>
      <c r="C3164" s="3" t="s">
        <v>7674</v>
      </c>
      <c r="D3164" s="4"/>
      <c r="F3164" t="s">
        <v>3708</v>
      </c>
    </row>
    <row r="3165" spans="1:6" x14ac:dyDescent="0.2">
      <c r="A3165" s="1" t="s">
        <v>125</v>
      </c>
      <c r="B3165" s="1" t="str">
        <f>LEFT(F3165,LEN(F3165)-1)&amp;"*"</f>
        <v>张希*</v>
      </c>
      <c r="C3165" s="3" t="s">
        <v>7675</v>
      </c>
      <c r="D3165" s="4"/>
      <c r="F3165" t="s">
        <v>3653</v>
      </c>
    </row>
    <row r="3166" spans="1:6" x14ac:dyDescent="0.2">
      <c r="A3166" s="1" t="s">
        <v>128</v>
      </c>
      <c r="B3166" s="1" t="str">
        <f>LEFT(F3166,LEN(F3166)-1)&amp;"*"</f>
        <v>华宏*</v>
      </c>
      <c r="C3166" s="3" t="s">
        <v>2012</v>
      </c>
      <c r="D3166" s="4"/>
      <c r="F3166" t="s">
        <v>3709</v>
      </c>
    </row>
    <row r="3167" spans="1:6" x14ac:dyDescent="0.2">
      <c r="A3167" s="1" t="s">
        <v>217</v>
      </c>
      <c r="B3167" s="1" t="str">
        <f>LEFT(F3167,LEN(F3167)-1)&amp;"*"</f>
        <v>白友*</v>
      </c>
      <c r="C3167" s="3" t="s">
        <v>168</v>
      </c>
      <c r="D3167" s="4"/>
      <c r="F3167" t="s">
        <v>2302</v>
      </c>
    </row>
    <row r="3168" spans="1:6" x14ac:dyDescent="0.2">
      <c r="A3168" s="1" t="s">
        <v>401</v>
      </c>
      <c r="B3168" s="1" t="str">
        <f>LEFT(F3168,LEN(F3168)-1)&amp;"*"</f>
        <v>田显*</v>
      </c>
      <c r="C3168" s="3" t="s">
        <v>583</v>
      </c>
      <c r="D3168" s="4"/>
      <c r="F3168" t="s">
        <v>3710</v>
      </c>
    </row>
    <row r="3169" spans="1:6" x14ac:dyDescent="0.2">
      <c r="A3169" s="1" t="s">
        <v>343</v>
      </c>
      <c r="B3169" s="1" t="str">
        <f>LEFT(F3169,LEN(F3169)-1)&amp;"*"</f>
        <v>汪德*</v>
      </c>
      <c r="C3169" s="3" t="s">
        <v>1812</v>
      </c>
      <c r="D3169" s="4"/>
      <c r="F3169" t="s">
        <v>3711</v>
      </c>
    </row>
    <row r="3170" spans="1:6" x14ac:dyDescent="0.2">
      <c r="A3170" s="1" t="s">
        <v>62</v>
      </c>
      <c r="B3170" s="1" t="str">
        <f>LEFT(F3170,LEN(F3170)-1)&amp;"*"</f>
        <v>张远*</v>
      </c>
      <c r="C3170" s="3" t="s">
        <v>7676</v>
      </c>
      <c r="D3170" s="4"/>
      <c r="F3170" t="s">
        <v>3684</v>
      </c>
    </row>
    <row r="3171" spans="1:6" x14ac:dyDescent="0.2">
      <c r="A3171" s="1" t="s">
        <v>62</v>
      </c>
      <c r="B3171" s="1" t="str">
        <f>LEFT(F3171,LEN(F3171)-1)&amp;"*"</f>
        <v>王志*</v>
      </c>
      <c r="C3171" s="3" t="s">
        <v>407</v>
      </c>
      <c r="D3171" s="4"/>
      <c r="F3171" t="s">
        <v>2818</v>
      </c>
    </row>
    <row r="3172" spans="1:6" x14ac:dyDescent="0.2">
      <c r="A3172" s="1" t="s">
        <v>381</v>
      </c>
      <c r="B3172" s="1" t="str">
        <f>LEFT(F3172,LEN(F3172)-1)&amp;"*"</f>
        <v>李祖*</v>
      </c>
      <c r="C3172" s="3" t="s">
        <v>178</v>
      </c>
      <c r="D3172" s="4"/>
      <c r="F3172" t="s">
        <v>2813</v>
      </c>
    </row>
    <row r="3173" spans="1:6" x14ac:dyDescent="0.2">
      <c r="A3173" s="1" t="s">
        <v>206</v>
      </c>
      <c r="B3173" s="1" t="str">
        <f>LEFT(F3173,LEN(F3173)-1)&amp;"*"</f>
        <v>李显*</v>
      </c>
      <c r="C3173" s="3" t="s">
        <v>7677</v>
      </c>
      <c r="D3173" s="4"/>
      <c r="F3173" t="s">
        <v>3712</v>
      </c>
    </row>
    <row r="3174" spans="1:6" x14ac:dyDescent="0.2">
      <c r="A3174" s="1" t="s">
        <v>401</v>
      </c>
      <c r="B3174" s="1" t="str">
        <f>LEFT(F3174,LEN(F3174)-1)&amp;"*"</f>
        <v>田显*</v>
      </c>
      <c r="C3174" s="3" t="s">
        <v>7204</v>
      </c>
      <c r="D3174" s="4"/>
      <c r="F3174" t="s">
        <v>3710</v>
      </c>
    </row>
    <row r="3175" spans="1:6" x14ac:dyDescent="0.2">
      <c r="A3175" s="1" t="s">
        <v>401</v>
      </c>
      <c r="B3175" s="1" t="str">
        <f>LEFT(F3175,LEN(F3175)-1)&amp;"*"</f>
        <v>田显*</v>
      </c>
      <c r="C3175" s="3" t="s">
        <v>7678</v>
      </c>
      <c r="D3175" s="4"/>
      <c r="F3175" t="s">
        <v>3710</v>
      </c>
    </row>
    <row r="3176" spans="1:6" x14ac:dyDescent="0.2">
      <c r="A3176" s="1" t="s">
        <v>519</v>
      </c>
      <c r="B3176" s="1" t="str">
        <f>LEFT(F3176,LEN(F3176)-1)&amp;"*"</f>
        <v>陈伟*</v>
      </c>
      <c r="C3176" s="3" t="s">
        <v>520</v>
      </c>
      <c r="D3176" s="4"/>
      <c r="F3176" t="s">
        <v>2802</v>
      </c>
    </row>
    <row r="3177" spans="1:6" x14ac:dyDescent="0.2">
      <c r="A3177" s="1" t="s">
        <v>43</v>
      </c>
      <c r="B3177" s="1" t="str">
        <f>LEFT(F3177,LEN(F3177)-1)&amp;"*"</f>
        <v>周世*</v>
      </c>
      <c r="C3177" s="3" t="s">
        <v>407</v>
      </c>
      <c r="D3177" s="4"/>
      <c r="F3177" t="s">
        <v>2304</v>
      </c>
    </row>
    <row r="3178" spans="1:6" x14ac:dyDescent="0.2">
      <c r="A3178" s="1" t="s">
        <v>61</v>
      </c>
      <c r="B3178" s="1" t="str">
        <f>LEFT(F3178,LEN(F3178)-1)&amp;"*"</f>
        <v>彭显*</v>
      </c>
      <c r="C3178" s="3" t="s">
        <v>7679</v>
      </c>
      <c r="D3178" s="4"/>
      <c r="F3178" t="s">
        <v>2309</v>
      </c>
    </row>
    <row r="3179" spans="1:6" x14ac:dyDescent="0.2">
      <c r="A3179" s="1" t="s">
        <v>76</v>
      </c>
      <c r="B3179" s="1" t="str">
        <f>LEFT(F3179,LEN(F3179)-1)&amp;"*"</f>
        <v>袁文*</v>
      </c>
      <c r="C3179" s="3" t="s">
        <v>542</v>
      </c>
      <c r="D3179" s="4"/>
      <c r="F3179" t="s">
        <v>2299</v>
      </c>
    </row>
    <row r="3180" spans="1:6" x14ac:dyDescent="0.2">
      <c r="A3180" s="1" t="s">
        <v>580</v>
      </c>
      <c r="B3180" s="1" t="str">
        <f>LEFT(F3180,LEN(F3180)-1)&amp;"*"</f>
        <v>李*</v>
      </c>
      <c r="C3180" s="3" t="s">
        <v>7680</v>
      </c>
      <c r="D3180" s="4"/>
      <c r="F3180" t="s">
        <v>3713</v>
      </c>
    </row>
    <row r="3181" spans="1:6" x14ac:dyDescent="0.2">
      <c r="A3181" s="1" t="s">
        <v>140</v>
      </c>
      <c r="B3181" s="1" t="str">
        <f>LEFT(F3181,LEN(F3181)-1)&amp;"*"</f>
        <v>张思*</v>
      </c>
      <c r="C3181" s="3" t="s">
        <v>2054</v>
      </c>
      <c r="D3181" s="4"/>
      <c r="F3181" t="s">
        <v>3681</v>
      </c>
    </row>
    <row r="3182" spans="1:6" x14ac:dyDescent="0.2">
      <c r="A3182" s="1" t="s">
        <v>401</v>
      </c>
      <c r="B3182" s="1" t="str">
        <f>LEFT(F3182,LEN(F3182)-1)&amp;"*"</f>
        <v>田显*</v>
      </c>
      <c r="C3182" s="3" t="s">
        <v>7681</v>
      </c>
      <c r="D3182" s="4"/>
      <c r="F3182" t="s">
        <v>3710</v>
      </c>
    </row>
    <row r="3183" spans="1:6" x14ac:dyDescent="0.2">
      <c r="A3183" s="1" t="s">
        <v>401</v>
      </c>
      <c r="B3183" s="1" t="str">
        <f>LEFT(F3183,LEN(F3183)-1)&amp;"*"</f>
        <v>周少*</v>
      </c>
      <c r="C3183" s="3" t="s">
        <v>898</v>
      </c>
      <c r="D3183" s="4"/>
      <c r="F3183" t="s">
        <v>2620</v>
      </c>
    </row>
    <row r="3184" spans="1:6" x14ac:dyDescent="0.2">
      <c r="A3184" s="1" t="s">
        <v>235</v>
      </c>
      <c r="B3184" s="1" t="str">
        <f>LEFT(F3184,LEN(F3184)-1)&amp;"*"</f>
        <v>金友*</v>
      </c>
      <c r="C3184" s="3" t="s">
        <v>7682</v>
      </c>
      <c r="D3184" s="4"/>
      <c r="F3184" t="s">
        <v>3714</v>
      </c>
    </row>
    <row r="3185" spans="1:6" x14ac:dyDescent="0.2">
      <c r="A3185" s="1" t="s">
        <v>6</v>
      </c>
      <c r="B3185" s="1" t="str">
        <f>LEFT(F3185,LEN(F3185)-1)&amp;"*"</f>
        <v>陈其*</v>
      </c>
      <c r="C3185" s="3" t="s">
        <v>7683</v>
      </c>
      <c r="D3185" s="4"/>
      <c r="F3185" t="s">
        <v>3715</v>
      </c>
    </row>
    <row r="3186" spans="1:6" x14ac:dyDescent="0.2">
      <c r="A3186" s="1" t="s">
        <v>62</v>
      </c>
      <c r="B3186" s="1" t="str">
        <f>LEFT(F3186,LEN(F3186)-1)&amp;"*"</f>
        <v>马启*</v>
      </c>
      <c r="C3186" s="3" t="s">
        <v>441</v>
      </c>
      <c r="D3186" s="4"/>
      <c r="F3186" t="s">
        <v>2271</v>
      </c>
    </row>
    <row r="3187" spans="1:6" x14ac:dyDescent="0.2">
      <c r="A3187" s="1" t="s">
        <v>54</v>
      </c>
      <c r="B3187" s="1" t="str">
        <f>LEFT(F3187,LEN(F3187)-1)&amp;"*"</f>
        <v>杨厚*</v>
      </c>
      <c r="C3187" s="3" t="s">
        <v>1578</v>
      </c>
      <c r="D3187" s="4"/>
      <c r="F3187" t="s">
        <v>3716</v>
      </c>
    </row>
    <row r="3188" spans="1:6" x14ac:dyDescent="0.2">
      <c r="A3188" s="1" t="s">
        <v>216</v>
      </c>
      <c r="B3188" s="1" t="str">
        <f>LEFT(F3188,LEN(F3188)-1)&amp;"*"</f>
        <v>陈家*</v>
      </c>
      <c r="C3188" s="3" t="s">
        <v>1618</v>
      </c>
      <c r="D3188" s="4"/>
      <c r="F3188" t="s">
        <v>3717</v>
      </c>
    </row>
    <row r="3189" spans="1:6" x14ac:dyDescent="0.2">
      <c r="A3189" s="1" t="s">
        <v>183</v>
      </c>
      <c r="B3189" s="1" t="str">
        <f>LEFT(F3189,LEN(F3189)-1)&amp;"*"</f>
        <v>张文*</v>
      </c>
      <c r="C3189" s="3" t="s">
        <v>336</v>
      </c>
      <c r="D3189" s="4"/>
      <c r="F3189" t="s">
        <v>2268</v>
      </c>
    </row>
    <row r="3190" spans="1:6" x14ac:dyDescent="0.2">
      <c r="A3190" s="1" t="s">
        <v>190</v>
      </c>
      <c r="B3190" s="1" t="str">
        <f>LEFT(F3190,LEN(F3190)-1)&amp;"*"</f>
        <v>余小*</v>
      </c>
      <c r="C3190" s="3" t="s">
        <v>7684</v>
      </c>
      <c r="D3190" s="4"/>
      <c r="F3190" t="s">
        <v>3718</v>
      </c>
    </row>
    <row r="3191" spans="1:6" x14ac:dyDescent="0.2">
      <c r="A3191" s="1" t="s">
        <v>260</v>
      </c>
      <c r="B3191" s="1" t="str">
        <f>LEFT(F3191,LEN(F3191)-1)&amp;"*"</f>
        <v>陈少*</v>
      </c>
      <c r="C3191" s="3" t="s">
        <v>71</v>
      </c>
      <c r="D3191" s="4"/>
      <c r="F3191" t="s">
        <v>2272</v>
      </c>
    </row>
    <row r="3192" spans="1:6" x14ac:dyDescent="0.2">
      <c r="A3192" s="1" t="s">
        <v>235</v>
      </c>
      <c r="B3192" s="1" t="str">
        <f>LEFT(F3192,LEN(F3192)-1)&amp;"*"</f>
        <v>易元*</v>
      </c>
      <c r="C3192" s="3" t="s">
        <v>336</v>
      </c>
      <c r="D3192" s="4"/>
      <c r="F3192" t="s">
        <v>2277</v>
      </c>
    </row>
    <row r="3193" spans="1:6" x14ac:dyDescent="0.2">
      <c r="A3193" s="1" t="s">
        <v>96</v>
      </c>
      <c r="B3193" s="1" t="str">
        <f>LEFT(F3193,LEN(F3193)-1)&amp;"*"</f>
        <v>马协*</v>
      </c>
      <c r="C3193" s="3" t="s">
        <v>1782</v>
      </c>
      <c r="D3193" s="4"/>
      <c r="F3193" t="s">
        <v>3719</v>
      </c>
    </row>
    <row r="3194" spans="1:6" x14ac:dyDescent="0.2">
      <c r="A3194" s="1" t="s">
        <v>224</v>
      </c>
      <c r="B3194" s="1" t="str">
        <f>LEFT(F3194,LEN(F3194)-1)&amp;"*"</f>
        <v>田德*</v>
      </c>
      <c r="C3194" s="3" t="s">
        <v>825</v>
      </c>
      <c r="D3194" s="4"/>
      <c r="F3194" t="s">
        <v>3720</v>
      </c>
    </row>
    <row r="3195" spans="1:6" x14ac:dyDescent="0.2">
      <c r="A3195" s="1" t="s">
        <v>195</v>
      </c>
      <c r="B3195" s="1" t="str">
        <f>LEFT(F3195,LEN(F3195)-1)&amp;"*"</f>
        <v>陈荣*</v>
      </c>
      <c r="C3195" s="3" t="s">
        <v>7685</v>
      </c>
      <c r="D3195" s="4"/>
      <c r="F3195" t="s">
        <v>3721</v>
      </c>
    </row>
    <row r="3196" spans="1:6" x14ac:dyDescent="0.2">
      <c r="A3196" s="1" t="s">
        <v>18</v>
      </c>
      <c r="B3196" s="1" t="str">
        <f>LEFT(F3196,LEN(F3196)-1)&amp;"*"</f>
        <v>夏宣*</v>
      </c>
      <c r="C3196" s="3" t="s">
        <v>7686</v>
      </c>
      <c r="D3196" s="4"/>
      <c r="F3196" t="s">
        <v>2355</v>
      </c>
    </row>
    <row r="3197" spans="1:6" x14ac:dyDescent="0.2">
      <c r="A3197" s="1" t="s">
        <v>72</v>
      </c>
      <c r="B3197" s="1" t="str">
        <f>LEFT(F3197,LEN(F3197)-1)&amp;"*"</f>
        <v>宋永*</v>
      </c>
      <c r="C3197" s="3" t="s">
        <v>7687</v>
      </c>
      <c r="D3197" s="4"/>
      <c r="F3197" t="s">
        <v>3722</v>
      </c>
    </row>
    <row r="3198" spans="1:6" x14ac:dyDescent="0.2">
      <c r="A3198" s="1" t="s">
        <v>384</v>
      </c>
      <c r="B3198" s="1" t="str">
        <f>LEFT(F3198,LEN(F3198)-1)&amp;"*"</f>
        <v>李显*</v>
      </c>
      <c r="C3198" s="3" t="s">
        <v>7688</v>
      </c>
      <c r="D3198" s="4"/>
      <c r="F3198" t="s">
        <v>3723</v>
      </c>
    </row>
    <row r="3199" spans="1:6" x14ac:dyDescent="0.2">
      <c r="A3199" s="1" t="s">
        <v>1054</v>
      </c>
      <c r="B3199" s="1" t="str">
        <f>LEFT(F3199,LEN(F3199)-1)&amp;"*"</f>
        <v>王昌*</v>
      </c>
      <c r="C3199" s="3" t="s">
        <v>825</v>
      </c>
      <c r="D3199" s="4"/>
      <c r="F3199" t="s">
        <v>3374</v>
      </c>
    </row>
    <row r="3200" spans="1:6" x14ac:dyDescent="0.2">
      <c r="A3200" s="1" t="s">
        <v>175</v>
      </c>
      <c r="B3200" s="1" t="str">
        <f>LEFT(F3200,LEN(F3200)-1)&amp;"*"</f>
        <v>肖金*</v>
      </c>
      <c r="C3200" s="3" t="s">
        <v>336</v>
      </c>
      <c r="D3200" s="4"/>
      <c r="F3200" t="s">
        <v>2263</v>
      </c>
    </row>
    <row r="3201" spans="1:6" x14ac:dyDescent="0.2">
      <c r="A3201" s="1" t="s">
        <v>354</v>
      </c>
      <c r="B3201" s="1" t="str">
        <f>LEFT(F3201,LEN(F3201)-1)&amp;"*"</f>
        <v>黄*</v>
      </c>
      <c r="C3201" s="3" t="s">
        <v>7689</v>
      </c>
      <c r="D3201" s="4"/>
      <c r="F3201" t="s">
        <v>3724</v>
      </c>
    </row>
    <row r="3202" spans="1:6" x14ac:dyDescent="0.2">
      <c r="A3202" s="1" t="s">
        <v>16</v>
      </c>
      <c r="B3202" s="1" t="str">
        <f>LEFT(F3202,LEN(F3202)-1)&amp;"*"</f>
        <v>曾祥*</v>
      </c>
      <c r="C3202" s="3" t="s">
        <v>825</v>
      </c>
      <c r="D3202" s="4"/>
      <c r="F3202" t="s">
        <v>3725</v>
      </c>
    </row>
    <row r="3203" spans="1:6" x14ac:dyDescent="0.2">
      <c r="A3203" s="1" t="s">
        <v>307</v>
      </c>
      <c r="B3203" s="1" t="str">
        <f>LEFT(F3203,LEN(F3203)-1)&amp;"*"</f>
        <v>张秀*</v>
      </c>
      <c r="C3203" s="3" t="s">
        <v>336</v>
      </c>
      <c r="D3203" s="4"/>
      <c r="F3203" t="s">
        <v>2290</v>
      </c>
    </row>
    <row r="3204" spans="1:6" x14ac:dyDescent="0.2">
      <c r="A3204" s="1" t="s">
        <v>217</v>
      </c>
      <c r="B3204" s="1" t="str">
        <f>LEFT(F3204,LEN(F3204)-1)&amp;"*"</f>
        <v>江贤*</v>
      </c>
      <c r="C3204" s="3" t="s">
        <v>336</v>
      </c>
      <c r="D3204" s="4"/>
      <c r="F3204" t="s">
        <v>2285</v>
      </c>
    </row>
    <row r="3205" spans="1:6" x14ac:dyDescent="0.2">
      <c r="A3205" s="1" t="s">
        <v>57</v>
      </c>
      <c r="B3205" s="1" t="str">
        <f>LEFT(F3205,LEN(F3205)-1)&amp;"*"</f>
        <v>胡先*</v>
      </c>
      <c r="C3205" s="3" t="s">
        <v>825</v>
      </c>
      <c r="D3205" s="4"/>
      <c r="F3205" t="s">
        <v>3726</v>
      </c>
    </row>
    <row r="3206" spans="1:6" x14ac:dyDescent="0.2">
      <c r="A3206" s="1" t="s">
        <v>12</v>
      </c>
      <c r="B3206" s="1" t="str">
        <f>LEFT(F3206,LEN(F3206)-1)&amp;"*"</f>
        <v>黄遵*</v>
      </c>
      <c r="C3206" s="3" t="s">
        <v>336</v>
      </c>
      <c r="D3206" s="4"/>
      <c r="F3206" t="s">
        <v>2303</v>
      </c>
    </row>
    <row r="3207" spans="1:6" x14ac:dyDescent="0.2">
      <c r="A3207" s="1" t="s">
        <v>276</v>
      </c>
      <c r="B3207" s="1" t="str">
        <f>LEFT(F3207,LEN(F3207)-1)&amp;"*"</f>
        <v>陈永*</v>
      </c>
      <c r="C3207" s="3" t="s">
        <v>59</v>
      </c>
      <c r="D3207" s="4"/>
      <c r="F3207" t="s">
        <v>2308</v>
      </c>
    </row>
    <row r="3208" spans="1:6" x14ac:dyDescent="0.2">
      <c r="A3208" s="1" t="s">
        <v>216</v>
      </c>
      <c r="B3208" s="1" t="str">
        <f>LEFT(F3208,LEN(F3208)-1)&amp;"*"</f>
        <v>陈家*</v>
      </c>
      <c r="C3208" s="3" t="s">
        <v>7690</v>
      </c>
      <c r="D3208" s="4"/>
      <c r="F3208" t="s">
        <v>3717</v>
      </c>
    </row>
    <row r="3209" spans="1:6" x14ac:dyDescent="0.2">
      <c r="A3209" s="1" t="s">
        <v>31</v>
      </c>
      <c r="B3209" s="1" t="str">
        <f>LEFT(F3209,LEN(F3209)-1)&amp;"*"</f>
        <v>梅*</v>
      </c>
      <c r="C3209" s="3" t="s">
        <v>7691</v>
      </c>
      <c r="D3209" s="4"/>
      <c r="F3209" t="s">
        <v>3727</v>
      </c>
    </row>
    <row r="3210" spans="1:6" x14ac:dyDescent="0.2">
      <c r="A3210" s="1" t="s">
        <v>248</v>
      </c>
      <c r="B3210" s="1" t="str">
        <f>LEFT(F3210,LEN(F3210)-1)&amp;"*"</f>
        <v>漆先*</v>
      </c>
      <c r="C3210" s="3" t="s">
        <v>168</v>
      </c>
      <c r="D3210" s="4"/>
      <c r="F3210" t="s">
        <v>2316</v>
      </c>
    </row>
    <row r="3211" spans="1:6" x14ac:dyDescent="0.2">
      <c r="A3211" s="1" t="s">
        <v>60</v>
      </c>
      <c r="B3211" s="1" t="str">
        <f>LEFT(F3211,LEN(F3211)-1)&amp;"*"</f>
        <v>何光*</v>
      </c>
      <c r="C3211" s="3" t="s">
        <v>198</v>
      </c>
      <c r="D3211" s="4"/>
      <c r="F3211" t="s">
        <v>3659</v>
      </c>
    </row>
    <row r="3212" spans="1:6" x14ac:dyDescent="0.2">
      <c r="A3212" s="1" t="s">
        <v>60</v>
      </c>
      <c r="B3212" s="1" t="str">
        <f>LEFT(F3212,LEN(F3212)-1)&amp;"*"</f>
        <v>何光*</v>
      </c>
      <c r="C3212" s="3" t="s">
        <v>7692</v>
      </c>
      <c r="D3212" s="4"/>
      <c r="F3212" t="s">
        <v>3659</v>
      </c>
    </row>
    <row r="3213" spans="1:6" x14ac:dyDescent="0.2">
      <c r="A3213" s="1" t="s">
        <v>351</v>
      </c>
      <c r="B3213" s="1" t="str">
        <f>LEFT(F3213,LEN(F3213)-1)&amp;"*"</f>
        <v>张德*</v>
      </c>
      <c r="C3213" s="3" t="s">
        <v>7693</v>
      </c>
      <c r="D3213" s="4"/>
      <c r="F3213" t="s">
        <v>3728</v>
      </c>
    </row>
    <row r="3214" spans="1:6" x14ac:dyDescent="0.2">
      <c r="A3214" s="1" t="s">
        <v>253</v>
      </c>
      <c r="B3214" s="1" t="str">
        <f>LEFT(F3214,LEN(F3214)-1)&amp;"*"</f>
        <v>黄秋*</v>
      </c>
      <c r="C3214" s="3" t="s">
        <v>254</v>
      </c>
      <c r="D3214" s="4"/>
      <c r="F3214" t="s">
        <v>2809</v>
      </c>
    </row>
    <row r="3215" spans="1:6" x14ac:dyDescent="0.2">
      <c r="A3215" s="1" t="s">
        <v>12</v>
      </c>
      <c r="B3215" s="1" t="str">
        <f>LEFT(F3215,LEN(F3215)-1)&amp;"*"</f>
        <v>余有*</v>
      </c>
      <c r="C3215" s="3" t="s">
        <v>7694</v>
      </c>
      <c r="D3215" s="4"/>
      <c r="F3215" t="s">
        <v>3729</v>
      </c>
    </row>
    <row r="3216" spans="1:6" x14ac:dyDescent="0.2">
      <c r="A3216" s="1" t="s">
        <v>173</v>
      </c>
      <c r="B3216" s="1" t="str">
        <f>LEFT(F3216,LEN(F3216)-1)&amp;"*"</f>
        <v>卢炳*</v>
      </c>
      <c r="C3216" s="3" t="s">
        <v>210</v>
      </c>
      <c r="D3216" s="4"/>
      <c r="F3216" t="s">
        <v>3697</v>
      </c>
    </row>
    <row r="3217" spans="1:6" x14ac:dyDescent="0.2">
      <c r="A3217" s="1" t="s">
        <v>12</v>
      </c>
      <c r="B3217" s="1" t="str">
        <f>LEFT(F3217,LEN(F3217)-1)&amp;"*"</f>
        <v>余大*</v>
      </c>
      <c r="C3217" s="3" t="s">
        <v>965</v>
      </c>
      <c r="D3217" s="4"/>
      <c r="F3217" t="s">
        <v>2362</v>
      </c>
    </row>
    <row r="3218" spans="1:6" x14ac:dyDescent="0.2">
      <c r="A3218" s="1" t="s">
        <v>204</v>
      </c>
      <c r="B3218" s="1" t="str">
        <f>LEFT(F3218,LEN(F3218)-1)&amp;"*"</f>
        <v>闫凤*</v>
      </c>
      <c r="C3218" s="3" t="s">
        <v>792</v>
      </c>
      <c r="D3218" s="4"/>
      <c r="F3218" t="s">
        <v>3730</v>
      </c>
    </row>
    <row r="3219" spans="1:6" x14ac:dyDescent="0.2">
      <c r="A3219" s="1" t="s">
        <v>257</v>
      </c>
      <c r="B3219" s="1" t="str">
        <f>LEFT(F3219,LEN(F3219)-1)&amp;"*"</f>
        <v>张传*</v>
      </c>
      <c r="C3219" s="3" t="s">
        <v>1473</v>
      </c>
      <c r="D3219" s="4"/>
      <c r="F3219" t="s">
        <v>3377</v>
      </c>
    </row>
    <row r="3220" spans="1:6" x14ac:dyDescent="0.2">
      <c r="A3220" s="1" t="s">
        <v>61</v>
      </c>
      <c r="B3220" s="1" t="str">
        <f>LEFT(F3220,LEN(F3220)-1)&amp;"*"</f>
        <v>余世*</v>
      </c>
      <c r="C3220" s="3" t="s">
        <v>168</v>
      </c>
      <c r="D3220" s="4"/>
      <c r="F3220" t="s">
        <v>2829</v>
      </c>
    </row>
    <row r="3221" spans="1:6" x14ac:dyDescent="0.2">
      <c r="A3221" s="1" t="s">
        <v>248</v>
      </c>
      <c r="B3221" s="1" t="str">
        <f>LEFT(F3221,LEN(F3221)-1)&amp;"*"</f>
        <v>漆先*</v>
      </c>
      <c r="C3221" s="3" t="s">
        <v>168</v>
      </c>
      <c r="D3221" s="4"/>
      <c r="F3221" t="s">
        <v>2316</v>
      </c>
    </row>
    <row r="3222" spans="1:6" x14ac:dyDescent="0.2">
      <c r="A3222" s="1" t="s">
        <v>21</v>
      </c>
      <c r="B3222" s="1" t="str">
        <f>LEFT(F3222,LEN(F3222)-1)&amp;"*"</f>
        <v>李龙*</v>
      </c>
      <c r="C3222" s="3" t="s">
        <v>230</v>
      </c>
      <c r="D3222" s="4"/>
      <c r="F3222" t="s">
        <v>2313</v>
      </c>
    </row>
    <row r="3223" spans="1:6" x14ac:dyDescent="0.2">
      <c r="A3223" s="1" t="s">
        <v>118</v>
      </c>
      <c r="B3223" s="1" t="str">
        <f>LEFT(F3223,LEN(F3223)-1)&amp;"*"</f>
        <v>方全*</v>
      </c>
      <c r="C3223" s="3" t="s">
        <v>170</v>
      </c>
      <c r="D3223" s="4"/>
      <c r="F3223" t="s">
        <v>2815</v>
      </c>
    </row>
    <row r="3224" spans="1:6" x14ac:dyDescent="0.2">
      <c r="A3224" s="1" t="s">
        <v>140</v>
      </c>
      <c r="B3224" s="1" t="str">
        <f>LEFT(F3224,LEN(F3224)-1)&amp;"*"</f>
        <v>张思*</v>
      </c>
      <c r="C3224" s="3" t="s">
        <v>7695</v>
      </c>
      <c r="D3224" s="4"/>
      <c r="F3224" t="s">
        <v>3681</v>
      </c>
    </row>
    <row r="3225" spans="1:6" x14ac:dyDescent="0.2">
      <c r="A3225" s="1" t="s">
        <v>169</v>
      </c>
      <c r="B3225" s="1" t="str">
        <f>LEFT(F3225,LEN(F3225)-1)&amp;"*"</f>
        <v>李良*</v>
      </c>
      <c r="C3225" s="3" t="s">
        <v>170</v>
      </c>
      <c r="D3225" s="4"/>
      <c r="F3225" t="s">
        <v>2836</v>
      </c>
    </row>
    <row r="3226" spans="1:6" x14ac:dyDescent="0.2">
      <c r="A3226" s="1" t="s">
        <v>115</v>
      </c>
      <c r="B3226" s="1" t="str">
        <f>LEFT(F3226,LEN(F3226)-1)&amp;"*"</f>
        <v>汪光*</v>
      </c>
      <c r="C3226" s="3" t="s">
        <v>1065</v>
      </c>
      <c r="D3226" s="4"/>
      <c r="F3226" t="s">
        <v>3731</v>
      </c>
    </row>
    <row r="3227" spans="1:6" x14ac:dyDescent="0.2">
      <c r="A3227" s="1" t="s">
        <v>281</v>
      </c>
      <c r="B3227" s="1" t="str">
        <f>LEFT(F3227,LEN(F3227)-1)&amp;"*"</f>
        <v>周其*</v>
      </c>
      <c r="C3227" s="3" t="s">
        <v>1743</v>
      </c>
      <c r="D3227" s="4"/>
      <c r="F3227" t="s">
        <v>2284</v>
      </c>
    </row>
    <row r="3228" spans="1:6" x14ac:dyDescent="0.2">
      <c r="A3228" s="1" t="s">
        <v>177</v>
      </c>
      <c r="B3228" s="1" t="str">
        <f>LEFT(F3228,LEN(F3228)-1)&amp;"*"</f>
        <v>陈*</v>
      </c>
      <c r="C3228" s="3" t="s">
        <v>7696</v>
      </c>
      <c r="D3228" s="4"/>
      <c r="F3228" t="s">
        <v>2260</v>
      </c>
    </row>
    <row r="3229" spans="1:6" x14ac:dyDescent="0.2">
      <c r="A3229" s="1" t="s">
        <v>93</v>
      </c>
      <c r="B3229" s="1" t="str">
        <f>LEFT(F3229,LEN(F3229)-1)&amp;"*"</f>
        <v>姜可*</v>
      </c>
      <c r="C3229" s="3" t="s">
        <v>208</v>
      </c>
      <c r="D3229" s="4"/>
      <c r="F3229" t="s">
        <v>2218</v>
      </c>
    </row>
    <row r="3230" spans="1:6" x14ac:dyDescent="0.2">
      <c r="A3230" s="1" t="s">
        <v>12</v>
      </c>
      <c r="B3230" s="1" t="str">
        <f>LEFT(F3230,LEN(F3230)-1)&amp;"*"</f>
        <v>余大*</v>
      </c>
      <c r="C3230" s="3" t="s">
        <v>965</v>
      </c>
      <c r="D3230" s="4"/>
      <c r="F3230" t="s">
        <v>2362</v>
      </c>
    </row>
    <row r="3231" spans="1:6" x14ac:dyDescent="0.2">
      <c r="A3231" s="1" t="s">
        <v>518</v>
      </c>
      <c r="B3231" s="1" t="str">
        <f>LEFT(F3231,LEN(F3231)-1)&amp;"*"</f>
        <v>刘祥*</v>
      </c>
      <c r="C3231" s="3" t="s">
        <v>7697</v>
      </c>
      <c r="D3231" s="4"/>
      <c r="F3231" t="s">
        <v>2265</v>
      </c>
    </row>
    <row r="3232" spans="1:6" x14ac:dyDescent="0.2">
      <c r="A3232" s="1" t="s">
        <v>253</v>
      </c>
      <c r="B3232" s="1" t="str">
        <f>LEFT(F3232,LEN(F3232)-1)&amp;"*"</f>
        <v>黄秋*</v>
      </c>
      <c r="C3232" s="3" t="s">
        <v>254</v>
      </c>
      <c r="D3232" s="4"/>
      <c r="F3232" t="s">
        <v>2809</v>
      </c>
    </row>
    <row r="3233" spans="1:6" x14ac:dyDescent="0.2">
      <c r="A3233" s="1" t="s">
        <v>246</v>
      </c>
      <c r="B3233" s="1" t="str">
        <f>LEFT(F3233,LEN(F3233)-1)&amp;"*"</f>
        <v>祝遵*</v>
      </c>
      <c r="C3233" s="3" t="s">
        <v>7290</v>
      </c>
      <c r="D3233" s="4"/>
      <c r="F3233" t="s">
        <v>2289</v>
      </c>
    </row>
    <row r="3234" spans="1:6" x14ac:dyDescent="0.2">
      <c r="A3234" s="1" t="s">
        <v>96</v>
      </c>
      <c r="B3234" s="1" t="str">
        <f>LEFT(F3234,LEN(F3234)-1)&amp;"*"</f>
        <v>张国*</v>
      </c>
      <c r="C3234" s="3" t="s">
        <v>7698</v>
      </c>
      <c r="D3234" s="4"/>
      <c r="F3234" t="s">
        <v>3732</v>
      </c>
    </row>
    <row r="3235" spans="1:6" x14ac:dyDescent="0.2">
      <c r="A3235" s="1" t="s">
        <v>128</v>
      </c>
      <c r="B3235" s="1" t="str">
        <f>LEFT(F3235,LEN(F3235)-1)&amp;"*"</f>
        <v>彭瑞*</v>
      </c>
      <c r="C3235" s="3" t="s">
        <v>816</v>
      </c>
      <c r="D3235" s="4"/>
      <c r="F3235" t="s">
        <v>2796</v>
      </c>
    </row>
    <row r="3236" spans="1:6" x14ac:dyDescent="0.2">
      <c r="A3236" s="1" t="s">
        <v>118</v>
      </c>
      <c r="B3236" s="1" t="str">
        <f>LEFT(F3236,LEN(F3236)-1)&amp;"*"</f>
        <v>方全*</v>
      </c>
      <c r="C3236" s="3" t="s">
        <v>170</v>
      </c>
      <c r="D3236" s="4"/>
      <c r="F3236" t="s">
        <v>2815</v>
      </c>
    </row>
    <row r="3237" spans="1:6" x14ac:dyDescent="0.2">
      <c r="A3237" s="1" t="s">
        <v>43</v>
      </c>
      <c r="B3237" s="1" t="str">
        <f>LEFT(F3237,LEN(F3237)-1)&amp;"*"</f>
        <v>周世*</v>
      </c>
      <c r="C3237" s="3" t="s">
        <v>6488</v>
      </c>
      <c r="D3237" s="4"/>
      <c r="F3237" t="s">
        <v>2304</v>
      </c>
    </row>
    <row r="3238" spans="1:6" x14ac:dyDescent="0.2">
      <c r="A3238" s="1" t="s">
        <v>31</v>
      </c>
      <c r="B3238" s="1" t="str">
        <f>LEFT(F3238,LEN(F3238)-1)&amp;"*"</f>
        <v>徐圣*</v>
      </c>
      <c r="C3238" s="3" t="s">
        <v>168</v>
      </c>
      <c r="D3238" s="4"/>
      <c r="F3238" t="s">
        <v>2273</v>
      </c>
    </row>
    <row r="3239" spans="1:6" x14ac:dyDescent="0.2">
      <c r="A3239" s="1" t="s">
        <v>197</v>
      </c>
      <c r="B3239" s="1" t="str">
        <f>LEFT(F3239,LEN(F3239)-1)&amp;"*"</f>
        <v>肖*</v>
      </c>
      <c r="C3239" s="3" t="s">
        <v>6531</v>
      </c>
      <c r="D3239" s="4"/>
      <c r="F3239" t="s">
        <v>3733</v>
      </c>
    </row>
    <row r="3240" spans="1:6" x14ac:dyDescent="0.2">
      <c r="A3240" s="1" t="s">
        <v>491</v>
      </c>
      <c r="B3240" s="1" t="str">
        <f>LEFT(F3240,LEN(F3240)-1)&amp;"*"</f>
        <v>苗*</v>
      </c>
      <c r="C3240" s="3" t="s">
        <v>757</v>
      </c>
      <c r="D3240" s="4"/>
      <c r="F3240" t="s">
        <v>3734</v>
      </c>
    </row>
    <row r="3241" spans="1:6" x14ac:dyDescent="0.2">
      <c r="A3241" s="1" t="s">
        <v>175</v>
      </c>
      <c r="B3241" s="1" t="str">
        <f>LEFT(F3241,LEN(F3241)-1)&amp;"*"</f>
        <v>何先*</v>
      </c>
      <c r="C3241" s="3" t="s">
        <v>687</v>
      </c>
      <c r="D3241" s="4"/>
      <c r="F3241" t="s">
        <v>2201</v>
      </c>
    </row>
    <row r="3242" spans="1:6" x14ac:dyDescent="0.2">
      <c r="A3242" s="1" t="s">
        <v>92</v>
      </c>
      <c r="B3242" s="1" t="str">
        <f>LEFT(F3242,LEN(F3242)-1)&amp;"*"</f>
        <v>陈尚*</v>
      </c>
      <c r="C3242" s="3" t="s">
        <v>1573</v>
      </c>
      <c r="D3242" s="4"/>
      <c r="F3242" t="s">
        <v>3685</v>
      </c>
    </row>
    <row r="3243" spans="1:6" x14ac:dyDescent="0.2">
      <c r="A3243" s="1" t="s">
        <v>180</v>
      </c>
      <c r="B3243" s="1" t="str">
        <f>LEFT(F3243,LEN(F3243)-1)&amp;"*"</f>
        <v>朱正*</v>
      </c>
      <c r="C3243" s="3" t="s">
        <v>168</v>
      </c>
      <c r="D3243" s="4"/>
      <c r="F3243" t="s">
        <v>2311</v>
      </c>
    </row>
    <row r="3244" spans="1:6" x14ac:dyDescent="0.2">
      <c r="A3244" s="1" t="s">
        <v>147</v>
      </c>
      <c r="B3244" s="1" t="str">
        <f>LEFT(F3244,LEN(F3244)-1)&amp;"*"</f>
        <v>陆培*</v>
      </c>
      <c r="C3244" s="3" t="s">
        <v>981</v>
      </c>
      <c r="D3244" s="4"/>
      <c r="F3244" t="s">
        <v>2287</v>
      </c>
    </row>
    <row r="3245" spans="1:6" x14ac:dyDescent="0.2">
      <c r="A3245" s="1" t="s">
        <v>307</v>
      </c>
      <c r="B3245" s="1" t="str">
        <f>LEFT(F3245,LEN(F3245)-1)&amp;"*"</f>
        <v>刘荣*</v>
      </c>
      <c r="C3245" s="3" t="s">
        <v>7699</v>
      </c>
      <c r="D3245" s="4"/>
      <c r="F3245" t="s">
        <v>3735</v>
      </c>
    </row>
    <row r="3246" spans="1:6" x14ac:dyDescent="0.2">
      <c r="A3246" s="1" t="s">
        <v>55</v>
      </c>
      <c r="B3246" s="1" t="str">
        <f>LEFT(F3246,LEN(F3246)-1)&amp;"*"</f>
        <v>王玉*</v>
      </c>
      <c r="C3246" s="3" t="s">
        <v>170</v>
      </c>
      <c r="D3246" s="4"/>
      <c r="F3246" t="s">
        <v>3702</v>
      </c>
    </row>
    <row r="3247" spans="1:6" x14ac:dyDescent="0.2">
      <c r="A3247" s="1" t="s">
        <v>173</v>
      </c>
      <c r="B3247" s="1" t="str">
        <f>LEFT(F3247,LEN(F3247)-1)&amp;"*"</f>
        <v>卢炳*</v>
      </c>
      <c r="C3247" s="3" t="s">
        <v>170</v>
      </c>
      <c r="D3247" s="4"/>
      <c r="F3247" t="s">
        <v>3697</v>
      </c>
    </row>
    <row r="3248" spans="1:6" x14ac:dyDescent="0.2">
      <c r="A3248" s="1" t="s">
        <v>217</v>
      </c>
      <c r="B3248" s="1" t="str">
        <f>LEFT(F3248,LEN(F3248)-1)&amp;"*"</f>
        <v>雷*</v>
      </c>
      <c r="C3248" s="3" t="s">
        <v>208</v>
      </c>
      <c r="D3248" s="4"/>
      <c r="F3248" t="s">
        <v>2206</v>
      </c>
    </row>
    <row r="3249" spans="1:6" x14ac:dyDescent="0.2">
      <c r="A3249" s="1" t="s">
        <v>180</v>
      </c>
      <c r="B3249" s="1" t="str">
        <f>LEFT(F3249,LEN(F3249)-1)&amp;"*"</f>
        <v>朱正*</v>
      </c>
      <c r="C3249" s="3" t="s">
        <v>168</v>
      </c>
      <c r="D3249" s="4"/>
      <c r="F3249" t="s">
        <v>2311</v>
      </c>
    </row>
    <row r="3250" spans="1:6" x14ac:dyDescent="0.2">
      <c r="A3250" s="1" t="s">
        <v>217</v>
      </c>
      <c r="B3250" s="1" t="str">
        <f>LEFT(F3250,LEN(F3250)-1)&amp;"*"</f>
        <v>雷*</v>
      </c>
      <c r="C3250" s="3" t="s">
        <v>208</v>
      </c>
      <c r="D3250" s="4"/>
      <c r="F3250" t="s">
        <v>2206</v>
      </c>
    </row>
    <row r="3251" spans="1:6" x14ac:dyDescent="0.2">
      <c r="A3251" s="1" t="s">
        <v>12</v>
      </c>
      <c r="B3251" s="1" t="str">
        <f>LEFT(F3251,LEN(F3251)-1)&amp;"*"</f>
        <v>余大*</v>
      </c>
      <c r="C3251" s="3" t="s">
        <v>965</v>
      </c>
      <c r="D3251" s="4"/>
      <c r="F3251" t="s">
        <v>2362</v>
      </c>
    </row>
    <row r="3252" spans="1:6" x14ac:dyDescent="0.2">
      <c r="A3252" s="1" t="s">
        <v>118</v>
      </c>
      <c r="B3252" s="1" t="str">
        <f>LEFT(F3252,LEN(F3252)-1)&amp;"*"</f>
        <v>方全*</v>
      </c>
      <c r="C3252" s="3" t="s">
        <v>170</v>
      </c>
      <c r="D3252" s="4"/>
      <c r="F3252" t="s">
        <v>2815</v>
      </c>
    </row>
    <row r="3253" spans="1:6" x14ac:dyDescent="0.2">
      <c r="A3253" s="1" t="s">
        <v>180</v>
      </c>
      <c r="B3253" s="1" t="str">
        <f>LEFT(F3253,LEN(F3253)-1)&amp;"*"</f>
        <v>朱正*</v>
      </c>
      <c r="C3253" s="3" t="s">
        <v>168</v>
      </c>
      <c r="D3253" s="4"/>
      <c r="F3253" t="s">
        <v>2311</v>
      </c>
    </row>
    <row r="3254" spans="1:6" x14ac:dyDescent="0.2">
      <c r="A3254" s="1" t="s">
        <v>277</v>
      </c>
      <c r="B3254" s="1" t="str">
        <f>LEFT(F3254,LEN(F3254)-1)&amp;"*"</f>
        <v>屈国*</v>
      </c>
      <c r="C3254" s="3" t="s">
        <v>7700</v>
      </c>
      <c r="D3254" s="4"/>
      <c r="F3254" t="s">
        <v>3736</v>
      </c>
    </row>
    <row r="3255" spans="1:6" x14ac:dyDescent="0.2">
      <c r="A3255" s="1" t="s">
        <v>12</v>
      </c>
      <c r="B3255" s="1" t="str">
        <f>LEFT(F3255,LEN(F3255)-1)&amp;"*"</f>
        <v>余大*</v>
      </c>
      <c r="C3255" s="3" t="s">
        <v>6842</v>
      </c>
      <c r="D3255" s="4"/>
      <c r="F3255" t="s">
        <v>2362</v>
      </c>
    </row>
    <row r="3256" spans="1:6" x14ac:dyDescent="0.2">
      <c r="A3256" s="1" t="s">
        <v>224</v>
      </c>
      <c r="B3256" s="1" t="str">
        <f>LEFT(F3256,LEN(F3256)-1)&amp;"*"</f>
        <v>胡代*</v>
      </c>
      <c r="C3256" s="3" t="s">
        <v>168</v>
      </c>
      <c r="D3256" s="4"/>
      <c r="F3256" t="s">
        <v>2832</v>
      </c>
    </row>
    <row r="3257" spans="1:6" x14ac:dyDescent="0.2">
      <c r="A3257" s="1" t="s">
        <v>169</v>
      </c>
      <c r="B3257" s="1" t="str">
        <f>LEFT(F3257,LEN(F3257)-1)&amp;"*"</f>
        <v>李良*</v>
      </c>
      <c r="C3257" s="3" t="s">
        <v>191</v>
      </c>
      <c r="D3257" s="4"/>
      <c r="F3257" t="s">
        <v>2836</v>
      </c>
    </row>
    <row r="3258" spans="1:6" x14ac:dyDescent="0.2">
      <c r="A3258" s="1" t="s">
        <v>69</v>
      </c>
      <c r="B3258" s="1" t="str">
        <f>LEFT(F3258,LEN(F3258)-1)&amp;"*"</f>
        <v>李富*</v>
      </c>
      <c r="C3258" s="3" t="s">
        <v>7701</v>
      </c>
      <c r="D3258" s="4"/>
      <c r="F3258" t="s">
        <v>3737</v>
      </c>
    </row>
    <row r="3259" spans="1:6" x14ac:dyDescent="0.2">
      <c r="A3259" s="1" t="s">
        <v>53</v>
      </c>
      <c r="B3259" s="1" t="str">
        <f>LEFT(F3259,LEN(F3259)-1)&amp;"*"</f>
        <v>汪*</v>
      </c>
      <c r="C3259" s="3" t="s">
        <v>59</v>
      </c>
      <c r="D3259" s="4"/>
      <c r="F3259" t="s">
        <v>2294</v>
      </c>
    </row>
    <row r="3260" spans="1:6" x14ac:dyDescent="0.2">
      <c r="A3260" s="1" t="s">
        <v>115</v>
      </c>
      <c r="B3260" s="1" t="str">
        <f>LEFT(F3260,LEN(F3260)-1)&amp;"*"</f>
        <v>汪光*</v>
      </c>
      <c r="C3260" s="3" t="s">
        <v>1253</v>
      </c>
      <c r="D3260" s="4"/>
      <c r="F3260" t="s">
        <v>3731</v>
      </c>
    </row>
    <row r="3261" spans="1:6" x14ac:dyDescent="0.2">
      <c r="A3261" s="1" t="s">
        <v>175</v>
      </c>
      <c r="B3261" s="1" t="str">
        <f>LEFT(F3261,LEN(F3261)-1)&amp;"*"</f>
        <v>黄亿*</v>
      </c>
      <c r="C3261" s="3" t="s">
        <v>687</v>
      </c>
      <c r="D3261" s="4"/>
      <c r="F3261" t="s">
        <v>2202</v>
      </c>
    </row>
    <row r="3262" spans="1:6" x14ac:dyDescent="0.2">
      <c r="A3262" s="1" t="s">
        <v>173</v>
      </c>
      <c r="B3262" s="1" t="str">
        <f>LEFT(F3262,LEN(F3262)-1)&amp;"*"</f>
        <v>卢炳*</v>
      </c>
      <c r="C3262" s="3" t="s">
        <v>168</v>
      </c>
      <c r="D3262" s="4"/>
      <c r="F3262" t="s">
        <v>3697</v>
      </c>
    </row>
    <row r="3263" spans="1:6" x14ac:dyDescent="0.2">
      <c r="A3263" s="1" t="s">
        <v>217</v>
      </c>
      <c r="B3263" s="1" t="str">
        <f>LEFT(F3263,LEN(F3263)-1)&amp;"*"</f>
        <v>雷*</v>
      </c>
      <c r="C3263" s="3" t="s">
        <v>208</v>
      </c>
      <c r="D3263" s="4"/>
      <c r="F3263" t="s">
        <v>2206</v>
      </c>
    </row>
    <row r="3264" spans="1:6" x14ac:dyDescent="0.2">
      <c r="A3264" s="1" t="s">
        <v>152</v>
      </c>
      <c r="B3264" s="1" t="str">
        <f>LEFT(F3264,LEN(F3264)-1)&amp;"*"</f>
        <v>耿*</v>
      </c>
      <c r="C3264" s="3" t="s">
        <v>7702</v>
      </c>
      <c r="D3264" s="4"/>
      <c r="F3264" t="s">
        <v>3738</v>
      </c>
    </row>
    <row r="3265" spans="1:6" x14ac:dyDescent="0.2">
      <c r="A3265" s="1" t="s">
        <v>11</v>
      </c>
      <c r="B3265" s="1" t="str">
        <f>LEFT(F3265,LEN(F3265)-1)&amp;"*"</f>
        <v>吕祥*</v>
      </c>
      <c r="C3265" s="3" t="s">
        <v>7703</v>
      </c>
      <c r="D3265" s="4"/>
      <c r="F3265" t="s">
        <v>2342</v>
      </c>
    </row>
    <row r="3266" spans="1:6" x14ac:dyDescent="0.2">
      <c r="A3266" s="1" t="s">
        <v>26</v>
      </c>
      <c r="B3266" s="1" t="str">
        <f>LEFT(F3266,LEN(F3266)-1)&amp;"*"</f>
        <v>吴孔*</v>
      </c>
      <c r="C3266" s="3" t="s">
        <v>168</v>
      </c>
      <c r="D3266" s="4"/>
      <c r="F3266" t="s">
        <v>2804</v>
      </c>
    </row>
    <row r="3267" spans="1:6" x14ac:dyDescent="0.2">
      <c r="A3267" s="1" t="s">
        <v>619</v>
      </c>
      <c r="B3267" s="1" t="str">
        <f>LEFT(F3267,LEN(F3267)-1)&amp;"*"</f>
        <v>李运*</v>
      </c>
      <c r="C3267" s="3" t="s">
        <v>7704</v>
      </c>
      <c r="D3267" s="4"/>
      <c r="F3267" t="s">
        <v>3739</v>
      </c>
    </row>
    <row r="3268" spans="1:6" x14ac:dyDescent="0.2">
      <c r="A3268" s="1" t="s">
        <v>50</v>
      </c>
      <c r="B3268" s="1" t="str">
        <f>LEFT(F3268,LEN(F3268)-1)&amp;"*"</f>
        <v>李元*</v>
      </c>
      <c r="C3268" s="3" t="s">
        <v>336</v>
      </c>
      <c r="D3268" s="4"/>
      <c r="F3268" t="s">
        <v>2298</v>
      </c>
    </row>
    <row r="3269" spans="1:6" x14ac:dyDescent="0.2">
      <c r="A3269" s="1" t="s">
        <v>518</v>
      </c>
      <c r="B3269" s="1" t="str">
        <f>LEFT(F3269,LEN(F3269)-1)&amp;"*"</f>
        <v>刘祥*</v>
      </c>
      <c r="C3269" s="3" t="s">
        <v>435</v>
      </c>
      <c r="D3269" s="4"/>
      <c r="F3269" t="s">
        <v>2265</v>
      </c>
    </row>
    <row r="3270" spans="1:6" x14ac:dyDescent="0.2">
      <c r="A3270" s="1" t="s">
        <v>6</v>
      </c>
      <c r="B3270" s="1" t="str">
        <f>LEFT(F3270,LEN(F3270)-1)&amp;"*"</f>
        <v>卢德*</v>
      </c>
      <c r="C3270" s="3" t="s">
        <v>109</v>
      </c>
      <c r="D3270" s="4"/>
      <c r="F3270" t="s">
        <v>2138</v>
      </c>
    </row>
    <row r="3271" spans="1:6" x14ac:dyDescent="0.2">
      <c r="A3271" s="1" t="s">
        <v>518</v>
      </c>
      <c r="B3271" s="1" t="str">
        <f>LEFT(F3271,LEN(F3271)-1)&amp;"*"</f>
        <v>刘祥*</v>
      </c>
      <c r="C3271" s="3" t="s">
        <v>7705</v>
      </c>
      <c r="D3271" s="4"/>
      <c r="F3271" t="s">
        <v>2265</v>
      </c>
    </row>
    <row r="3272" spans="1:6" x14ac:dyDescent="0.2">
      <c r="A3272" s="1" t="s">
        <v>86</v>
      </c>
      <c r="B3272" s="1" t="str">
        <f>LEFT(F3272,LEN(F3272)-1)&amp;"*"</f>
        <v>汪德*</v>
      </c>
      <c r="C3272" s="3" t="s">
        <v>863</v>
      </c>
      <c r="D3272" s="4"/>
      <c r="F3272" t="s">
        <v>3137</v>
      </c>
    </row>
    <row r="3273" spans="1:6" x14ac:dyDescent="0.2">
      <c r="A3273" s="1" t="s">
        <v>61</v>
      </c>
      <c r="B3273" s="1" t="str">
        <f>LEFT(F3273,LEN(F3273)-1)&amp;"*"</f>
        <v>彭显*</v>
      </c>
      <c r="C3273" s="3" t="s">
        <v>168</v>
      </c>
      <c r="D3273" s="4"/>
      <c r="F3273" t="s">
        <v>2309</v>
      </c>
    </row>
    <row r="3274" spans="1:6" x14ac:dyDescent="0.2">
      <c r="A3274" s="1" t="s">
        <v>195</v>
      </c>
      <c r="B3274" s="1" t="str">
        <f>LEFT(F3274,LEN(F3274)-1)&amp;"*"</f>
        <v>龚术*</v>
      </c>
      <c r="C3274" s="3" t="s">
        <v>407</v>
      </c>
      <c r="D3274" s="4"/>
      <c r="F3274" t="s">
        <v>2233</v>
      </c>
    </row>
    <row r="3275" spans="1:6" x14ac:dyDescent="0.2">
      <c r="A3275" s="1" t="s">
        <v>62</v>
      </c>
      <c r="B3275" s="1" t="str">
        <f>LEFT(F3275,LEN(F3275)-1)&amp;"*"</f>
        <v>张远*</v>
      </c>
      <c r="C3275" s="3" t="s">
        <v>468</v>
      </c>
      <c r="D3275" s="4"/>
      <c r="F3275" t="s">
        <v>3684</v>
      </c>
    </row>
    <row r="3276" spans="1:6" x14ac:dyDescent="0.2">
      <c r="A3276" s="1" t="s">
        <v>177</v>
      </c>
      <c r="B3276" s="1" t="str">
        <f>LEFT(F3276,LEN(F3276)-1)&amp;"*"</f>
        <v>陈*</v>
      </c>
      <c r="C3276" s="3" t="s">
        <v>439</v>
      </c>
      <c r="D3276" s="4"/>
      <c r="F3276" t="s">
        <v>2260</v>
      </c>
    </row>
    <row r="3277" spans="1:6" x14ac:dyDescent="0.2">
      <c r="A3277" s="1" t="s">
        <v>93</v>
      </c>
      <c r="B3277" s="1" t="str">
        <f>LEFT(F3277,LEN(F3277)-1)&amp;"*"</f>
        <v>严方*</v>
      </c>
      <c r="C3277" s="3" t="s">
        <v>208</v>
      </c>
      <c r="D3277" s="4"/>
      <c r="F3277" t="s">
        <v>2816</v>
      </c>
    </row>
    <row r="3278" spans="1:6" x14ac:dyDescent="0.2">
      <c r="A3278" s="1" t="s">
        <v>277</v>
      </c>
      <c r="B3278" s="1" t="str">
        <f>LEFT(F3278,LEN(F3278)-1)&amp;"*"</f>
        <v>李敬*</v>
      </c>
      <c r="C3278" s="3" t="s">
        <v>7706</v>
      </c>
      <c r="D3278" s="4"/>
      <c r="F3278" t="s">
        <v>2248</v>
      </c>
    </row>
    <row r="3279" spans="1:6" x14ac:dyDescent="0.2">
      <c r="A3279" s="1" t="s">
        <v>518</v>
      </c>
      <c r="B3279" s="1" t="str">
        <f>LEFT(F3279,LEN(F3279)-1)&amp;"*"</f>
        <v>刘祥*</v>
      </c>
      <c r="C3279" s="3" t="s">
        <v>435</v>
      </c>
      <c r="D3279" s="4"/>
      <c r="F3279" t="s">
        <v>2265</v>
      </c>
    </row>
    <row r="3280" spans="1:6" x14ac:dyDescent="0.2">
      <c r="A3280" s="1" t="s">
        <v>421</v>
      </c>
      <c r="B3280" s="1" t="str">
        <f>LEFT(F3280,LEN(F3280)-1)&amp;"*"</f>
        <v>高克*</v>
      </c>
      <c r="C3280" s="3" t="s">
        <v>7707</v>
      </c>
      <c r="D3280" s="4"/>
      <c r="F3280" t="s">
        <v>2627</v>
      </c>
    </row>
    <row r="3281" spans="1:6" x14ac:dyDescent="0.2">
      <c r="A3281" s="1" t="s">
        <v>257</v>
      </c>
      <c r="B3281" s="1" t="str">
        <f>LEFT(F3281,LEN(F3281)-1)&amp;"*"</f>
        <v>张传*</v>
      </c>
      <c r="C3281" s="3" t="s">
        <v>407</v>
      </c>
      <c r="D3281" s="4"/>
      <c r="F3281" t="s">
        <v>2315</v>
      </c>
    </row>
    <row r="3282" spans="1:6" x14ac:dyDescent="0.2">
      <c r="A3282" s="1" t="s">
        <v>401</v>
      </c>
      <c r="B3282" s="1" t="str">
        <f>LEFT(F3282,LEN(F3282)-1)&amp;"*"</f>
        <v>田显*</v>
      </c>
      <c r="C3282" s="3" t="s">
        <v>797</v>
      </c>
      <c r="D3282" s="4"/>
      <c r="F3282" t="s">
        <v>3710</v>
      </c>
    </row>
    <row r="3283" spans="1:6" x14ac:dyDescent="0.2">
      <c r="A3283" s="1" t="s">
        <v>204</v>
      </c>
      <c r="B3283" s="1" t="str">
        <f>LEFT(F3283,LEN(F3283)-1)&amp;"*"</f>
        <v>闫凤*</v>
      </c>
      <c r="C3283" s="3" t="s">
        <v>6781</v>
      </c>
      <c r="D3283" s="4"/>
      <c r="F3283" t="s">
        <v>3730</v>
      </c>
    </row>
    <row r="3284" spans="1:6" x14ac:dyDescent="0.2">
      <c r="A3284" s="1" t="s">
        <v>233</v>
      </c>
      <c r="B3284" s="1" t="str">
        <f>LEFT(F3284,LEN(F3284)-1)&amp;"*"</f>
        <v>昌希*</v>
      </c>
      <c r="C3284" s="3" t="s">
        <v>1896</v>
      </c>
      <c r="D3284" s="4"/>
      <c r="F3284" t="s">
        <v>2795</v>
      </c>
    </row>
    <row r="3285" spans="1:6" x14ac:dyDescent="0.2">
      <c r="A3285" s="1" t="s">
        <v>257</v>
      </c>
      <c r="B3285" s="1" t="str">
        <f>LEFT(F3285,LEN(F3285)-1)&amp;"*"</f>
        <v>张传*</v>
      </c>
      <c r="C3285" s="3" t="s">
        <v>407</v>
      </c>
      <c r="D3285" s="4"/>
      <c r="F3285" t="s">
        <v>2315</v>
      </c>
    </row>
    <row r="3286" spans="1:6" x14ac:dyDescent="0.2">
      <c r="A3286" s="1" t="s">
        <v>105</v>
      </c>
      <c r="B3286" s="1" t="str">
        <f>LEFT(F3286,LEN(F3286)-1)&amp;"*"</f>
        <v>苏鑫*</v>
      </c>
      <c r="C3286" s="3" t="s">
        <v>7708</v>
      </c>
      <c r="D3286" s="4"/>
      <c r="F3286" t="s">
        <v>3740</v>
      </c>
    </row>
    <row r="3287" spans="1:6" x14ac:dyDescent="0.2">
      <c r="A3287" s="1" t="s">
        <v>384</v>
      </c>
      <c r="B3287" s="1" t="str">
        <f>LEFT(F3287,LEN(F3287)-1)&amp;"*"</f>
        <v>江国*</v>
      </c>
      <c r="C3287" s="3" t="s">
        <v>7709</v>
      </c>
      <c r="D3287" s="4"/>
      <c r="F3287" t="s">
        <v>3741</v>
      </c>
    </row>
    <row r="3288" spans="1:6" x14ac:dyDescent="0.2">
      <c r="A3288" s="1" t="s">
        <v>113</v>
      </c>
      <c r="B3288" s="1" t="str">
        <f>LEFT(F3288,LEN(F3288)-1)&amp;"*"</f>
        <v>刘相*</v>
      </c>
      <c r="C3288" s="3" t="s">
        <v>7710</v>
      </c>
      <c r="D3288" s="4"/>
      <c r="F3288" t="s">
        <v>3742</v>
      </c>
    </row>
    <row r="3289" spans="1:6" x14ac:dyDescent="0.2">
      <c r="A3289" s="1" t="s">
        <v>273</v>
      </c>
      <c r="B3289" s="1" t="str">
        <f>LEFT(F3289,LEN(F3289)-1)&amp;"*"</f>
        <v>廖祥*</v>
      </c>
      <c r="C3289" s="3" t="s">
        <v>7711</v>
      </c>
      <c r="D3289" s="4"/>
      <c r="F3289" t="s">
        <v>3743</v>
      </c>
    </row>
    <row r="3290" spans="1:6" x14ac:dyDescent="0.2">
      <c r="A3290" s="1" t="s">
        <v>204</v>
      </c>
      <c r="B3290" s="1" t="str">
        <f>LEFT(F3290,LEN(F3290)-1)&amp;"*"</f>
        <v>潘文*</v>
      </c>
      <c r="C3290" s="3" t="s">
        <v>825</v>
      </c>
      <c r="D3290" s="4"/>
      <c r="F3290" t="s">
        <v>3511</v>
      </c>
    </row>
    <row r="3291" spans="1:6" x14ac:dyDescent="0.2">
      <c r="A3291" s="1" t="s">
        <v>190</v>
      </c>
      <c r="B3291" s="1" t="str">
        <f>LEFT(F3291,LEN(F3291)-1)&amp;"*"</f>
        <v>江焕*</v>
      </c>
      <c r="C3291" s="3" t="s">
        <v>652</v>
      </c>
      <c r="D3291" s="4"/>
      <c r="F3291" t="s">
        <v>2838</v>
      </c>
    </row>
    <row r="3292" spans="1:6" x14ac:dyDescent="0.2">
      <c r="A3292" s="1" t="s">
        <v>58</v>
      </c>
      <c r="B3292" s="1" t="str">
        <f>LEFT(F3292,LEN(F3292)-1)&amp;"*"</f>
        <v>杨良*</v>
      </c>
      <c r="C3292" s="3" t="s">
        <v>1173</v>
      </c>
      <c r="D3292" s="4"/>
      <c r="F3292" t="s">
        <v>3430</v>
      </c>
    </row>
    <row r="3293" spans="1:6" x14ac:dyDescent="0.2">
      <c r="A3293" s="1" t="s">
        <v>16</v>
      </c>
      <c r="B3293" s="1" t="str">
        <f>LEFT(F3293,LEN(F3293)-1)&amp;"*"</f>
        <v>徐应*</v>
      </c>
      <c r="C3293" s="3" t="s">
        <v>6524</v>
      </c>
      <c r="D3293" s="4"/>
      <c r="F3293" t="s">
        <v>3435</v>
      </c>
    </row>
    <row r="3294" spans="1:6" x14ac:dyDescent="0.2">
      <c r="A3294" s="1" t="s">
        <v>298</v>
      </c>
      <c r="B3294" s="1" t="str">
        <f>LEFT(F3294,LEN(F3294)-1)&amp;"*"</f>
        <v>韦宗*</v>
      </c>
      <c r="C3294" s="3" t="s">
        <v>59</v>
      </c>
      <c r="D3294" s="4"/>
      <c r="F3294" t="s">
        <v>2318</v>
      </c>
    </row>
    <row r="3295" spans="1:6" x14ac:dyDescent="0.2">
      <c r="A3295" s="1" t="s">
        <v>430</v>
      </c>
      <c r="B3295" s="1" t="str">
        <f>LEFT(F3295,LEN(F3295)-1)&amp;"*"</f>
        <v>蒲道*</v>
      </c>
      <c r="C3295" s="3" t="s">
        <v>1505</v>
      </c>
      <c r="D3295" s="4"/>
      <c r="F3295" t="s">
        <v>2933</v>
      </c>
    </row>
    <row r="3296" spans="1:6" x14ac:dyDescent="0.2">
      <c r="A3296" s="1" t="s">
        <v>358</v>
      </c>
      <c r="B3296" s="1" t="str">
        <f>LEFT(F3296,LEN(F3296)-1)&amp;"*"</f>
        <v>舒兴*</v>
      </c>
      <c r="C3296" s="3" t="s">
        <v>654</v>
      </c>
      <c r="D3296" s="4"/>
      <c r="F3296" t="s">
        <v>2783</v>
      </c>
    </row>
    <row r="3297" spans="1:6" x14ac:dyDescent="0.2">
      <c r="A3297" s="1" t="s">
        <v>223</v>
      </c>
      <c r="B3297" s="1" t="str">
        <f>LEFT(F3297,LEN(F3297)-1)&amp;"*"</f>
        <v>余玉*</v>
      </c>
      <c r="C3297" s="3" t="s">
        <v>837</v>
      </c>
      <c r="D3297" s="4"/>
      <c r="F3297" t="s">
        <v>3744</v>
      </c>
    </row>
    <row r="3298" spans="1:6" x14ac:dyDescent="0.2">
      <c r="A3298" s="1" t="s">
        <v>169</v>
      </c>
      <c r="B3298" s="1" t="str">
        <f>LEFT(F3298,LEN(F3298)-1)&amp;"*"</f>
        <v>方*</v>
      </c>
      <c r="C3298" s="3" t="s">
        <v>7712</v>
      </c>
      <c r="D3298" s="4"/>
      <c r="F3298" t="s">
        <v>3745</v>
      </c>
    </row>
    <row r="3299" spans="1:6" x14ac:dyDescent="0.2">
      <c r="A3299" s="1" t="s">
        <v>158</v>
      </c>
      <c r="B3299" s="1" t="str">
        <f>LEFT(F3299,LEN(F3299)-1)&amp;"*"</f>
        <v>金正*</v>
      </c>
      <c r="C3299" s="3" t="s">
        <v>336</v>
      </c>
      <c r="D3299" s="4"/>
      <c r="F3299" t="s">
        <v>2243</v>
      </c>
    </row>
    <row r="3300" spans="1:6" x14ac:dyDescent="0.2">
      <c r="A3300" s="1" t="s">
        <v>113</v>
      </c>
      <c r="B3300" s="1" t="str">
        <f>LEFT(F3300,LEN(F3300)-1)&amp;"*"</f>
        <v>刘相*</v>
      </c>
      <c r="C3300" s="3" t="s">
        <v>7713</v>
      </c>
      <c r="D3300" s="4"/>
      <c r="F3300" t="s">
        <v>3742</v>
      </c>
    </row>
    <row r="3301" spans="1:6" x14ac:dyDescent="0.2">
      <c r="A3301" s="1" t="s">
        <v>57</v>
      </c>
      <c r="B3301" s="1" t="str">
        <f>LEFT(F3301,LEN(F3301)-1)&amp;"*"</f>
        <v>林*</v>
      </c>
      <c r="C3301" s="3" t="s">
        <v>825</v>
      </c>
      <c r="D3301" s="4"/>
      <c r="F3301" t="s">
        <v>3746</v>
      </c>
    </row>
    <row r="3302" spans="1:6" x14ac:dyDescent="0.2">
      <c r="A3302" s="1" t="s">
        <v>224</v>
      </c>
      <c r="B3302" s="1" t="str">
        <f>LEFT(F3302,LEN(F3302)-1)&amp;"*"</f>
        <v>胡贞*</v>
      </c>
      <c r="C3302" s="3" t="s">
        <v>7714</v>
      </c>
      <c r="D3302" s="4"/>
      <c r="F3302" t="s">
        <v>3747</v>
      </c>
    </row>
    <row r="3303" spans="1:6" x14ac:dyDescent="0.2">
      <c r="A3303" s="1" t="s">
        <v>251</v>
      </c>
      <c r="B3303" s="1" t="str">
        <f>LEFT(F3303,LEN(F3303)-1)&amp;"*"</f>
        <v>朱文*</v>
      </c>
      <c r="C3303" s="3" t="s">
        <v>7715</v>
      </c>
      <c r="D3303" s="4"/>
      <c r="F3303" t="s">
        <v>2266</v>
      </c>
    </row>
    <row r="3304" spans="1:6" x14ac:dyDescent="0.2">
      <c r="A3304" s="1" t="s">
        <v>304</v>
      </c>
      <c r="B3304" s="1" t="str">
        <f>LEFT(F3304,LEN(F3304)-1)&amp;"*"</f>
        <v>徐生*</v>
      </c>
      <c r="C3304" s="3" t="s">
        <v>825</v>
      </c>
      <c r="D3304" s="4"/>
      <c r="F3304" t="s">
        <v>3748</v>
      </c>
    </row>
    <row r="3305" spans="1:6" x14ac:dyDescent="0.2">
      <c r="A3305" s="1" t="s">
        <v>246</v>
      </c>
      <c r="B3305" s="1" t="str">
        <f>LEFT(F3305,LEN(F3305)-1)&amp;"*"</f>
        <v>余述*</v>
      </c>
      <c r="C3305" s="3" t="s">
        <v>132</v>
      </c>
      <c r="D3305" s="4"/>
      <c r="F3305" t="s">
        <v>2123</v>
      </c>
    </row>
    <row r="3306" spans="1:6" x14ac:dyDescent="0.2">
      <c r="A3306" s="1" t="s">
        <v>167</v>
      </c>
      <c r="B3306" s="1" t="str">
        <f>LEFT(F3306,LEN(F3306)-1)&amp;"*"</f>
        <v>许胜*</v>
      </c>
      <c r="C3306" s="3" t="s">
        <v>825</v>
      </c>
      <c r="D3306" s="4"/>
      <c r="F3306" t="s">
        <v>3749</v>
      </c>
    </row>
    <row r="3307" spans="1:6" x14ac:dyDescent="0.2">
      <c r="A3307" s="1" t="s">
        <v>87</v>
      </c>
      <c r="B3307" s="1" t="str">
        <f>LEFT(F3307,LEN(F3307)-1)&amp;"*"</f>
        <v>徐修*</v>
      </c>
      <c r="C3307" s="3" t="s">
        <v>7716</v>
      </c>
      <c r="D3307" s="4"/>
      <c r="F3307" t="s">
        <v>3750</v>
      </c>
    </row>
    <row r="3308" spans="1:6" x14ac:dyDescent="0.2">
      <c r="A3308" s="1" t="s">
        <v>312</v>
      </c>
      <c r="B3308" s="1" t="str">
        <f>LEFT(F3308,LEN(F3308)-1)&amp;"*"</f>
        <v>李晓*</v>
      </c>
      <c r="C3308" s="3" t="s">
        <v>7717</v>
      </c>
      <c r="D3308" s="4"/>
      <c r="F3308" t="s">
        <v>3751</v>
      </c>
    </row>
    <row r="3309" spans="1:6" x14ac:dyDescent="0.2">
      <c r="A3309" s="1" t="s">
        <v>87</v>
      </c>
      <c r="B3309" s="1" t="str">
        <f>LEFT(F3309,LEN(F3309)-1)&amp;"*"</f>
        <v>徐修*</v>
      </c>
      <c r="C3309" s="3" t="s">
        <v>7718</v>
      </c>
      <c r="D3309" s="4"/>
      <c r="F3309" t="s">
        <v>3750</v>
      </c>
    </row>
    <row r="3310" spans="1:6" x14ac:dyDescent="0.2">
      <c r="A3310" s="1" t="s">
        <v>151</v>
      </c>
      <c r="B3310" s="1" t="str">
        <f>LEFT(F3310,LEN(F3310)-1)&amp;"*"</f>
        <v>汪庭*</v>
      </c>
      <c r="C3310" s="3" t="s">
        <v>7719</v>
      </c>
      <c r="D3310" s="4"/>
      <c r="F3310" t="s">
        <v>3752</v>
      </c>
    </row>
    <row r="3311" spans="1:6" x14ac:dyDescent="0.2">
      <c r="A3311" s="1" t="s">
        <v>113</v>
      </c>
      <c r="B3311" s="1" t="str">
        <f>LEFT(F3311,LEN(F3311)-1)&amp;"*"</f>
        <v>刘相*</v>
      </c>
      <c r="C3311" s="3" t="s">
        <v>7720</v>
      </c>
      <c r="D3311" s="4"/>
      <c r="F3311" t="s">
        <v>3742</v>
      </c>
    </row>
    <row r="3312" spans="1:6" x14ac:dyDescent="0.2">
      <c r="A3312" s="1" t="s">
        <v>251</v>
      </c>
      <c r="B3312" s="1" t="str">
        <f>LEFT(F3312,LEN(F3312)-1)&amp;"*"</f>
        <v>朱文*</v>
      </c>
      <c r="C3312" s="3" t="s">
        <v>7721</v>
      </c>
      <c r="D3312" s="4"/>
      <c r="F3312" t="s">
        <v>2266</v>
      </c>
    </row>
    <row r="3313" spans="1:6" x14ac:dyDescent="0.2">
      <c r="A3313" s="1" t="s">
        <v>226</v>
      </c>
      <c r="B3313" s="1" t="str">
        <f>LEFT(F3313,LEN(F3313)-1)&amp;"*"</f>
        <v>邓丛*</v>
      </c>
      <c r="C3313" s="3" t="s">
        <v>7722</v>
      </c>
      <c r="D3313" s="4"/>
      <c r="F3313" t="s">
        <v>3753</v>
      </c>
    </row>
    <row r="3314" spans="1:6" x14ac:dyDescent="0.2">
      <c r="A3314" s="1" t="s">
        <v>83</v>
      </c>
      <c r="B3314" s="1" t="str">
        <f>LEFT(F3314,LEN(F3314)-1)&amp;"*"</f>
        <v>黄开*</v>
      </c>
      <c r="C3314" s="3" t="s">
        <v>336</v>
      </c>
      <c r="D3314" s="4"/>
      <c r="F3314" t="s">
        <v>2314</v>
      </c>
    </row>
    <row r="3315" spans="1:6" x14ac:dyDescent="0.2">
      <c r="A3315" s="1" t="s">
        <v>133</v>
      </c>
      <c r="B3315" s="1" t="str">
        <f>LEFT(F3315,LEN(F3315)-1)&amp;"*"</f>
        <v>陈*</v>
      </c>
      <c r="C3315" s="3" t="s">
        <v>937</v>
      </c>
      <c r="D3315" s="4"/>
      <c r="F3315" t="s">
        <v>3606</v>
      </c>
    </row>
    <row r="3316" spans="1:6" x14ac:dyDescent="0.2">
      <c r="A3316" s="1" t="s">
        <v>50</v>
      </c>
      <c r="B3316" s="1" t="str">
        <f>LEFT(F3316,LEN(F3316)-1)&amp;"*"</f>
        <v>赵孔*</v>
      </c>
      <c r="C3316" s="3" t="s">
        <v>336</v>
      </c>
      <c r="D3316" s="4"/>
      <c r="F3316" t="s">
        <v>2269</v>
      </c>
    </row>
    <row r="3317" spans="1:6" x14ac:dyDescent="0.2">
      <c r="A3317" s="1" t="s">
        <v>384</v>
      </c>
      <c r="B3317" s="1" t="str">
        <f>LEFT(F3317,LEN(F3317)-1)&amp;"*"</f>
        <v>李士*</v>
      </c>
      <c r="C3317" s="3" t="s">
        <v>7723</v>
      </c>
      <c r="D3317" s="4"/>
      <c r="F3317" t="s">
        <v>3754</v>
      </c>
    </row>
    <row r="3318" spans="1:6" x14ac:dyDescent="0.2">
      <c r="A3318" s="1" t="s">
        <v>96</v>
      </c>
      <c r="B3318" s="1" t="str">
        <f>LEFT(F3318,LEN(F3318)-1)&amp;"*"</f>
        <v>叶宗*</v>
      </c>
      <c r="C3318" s="3" t="s">
        <v>7724</v>
      </c>
      <c r="D3318" s="4"/>
      <c r="F3318" t="s">
        <v>2547</v>
      </c>
    </row>
    <row r="3319" spans="1:6" x14ac:dyDescent="0.2">
      <c r="A3319" s="1" t="s">
        <v>260</v>
      </c>
      <c r="B3319" s="1" t="str">
        <f>LEFT(F3319,LEN(F3319)-1)&amp;"*"</f>
        <v>陈少*</v>
      </c>
      <c r="C3319" s="3" t="s">
        <v>336</v>
      </c>
      <c r="D3319" s="4"/>
      <c r="F3319" t="s">
        <v>2272</v>
      </c>
    </row>
    <row r="3320" spans="1:6" x14ac:dyDescent="0.2">
      <c r="A3320" s="1" t="s">
        <v>384</v>
      </c>
      <c r="B3320" s="1" t="str">
        <f>LEFT(F3320,LEN(F3320)-1)&amp;"*"</f>
        <v>裴家*</v>
      </c>
      <c r="C3320" s="3" t="s">
        <v>7195</v>
      </c>
      <c r="D3320" s="4"/>
      <c r="F3320" t="s">
        <v>3755</v>
      </c>
    </row>
    <row r="3321" spans="1:6" x14ac:dyDescent="0.2">
      <c r="A3321" s="1" t="s">
        <v>190</v>
      </c>
      <c r="B3321" s="1" t="str">
        <f>LEFT(F3321,LEN(F3321)-1)&amp;"*"</f>
        <v>江焕*</v>
      </c>
      <c r="C3321" s="3" t="s">
        <v>692</v>
      </c>
      <c r="D3321" s="4"/>
      <c r="F3321" t="s">
        <v>2838</v>
      </c>
    </row>
    <row r="3322" spans="1:6" x14ac:dyDescent="0.2">
      <c r="A3322" s="1" t="s">
        <v>139</v>
      </c>
      <c r="B3322" s="1" t="str">
        <f>LEFT(F3322,LEN(F3322)-1)&amp;"*"</f>
        <v>张中*</v>
      </c>
      <c r="C3322" s="3" t="s">
        <v>7725</v>
      </c>
      <c r="D3322" s="4"/>
      <c r="F3322" t="s">
        <v>3756</v>
      </c>
    </row>
    <row r="3323" spans="1:6" x14ac:dyDescent="0.2">
      <c r="A3323" s="1" t="s">
        <v>33</v>
      </c>
      <c r="B3323" s="1" t="str">
        <f>LEFT(F3323,LEN(F3323)-1)&amp;"*"</f>
        <v>钟*</v>
      </c>
      <c r="C3323" s="3" t="s">
        <v>825</v>
      </c>
      <c r="D3323" s="4"/>
      <c r="F3323" t="s">
        <v>2535</v>
      </c>
    </row>
    <row r="3324" spans="1:6" x14ac:dyDescent="0.2">
      <c r="A3324" s="1" t="s">
        <v>190</v>
      </c>
      <c r="B3324" s="1" t="str">
        <f>LEFT(F3324,LEN(F3324)-1)&amp;"*"</f>
        <v>江焕*</v>
      </c>
      <c r="C3324" s="3" t="s">
        <v>7726</v>
      </c>
      <c r="D3324" s="4"/>
      <c r="F3324" t="s">
        <v>2838</v>
      </c>
    </row>
    <row r="3325" spans="1:6" x14ac:dyDescent="0.2">
      <c r="A3325" s="1" t="s">
        <v>111</v>
      </c>
      <c r="B3325" s="1" t="str">
        <f>LEFT(F3325,LEN(F3325)-1)&amp;"*"</f>
        <v>宋永*</v>
      </c>
      <c r="C3325" s="3" t="s">
        <v>7727</v>
      </c>
      <c r="D3325" s="4"/>
      <c r="F3325" t="s">
        <v>3757</v>
      </c>
    </row>
    <row r="3326" spans="1:6" x14ac:dyDescent="0.2">
      <c r="A3326" s="1" t="s">
        <v>164</v>
      </c>
      <c r="B3326" s="1" t="str">
        <f>LEFT(F3326,LEN(F3326)-1)&amp;"*"</f>
        <v>朱文*</v>
      </c>
      <c r="C3326" s="3" t="s">
        <v>7728</v>
      </c>
      <c r="D3326" s="4"/>
      <c r="F3326" t="s">
        <v>3758</v>
      </c>
    </row>
    <row r="3327" spans="1:6" x14ac:dyDescent="0.2">
      <c r="A3327" s="1" t="s">
        <v>14</v>
      </c>
      <c r="B3327" s="1" t="str">
        <f>LEFT(F3327,LEN(F3327)-1)&amp;"*"</f>
        <v>李成*</v>
      </c>
      <c r="C3327" s="3" t="s">
        <v>7729</v>
      </c>
      <c r="D3327" s="4"/>
      <c r="F3327" t="s">
        <v>3759</v>
      </c>
    </row>
    <row r="3328" spans="1:6" x14ac:dyDescent="0.2">
      <c r="A3328" s="1" t="s">
        <v>50</v>
      </c>
      <c r="B3328" s="1" t="str">
        <f>LEFT(F3328,LEN(F3328)-1)&amp;"*"</f>
        <v>周朝*</v>
      </c>
      <c r="C3328" s="3" t="s">
        <v>1959</v>
      </c>
      <c r="D3328" s="4"/>
      <c r="F3328" t="s">
        <v>2310</v>
      </c>
    </row>
    <row r="3329" spans="1:6" x14ac:dyDescent="0.2">
      <c r="A3329" s="1" t="s">
        <v>290</v>
      </c>
      <c r="B3329" s="1" t="str">
        <f>LEFT(F3329,LEN(F3329)-1)&amp;"*"</f>
        <v>刘友*</v>
      </c>
      <c r="C3329" s="3" t="s">
        <v>336</v>
      </c>
      <c r="D3329" s="4"/>
      <c r="F3329" t="s">
        <v>2270</v>
      </c>
    </row>
    <row r="3330" spans="1:6" x14ac:dyDescent="0.2">
      <c r="A3330" s="1" t="s">
        <v>192</v>
      </c>
      <c r="B3330" s="1" t="str">
        <f>LEFT(F3330,LEN(F3330)-1)&amp;"*"</f>
        <v>夏中*</v>
      </c>
      <c r="C3330" s="3" t="s">
        <v>825</v>
      </c>
      <c r="D3330" s="4"/>
      <c r="F3330" t="s">
        <v>3760</v>
      </c>
    </row>
    <row r="3331" spans="1:6" x14ac:dyDescent="0.2">
      <c r="A3331" s="1" t="s">
        <v>122</v>
      </c>
      <c r="B3331" s="1" t="str">
        <f>LEFT(F3331,LEN(F3331)-1)&amp;"*"</f>
        <v>张*</v>
      </c>
      <c r="C3331" s="3" t="s">
        <v>7127</v>
      </c>
      <c r="D3331" s="4"/>
      <c r="F3331" t="s">
        <v>3761</v>
      </c>
    </row>
    <row r="3332" spans="1:6" x14ac:dyDescent="0.2">
      <c r="A3332" s="1" t="s">
        <v>217</v>
      </c>
      <c r="B3332" s="1" t="str">
        <f>LEFT(F3332,LEN(F3332)-1)&amp;"*"</f>
        <v>江贤*</v>
      </c>
      <c r="C3332" s="3" t="s">
        <v>7730</v>
      </c>
      <c r="D3332" s="4"/>
      <c r="F3332" t="s">
        <v>3762</v>
      </c>
    </row>
    <row r="3333" spans="1:6" x14ac:dyDescent="0.2">
      <c r="A3333" s="1" t="s">
        <v>312</v>
      </c>
      <c r="B3333" s="1" t="str">
        <f>LEFT(F3333,LEN(F3333)-1)&amp;"*"</f>
        <v>陈世*</v>
      </c>
      <c r="C3333" s="3" t="s">
        <v>992</v>
      </c>
      <c r="D3333" s="4"/>
      <c r="F3333" t="s">
        <v>3763</v>
      </c>
    </row>
    <row r="3334" spans="1:6" x14ac:dyDescent="0.2">
      <c r="A3334" s="1" t="s">
        <v>62</v>
      </c>
      <c r="B3334" s="1" t="str">
        <f>LEFT(F3334,LEN(F3334)-1)&amp;"*"</f>
        <v>熊光*</v>
      </c>
      <c r="C3334" s="3" t="s">
        <v>933</v>
      </c>
      <c r="D3334" s="4"/>
      <c r="F3334" t="s">
        <v>2357</v>
      </c>
    </row>
    <row r="3335" spans="1:6" x14ac:dyDescent="0.2">
      <c r="A3335" s="1" t="s">
        <v>122</v>
      </c>
      <c r="B3335" s="1" t="str">
        <f>LEFT(F3335,LEN(F3335)-1)&amp;"*"</f>
        <v>张*</v>
      </c>
      <c r="C3335" s="3" t="s">
        <v>7731</v>
      </c>
      <c r="D3335" s="4"/>
      <c r="F3335" t="s">
        <v>3761</v>
      </c>
    </row>
    <row r="3336" spans="1:6" x14ac:dyDescent="0.2">
      <c r="A3336" s="1" t="s">
        <v>217</v>
      </c>
      <c r="B3336" s="1" t="str">
        <f>LEFT(F3336,LEN(F3336)-1)&amp;"*"</f>
        <v>白友*</v>
      </c>
      <c r="C3336" s="3" t="s">
        <v>460</v>
      </c>
      <c r="D3336" s="4"/>
      <c r="F3336" t="s">
        <v>2302</v>
      </c>
    </row>
    <row r="3337" spans="1:6" x14ac:dyDescent="0.2">
      <c r="A3337" s="1" t="s">
        <v>111</v>
      </c>
      <c r="B3337" s="1" t="str">
        <f>LEFT(F3337,LEN(F3337)-1)&amp;"*"</f>
        <v>金麦*</v>
      </c>
      <c r="C3337" s="3" t="s">
        <v>7471</v>
      </c>
      <c r="D3337" s="4"/>
      <c r="F3337" t="s">
        <v>2397</v>
      </c>
    </row>
    <row r="3338" spans="1:6" x14ac:dyDescent="0.2">
      <c r="A3338" s="1" t="s">
        <v>7</v>
      </c>
      <c r="B3338" s="1" t="str">
        <f>LEFT(F3338,LEN(F3338)-1)&amp;"*"</f>
        <v>谭啟*</v>
      </c>
      <c r="C3338" s="3" t="s">
        <v>1371</v>
      </c>
      <c r="D3338" s="4"/>
      <c r="F3338" t="s">
        <v>3453</v>
      </c>
    </row>
    <row r="3339" spans="1:6" x14ac:dyDescent="0.2">
      <c r="A3339" s="1" t="s">
        <v>26</v>
      </c>
      <c r="B3339" s="1" t="str">
        <f>LEFT(F3339,LEN(F3339)-1)&amp;"*"</f>
        <v>郎传*</v>
      </c>
      <c r="C3339" s="3" t="s">
        <v>1180</v>
      </c>
      <c r="D3339" s="4"/>
      <c r="F3339" t="s">
        <v>3764</v>
      </c>
    </row>
    <row r="3340" spans="1:6" x14ac:dyDescent="0.2">
      <c r="A3340" s="1" t="s">
        <v>173</v>
      </c>
      <c r="B3340" s="1" t="str">
        <f>LEFT(F3340,LEN(F3340)-1)&amp;"*"</f>
        <v>郑齐*</v>
      </c>
      <c r="C3340" s="3" t="s">
        <v>7732</v>
      </c>
      <c r="D3340" s="4"/>
      <c r="F3340" t="s">
        <v>3765</v>
      </c>
    </row>
    <row r="3341" spans="1:6" x14ac:dyDescent="0.2">
      <c r="A3341" s="1" t="s">
        <v>63</v>
      </c>
      <c r="B3341" s="1" t="str">
        <f>LEFT(F3341,LEN(F3341)-1)&amp;"*"</f>
        <v>廖开*</v>
      </c>
      <c r="C3341" s="3" t="s">
        <v>7733</v>
      </c>
      <c r="D3341" s="4"/>
      <c r="F3341" t="s">
        <v>3766</v>
      </c>
    </row>
    <row r="3342" spans="1:6" x14ac:dyDescent="0.2">
      <c r="A3342" s="1" t="s">
        <v>122</v>
      </c>
      <c r="B3342" s="1" t="str">
        <f>LEFT(F3342,LEN(F3342)-1)&amp;"*"</f>
        <v>张经*</v>
      </c>
      <c r="C3342" s="3" t="s">
        <v>7734</v>
      </c>
      <c r="D3342" s="4"/>
      <c r="F3342" t="s">
        <v>3767</v>
      </c>
    </row>
    <row r="3343" spans="1:6" x14ac:dyDescent="0.2">
      <c r="A3343" s="1" t="s">
        <v>274</v>
      </c>
      <c r="B3343" s="1" t="str">
        <f>LEFT(F3343,LEN(F3343)-1)&amp;"*"</f>
        <v>万*</v>
      </c>
      <c r="C3343" s="3" t="s">
        <v>7735</v>
      </c>
      <c r="D3343" s="4"/>
      <c r="F3343" t="s">
        <v>3768</v>
      </c>
    </row>
    <row r="3344" spans="1:6" x14ac:dyDescent="0.2">
      <c r="A3344" s="1" t="s">
        <v>175</v>
      </c>
      <c r="B3344" s="1" t="str">
        <f>LEFT(F3344,LEN(F3344)-1)&amp;"*"</f>
        <v>占少*</v>
      </c>
      <c r="C3344" s="3" t="s">
        <v>1339</v>
      </c>
      <c r="D3344" s="4"/>
      <c r="F3344" t="s">
        <v>3769</v>
      </c>
    </row>
    <row r="3345" spans="1:6" x14ac:dyDescent="0.2">
      <c r="A3345" s="1" t="s">
        <v>26</v>
      </c>
      <c r="B3345" s="1" t="str">
        <f>LEFT(F3345,LEN(F3345)-1)&amp;"*"</f>
        <v>熊德*</v>
      </c>
      <c r="C3345" s="3" t="s">
        <v>7736</v>
      </c>
      <c r="D3345" s="4"/>
      <c r="F3345" t="s">
        <v>3770</v>
      </c>
    </row>
    <row r="3346" spans="1:6" x14ac:dyDescent="0.2">
      <c r="A3346" s="1" t="s">
        <v>111</v>
      </c>
      <c r="B3346" s="1" t="str">
        <f>LEFT(F3346,LEN(F3346)-1)&amp;"*"</f>
        <v>卢继*</v>
      </c>
      <c r="C3346" s="3" t="s">
        <v>6650</v>
      </c>
      <c r="D3346" s="4"/>
      <c r="F3346" t="s">
        <v>2374</v>
      </c>
    </row>
    <row r="3347" spans="1:6" x14ac:dyDescent="0.2">
      <c r="A3347" s="1" t="s">
        <v>128</v>
      </c>
      <c r="B3347" s="1" t="str">
        <f>LEFT(F3347,LEN(F3347)-1)&amp;"*"</f>
        <v>陈述*</v>
      </c>
      <c r="C3347" s="3" t="s">
        <v>7596</v>
      </c>
      <c r="D3347" s="4"/>
      <c r="F3347" t="s">
        <v>3771</v>
      </c>
    </row>
    <row r="3348" spans="1:6" x14ac:dyDescent="0.2">
      <c r="A3348" s="1" t="s">
        <v>100</v>
      </c>
      <c r="B3348" s="1" t="str">
        <f>LEFT(F3348,LEN(F3348)-1)&amp;"*"</f>
        <v>张玉*</v>
      </c>
      <c r="C3348" s="3" t="s">
        <v>7737</v>
      </c>
      <c r="D3348" s="4"/>
      <c r="F3348" t="s">
        <v>3772</v>
      </c>
    </row>
    <row r="3349" spans="1:6" x14ac:dyDescent="0.2">
      <c r="A3349" s="1" t="s">
        <v>54</v>
      </c>
      <c r="B3349" s="1" t="str">
        <f>LEFT(F3349,LEN(F3349)-1)&amp;"*"</f>
        <v>胡宏*</v>
      </c>
      <c r="C3349" s="3" t="s">
        <v>7738</v>
      </c>
      <c r="D3349" s="4"/>
      <c r="F3349" t="s">
        <v>3773</v>
      </c>
    </row>
    <row r="3350" spans="1:6" x14ac:dyDescent="0.2">
      <c r="A3350" s="1" t="s">
        <v>384</v>
      </c>
      <c r="B3350" s="1" t="str">
        <f>LEFT(F3350,LEN(F3350)-1)&amp;"*"</f>
        <v>张永*</v>
      </c>
      <c r="C3350" s="3" t="s">
        <v>7739</v>
      </c>
      <c r="D3350" s="4"/>
      <c r="F3350" t="s">
        <v>3774</v>
      </c>
    </row>
    <row r="3351" spans="1:6" x14ac:dyDescent="0.2">
      <c r="A3351" s="1" t="s">
        <v>111</v>
      </c>
      <c r="B3351" s="1" t="str">
        <f>LEFT(F3351,LEN(F3351)-1)&amp;"*"</f>
        <v>刘远*</v>
      </c>
      <c r="C3351" s="3" t="s">
        <v>7740</v>
      </c>
      <c r="D3351" s="4"/>
      <c r="F3351" t="s">
        <v>3775</v>
      </c>
    </row>
    <row r="3352" spans="1:6" x14ac:dyDescent="0.2">
      <c r="A3352" s="1" t="s">
        <v>251</v>
      </c>
      <c r="B3352" s="1" t="str">
        <f>LEFT(F3352,LEN(F3352)-1)&amp;"*"</f>
        <v>张学*</v>
      </c>
      <c r="C3352" s="3" t="s">
        <v>7325</v>
      </c>
      <c r="D3352" s="4"/>
      <c r="F3352" t="s">
        <v>2585</v>
      </c>
    </row>
    <row r="3353" spans="1:6" x14ac:dyDescent="0.2">
      <c r="A3353" s="1" t="s">
        <v>118</v>
      </c>
      <c r="B3353" s="1" t="str">
        <f>LEFT(F3353,LEN(F3353)-1)&amp;"*"</f>
        <v>刘大*</v>
      </c>
      <c r="C3353" s="3" t="s">
        <v>7741</v>
      </c>
      <c r="D3353" s="4"/>
      <c r="F3353" t="s">
        <v>3776</v>
      </c>
    </row>
    <row r="3354" spans="1:6" x14ac:dyDescent="0.2">
      <c r="A3354" s="1" t="s">
        <v>384</v>
      </c>
      <c r="B3354" s="1" t="str">
        <f>LEFT(F3354,LEN(F3354)-1)&amp;"*"</f>
        <v>汪德*</v>
      </c>
      <c r="C3354" s="3" t="s">
        <v>630</v>
      </c>
      <c r="D3354" s="4"/>
      <c r="F3354" t="s">
        <v>3777</v>
      </c>
    </row>
    <row r="3355" spans="1:6" x14ac:dyDescent="0.2">
      <c r="A3355" s="1" t="s">
        <v>19</v>
      </c>
      <c r="B3355" s="1" t="str">
        <f>LEFT(F3355,LEN(F3355)-1)&amp;"*"</f>
        <v>梅浦*</v>
      </c>
      <c r="C3355" s="3" t="s">
        <v>7742</v>
      </c>
      <c r="D3355" s="4"/>
      <c r="F3355" t="s">
        <v>3778</v>
      </c>
    </row>
    <row r="3356" spans="1:6" x14ac:dyDescent="0.2">
      <c r="A3356" s="1" t="s">
        <v>3</v>
      </c>
      <c r="B3356" s="1" t="str">
        <f>LEFT(F3356,LEN(F3356)-1)&amp;"*"</f>
        <v>陈淑*</v>
      </c>
      <c r="C3356" s="3" t="s">
        <v>6594</v>
      </c>
      <c r="D3356" s="4"/>
      <c r="F3356" t="s">
        <v>3779</v>
      </c>
    </row>
    <row r="3357" spans="1:6" x14ac:dyDescent="0.2">
      <c r="A3357" s="1" t="s">
        <v>19</v>
      </c>
      <c r="B3357" s="1" t="str">
        <f>LEFT(F3357,LEN(F3357)-1)&amp;"*"</f>
        <v>梅浦*</v>
      </c>
      <c r="C3357" s="3" t="s">
        <v>218</v>
      </c>
      <c r="D3357" s="4"/>
      <c r="F3357" t="s">
        <v>3778</v>
      </c>
    </row>
    <row r="3358" spans="1:6" x14ac:dyDescent="0.2">
      <c r="A3358" s="1" t="s">
        <v>62</v>
      </c>
      <c r="B3358" s="1" t="str">
        <f>LEFT(F3358,LEN(F3358)-1)&amp;"*"</f>
        <v>熊光*</v>
      </c>
      <c r="C3358" s="3" t="s">
        <v>310</v>
      </c>
      <c r="D3358" s="4"/>
      <c r="F3358" t="s">
        <v>2357</v>
      </c>
    </row>
    <row r="3359" spans="1:6" x14ac:dyDescent="0.2">
      <c r="A3359" s="1" t="s">
        <v>73</v>
      </c>
      <c r="B3359" s="1" t="str">
        <f>LEFT(F3359,LEN(F3359)-1)&amp;"*"</f>
        <v>汪立*</v>
      </c>
      <c r="C3359" s="3" t="s">
        <v>7256</v>
      </c>
      <c r="D3359" s="4"/>
      <c r="F3359" t="s">
        <v>3780</v>
      </c>
    </row>
    <row r="3360" spans="1:6" x14ac:dyDescent="0.2">
      <c r="A3360" s="1" t="s">
        <v>122</v>
      </c>
      <c r="B3360" s="1" t="str">
        <f>LEFT(F3360,LEN(F3360)-1)&amp;"*"</f>
        <v>张*</v>
      </c>
      <c r="C3360" s="3" t="s">
        <v>7743</v>
      </c>
      <c r="D3360" s="4"/>
      <c r="F3360" t="s">
        <v>3761</v>
      </c>
    </row>
    <row r="3361" spans="1:6" x14ac:dyDescent="0.2">
      <c r="A3361" s="1" t="s">
        <v>54</v>
      </c>
      <c r="B3361" s="1" t="str">
        <f>LEFT(F3361,LEN(F3361)-1)&amp;"*"</f>
        <v>胡宏*</v>
      </c>
      <c r="C3361" s="3" t="s">
        <v>333</v>
      </c>
      <c r="D3361" s="4"/>
      <c r="F3361" t="s">
        <v>3773</v>
      </c>
    </row>
    <row r="3362" spans="1:6" x14ac:dyDescent="0.2">
      <c r="A3362" s="1" t="s">
        <v>619</v>
      </c>
      <c r="B3362" s="1" t="str">
        <f>LEFT(F3362,LEN(F3362)-1)&amp;"*"</f>
        <v>杜*</v>
      </c>
      <c r="C3362" s="3" t="s">
        <v>624</v>
      </c>
      <c r="D3362" s="4"/>
      <c r="F3362" t="s">
        <v>3781</v>
      </c>
    </row>
    <row r="3363" spans="1:6" x14ac:dyDescent="0.2">
      <c r="A3363" s="1" t="s">
        <v>331</v>
      </c>
      <c r="B3363" s="1" t="str">
        <f>LEFT(F3363,LEN(F3363)-1)&amp;"*"</f>
        <v>肖扬*</v>
      </c>
      <c r="C3363" s="3" t="s">
        <v>7744</v>
      </c>
      <c r="D3363" s="4"/>
      <c r="F3363" t="s">
        <v>3782</v>
      </c>
    </row>
    <row r="3364" spans="1:6" x14ac:dyDescent="0.2">
      <c r="A3364" s="1" t="s">
        <v>31</v>
      </c>
      <c r="B3364" s="1" t="str">
        <f>LEFT(F3364,LEN(F3364)-1)&amp;"*"</f>
        <v>汪光*</v>
      </c>
      <c r="C3364" s="3" t="s">
        <v>1807</v>
      </c>
      <c r="D3364" s="4"/>
      <c r="F3364" t="s">
        <v>3783</v>
      </c>
    </row>
    <row r="3365" spans="1:6" x14ac:dyDescent="0.2">
      <c r="A3365" s="1" t="s">
        <v>184</v>
      </c>
      <c r="B3365" s="1" t="str">
        <f>LEFT(F3365,LEN(F3365)-1)&amp;"*"</f>
        <v>张继*</v>
      </c>
      <c r="C3365" s="3" t="s">
        <v>336</v>
      </c>
      <c r="D3365" s="4"/>
      <c r="F3365" t="s">
        <v>2075</v>
      </c>
    </row>
    <row r="3366" spans="1:6" x14ac:dyDescent="0.2">
      <c r="A3366" s="1" t="s">
        <v>76</v>
      </c>
      <c r="B3366" s="1" t="str">
        <f>LEFT(F3366,LEN(F3366)-1)&amp;"*"</f>
        <v>袁大*</v>
      </c>
      <c r="C3366" s="3" t="s">
        <v>7745</v>
      </c>
      <c r="D3366" s="4"/>
      <c r="F3366" t="s">
        <v>3784</v>
      </c>
    </row>
    <row r="3367" spans="1:6" x14ac:dyDescent="0.2">
      <c r="A3367" s="1" t="s">
        <v>73</v>
      </c>
      <c r="B3367" s="1" t="str">
        <f>LEFT(F3367,LEN(F3367)-1)&amp;"*"</f>
        <v>张英*</v>
      </c>
      <c r="C3367" s="3" t="s">
        <v>7746</v>
      </c>
      <c r="D3367" s="4"/>
      <c r="F3367" t="s">
        <v>3785</v>
      </c>
    </row>
    <row r="3368" spans="1:6" x14ac:dyDescent="0.2">
      <c r="A3368" s="1" t="s">
        <v>162</v>
      </c>
      <c r="B3368" s="1" t="str">
        <f>LEFT(F3368,LEN(F3368)-1)&amp;"*"</f>
        <v>吴光*</v>
      </c>
      <c r="C3368" s="3" t="s">
        <v>7290</v>
      </c>
      <c r="D3368" s="4"/>
      <c r="F3368" t="s">
        <v>2369</v>
      </c>
    </row>
    <row r="3369" spans="1:6" x14ac:dyDescent="0.2">
      <c r="A3369" s="1" t="s">
        <v>175</v>
      </c>
      <c r="B3369" s="1" t="str">
        <f>LEFT(F3369,LEN(F3369)-1)&amp;"*"</f>
        <v>占少*</v>
      </c>
      <c r="C3369" s="3" t="s">
        <v>1882</v>
      </c>
      <c r="D3369" s="4"/>
      <c r="F3369" t="s">
        <v>3769</v>
      </c>
    </row>
    <row r="3370" spans="1:6" x14ac:dyDescent="0.2">
      <c r="A3370" s="1" t="s">
        <v>312</v>
      </c>
      <c r="B3370" s="1" t="str">
        <f>LEFT(F3370,LEN(F3370)-1)&amp;"*"</f>
        <v>黄世*</v>
      </c>
      <c r="C3370" s="3" t="s">
        <v>102</v>
      </c>
      <c r="D3370" s="4"/>
      <c r="F3370" t="s">
        <v>2416</v>
      </c>
    </row>
    <row r="3371" spans="1:6" x14ac:dyDescent="0.2">
      <c r="A3371" s="1" t="s">
        <v>128</v>
      </c>
      <c r="B3371" s="1" t="str">
        <f>LEFT(F3371,LEN(F3371)-1)&amp;"*"</f>
        <v>许先*</v>
      </c>
      <c r="C3371" s="3" t="s">
        <v>7747</v>
      </c>
      <c r="D3371" s="4"/>
      <c r="F3371" t="s">
        <v>3786</v>
      </c>
    </row>
    <row r="3372" spans="1:6" x14ac:dyDescent="0.2">
      <c r="A3372" s="1" t="s">
        <v>62</v>
      </c>
      <c r="B3372" s="1" t="str">
        <f>LEFT(F3372,LEN(F3372)-1)&amp;"*"</f>
        <v>马启*</v>
      </c>
      <c r="C3372" s="3" t="s">
        <v>7748</v>
      </c>
      <c r="D3372" s="4"/>
      <c r="F3372" t="s">
        <v>2390</v>
      </c>
    </row>
    <row r="3373" spans="1:6" x14ac:dyDescent="0.2">
      <c r="A3373" s="1" t="s">
        <v>472</v>
      </c>
      <c r="B3373" s="1" t="str">
        <f>LEFT(F3373,LEN(F3373)-1)&amp;"*"</f>
        <v>漆仲*</v>
      </c>
      <c r="C3373" s="3" t="s">
        <v>7749</v>
      </c>
      <c r="D3373" s="4"/>
      <c r="F3373" t="s">
        <v>3787</v>
      </c>
    </row>
    <row r="3374" spans="1:6" x14ac:dyDescent="0.2">
      <c r="A3374" s="1" t="s">
        <v>105</v>
      </c>
      <c r="B3374" s="1" t="str">
        <f>LEFT(F3374,LEN(F3374)-1)&amp;"*"</f>
        <v>余孟*</v>
      </c>
      <c r="C3374" s="3" t="s">
        <v>336</v>
      </c>
      <c r="D3374" s="4"/>
      <c r="F3374" t="s">
        <v>2409</v>
      </c>
    </row>
    <row r="3375" spans="1:6" x14ac:dyDescent="0.2">
      <c r="A3375" s="1" t="s">
        <v>127</v>
      </c>
      <c r="B3375" s="1" t="str">
        <f>LEFT(F3375,LEN(F3375)-1)&amp;"*"</f>
        <v>王善*</v>
      </c>
      <c r="C3375" s="3" t="s">
        <v>1687</v>
      </c>
      <c r="D3375" s="4"/>
      <c r="F3375" t="s">
        <v>3788</v>
      </c>
    </row>
    <row r="3376" spans="1:6" x14ac:dyDescent="0.2">
      <c r="A3376" s="1" t="s">
        <v>5</v>
      </c>
      <c r="B3376" s="1" t="str">
        <f>LEFT(F3376,LEN(F3376)-1)&amp;"*"</f>
        <v>何加*</v>
      </c>
      <c r="C3376" s="3" t="s">
        <v>7750</v>
      </c>
      <c r="D3376" s="4"/>
      <c r="F3376" t="s">
        <v>3789</v>
      </c>
    </row>
    <row r="3377" spans="1:6" x14ac:dyDescent="0.2">
      <c r="A3377" s="1" t="s">
        <v>5</v>
      </c>
      <c r="B3377" s="1" t="str">
        <f>LEFT(F3377,LEN(F3377)-1)&amp;"*"</f>
        <v>曹贤*</v>
      </c>
      <c r="C3377" s="3" t="s">
        <v>7751</v>
      </c>
      <c r="D3377" s="4"/>
      <c r="F3377" t="s">
        <v>2553</v>
      </c>
    </row>
    <row r="3378" spans="1:6" x14ac:dyDescent="0.2">
      <c r="A3378" s="1" t="s">
        <v>65</v>
      </c>
      <c r="B3378" s="1" t="str">
        <f>LEFT(F3378,LEN(F3378)-1)&amp;"*"</f>
        <v>董绍*</v>
      </c>
      <c r="C3378" s="3" t="s">
        <v>1324</v>
      </c>
      <c r="D3378" s="4"/>
      <c r="F3378" t="s">
        <v>3790</v>
      </c>
    </row>
    <row r="3379" spans="1:6" x14ac:dyDescent="0.2">
      <c r="A3379" s="1" t="s">
        <v>116</v>
      </c>
      <c r="B3379" s="1" t="str">
        <f>LEFT(F3379,LEN(F3379)-1)&amp;"*"</f>
        <v>方玉*</v>
      </c>
      <c r="C3379" s="3" t="s">
        <v>336</v>
      </c>
      <c r="D3379" s="4"/>
      <c r="F3379" t="s">
        <v>2412</v>
      </c>
    </row>
    <row r="3380" spans="1:6" x14ac:dyDescent="0.2">
      <c r="A3380" s="1" t="s">
        <v>349</v>
      </c>
      <c r="B3380" s="1" t="str">
        <f>LEFT(F3380,LEN(F3380)-1)&amp;"*"</f>
        <v>万大*</v>
      </c>
      <c r="C3380" s="3" t="s">
        <v>1376</v>
      </c>
      <c r="D3380" s="4"/>
      <c r="F3380" t="s">
        <v>2495</v>
      </c>
    </row>
    <row r="3381" spans="1:6" x14ac:dyDescent="0.2">
      <c r="A3381" s="1" t="s">
        <v>158</v>
      </c>
      <c r="B3381" s="1" t="str">
        <f>LEFT(F3381,LEN(F3381)-1)&amp;"*"</f>
        <v>丁多*</v>
      </c>
      <c r="C3381" s="3" t="s">
        <v>1085</v>
      </c>
      <c r="D3381" s="4"/>
      <c r="F3381" t="s">
        <v>2420</v>
      </c>
    </row>
    <row r="3382" spans="1:6" x14ac:dyDescent="0.2">
      <c r="A3382" s="1" t="s">
        <v>41</v>
      </c>
      <c r="B3382" s="1" t="str">
        <f>LEFT(F3382,LEN(F3382)-1)&amp;"*"</f>
        <v>叶秀*</v>
      </c>
      <c r="C3382" s="3" t="s">
        <v>7752</v>
      </c>
      <c r="D3382" s="4"/>
      <c r="F3382" t="s">
        <v>2695</v>
      </c>
    </row>
    <row r="3383" spans="1:6" x14ac:dyDescent="0.2">
      <c r="A3383" s="1" t="s">
        <v>281</v>
      </c>
      <c r="B3383" s="1" t="str">
        <f>LEFT(F3383,LEN(F3383)-1)&amp;"*"</f>
        <v>周其*</v>
      </c>
      <c r="C3383" s="3" t="s">
        <v>1411</v>
      </c>
      <c r="D3383" s="4"/>
      <c r="F3383" t="s">
        <v>3061</v>
      </c>
    </row>
    <row r="3384" spans="1:6" x14ac:dyDescent="0.2">
      <c r="A3384" s="1" t="s">
        <v>226</v>
      </c>
      <c r="B3384" s="1" t="str">
        <f>LEFT(F3384,LEN(F3384)-1)&amp;"*"</f>
        <v>牛*</v>
      </c>
      <c r="C3384" s="3" t="s">
        <v>1085</v>
      </c>
      <c r="D3384" s="4"/>
      <c r="F3384" t="s">
        <v>2376</v>
      </c>
    </row>
    <row r="3385" spans="1:6" x14ac:dyDescent="0.2">
      <c r="A3385" s="1" t="s">
        <v>312</v>
      </c>
      <c r="B3385" s="1" t="str">
        <f>LEFT(F3385,LEN(F3385)-1)&amp;"*"</f>
        <v>黄世*</v>
      </c>
      <c r="C3385" s="3" t="s">
        <v>7753</v>
      </c>
      <c r="D3385" s="4"/>
      <c r="F3385" t="s">
        <v>2416</v>
      </c>
    </row>
    <row r="3386" spans="1:6" x14ac:dyDescent="0.2">
      <c r="A3386" s="1" t="s">
        <v>86</v>
      </c>
      <c r="B3386" s="1" t="str">
        <f>LEFT(F3386,LEN(F3386)-1)&amp;"*"</f>
        <v>汪能*</v>
      </c>
      <c r="C3386" s="3" t="s">
        <v>7290</v>
      </c>
      <c r="D3386" s="4"/>
      <c r="F3386" t="s">
        <v>2371</v>
      </c>
    </row>
    <row r="3387" spans="1:6" x14ac:dyDescent="0.2">
      <c r="A3387" s="1" t="s">
        <v>62</v>
      </c>
      <c r="B3387" s="1" t="str">
        <f>LEFT(F3387,LEN(F3387)-1)&amp;"*"</f>
        <v>马启*</v>
      </c>
      <c r="C3387" s="3" t="s">
        <v>7282</v>
      </c>
      <c r="D3387" s="4"/>
      <c r="F3387" t="s">
        <v>2390</v>
      </c>
    </row>
    <row r="3388" spans="1:6" x14ac:dyDescent="0.2">
      <c r="A3388" s="1" t="s">
        <v>55</v>
      </c>
      <c r="B3388" s="1" t="str">
        <f>LEFT(F3388,LEN(F3388)-1)&amp;"*"</f>
        <v>龚本*</v>
      </c>
      <c r="C3388" s="3" t="s">
        <v>7754</v>
      </c>
      <c r="D3388" s="4"/>
      <c r="F3388" t="s">
        <v>3791</v>
      </c>
    </row>
    <row r="3389" spans="1:6" x14ac:dyDescent="0.2">
      <c r="A3389" s="1" t="s">
        <v>57</v>
      </c>
      <c r="B3389" s="1" t="str">
        <f>LEFT(F3389,LEN(F3389)-1)&amp;"*"</f>
        <v>林承*</v>
      </c>
      <c r="C3389" s="3" t="s">
        <v>7755</v>
      </c>
      <c r="D3389" s="4"/>
      <c r="F3389" t="s">
        <v>3792</v>
      </c>
    </row>
    <row r="3390" spans="1:6" x14ac:dyDescent="0.2">
      <c r="A3390" s="1" t="s">
        <v>351</v>
      </c>
      <c r="B3390" s="1" t="str">
        <f>LEFT(F3390,LEN(F3390)-1)&amp;"*"</f>
        <v>冯少*</v>
      </c>
      <c r="C3390" s="3" t="s">
        <v>7756</v>
      </c>
      <c r="D3390" s="4"/>
      <c r="F3390" t="s">
        <v>2128</v>
      </c>
    </row>
    <row r="3391" spans="1:6" x14ac:dyDescent="0.2">
      <c r="A3391" s="1" t="s">
        <v>79</v>
      </c>
      <c r="B3391" s="1" t="str">
        <f>LEFT(F3391,LEN(F3391)-1)&amp;"*"</f>
        <v>胡克*</v>
      </c>
      <c r="C3391" s="3" t="s">
        <v>7757</v>
      </c>
      <c r="D3391" s="4"/>
      <c r="F3391" t="s">
        <v>3793</v>
      </c>
    </row>
    <row r="3392" spans="1:6" x14ac:dyDescent="0.2">
      <c r="A3392" s="1" t="s">
        <v>76</v>
      </c>
      <c r="B3392" s="1" t="str">
        <f>LEFT(F3392,LEN(F3392)-1)&amp;"*"</f>
        <v>周德*</v>
      </c>
      <c r="C3392" s="3" t="s">
        <v>507</v>
      </c>
      <c r="D3392" s="4"/>
      <c r="F3392" t="s">
        <v>2340</v>
      </c>
    </row>
    <row r="3393" spans="1:6" x14ac:dyDescent="0.2">
      <c r="A3393" s="1" t="s">
        <v>312</v>
      </c>
      <c r="B3393" s="1" t="str">
        <f>LEFT(F3393,LEN(F3393)-1)&amp;"*"</f>
        <v>陈启*</v>
      </c>
      <c r="C3393" s="3" t="s">
        <v>7758</v>
      </c>
      <c r="D3393" s="4"/>
      <c r="F3393" t="s">
        <v>3429</v>
      </c>
    </row>
    <row r="3394" spans="1:6" x14ac:dyDescent="0.2">
      <c r="A3394" s="1" t="s">
        <v>260</v>
      </c>
      <c r="B3394" s="1" t="str">
        <f>LEFT(F3394,LEN(F3394)-1)&amp;"*"</f>
        <v>高永*</v>
      </c>
      <c r="C3394" s="3" t="s">
        <v>7759</v>
      </c>
      <c r="D3394" s="4"/>
      <c r="F3394" t="s">
        <v>2427</v>
      </c>
    </row>
    <row r="3395" spans="1:6" x14ac:dyDescent="0.2">
      <c r="A3395" s="1" t="s">
        <v>65</v>
      </c>
      <c r="B3395" s="1" t="str">
        <f>LEFT(F3395,LEN(F3395)-1)&amp;"*"</f>
        <v>宋祖*</v>
      </c>
      <c r="C3395" s="3" t="s">
        <v>7760</v>
      </c>
      <c r="D3395" s="4"/>
      <c r="F3395" t="s">
        <v>3794</v>
      </c>
    </row>
    <row r="3396" spans="1:6" x14ac:dyDescent="0.2">
      <c r="A3396" s="1" t="s">
        <v>7</v>
      </c>
      <c r="B3396" s="1" t="str">
        <f>LEFT(F3396,LEN(F3396)-1)&amp;"*"</f>
        <v>潘朝*</v>
      </c>
      <c r="C3396" s="3" t="s">
        <v>7761</v>
      </c>
      <c r="D3396" s="4"/>
      <c r="F3396" t="s">
        <v>3795</v>
      </c>
    </row>
    <row r="3397" spans="1:6" x14ac:dyDescent="0.2">
      <c r="A3397" s="1" t="s">
        <v>16</v>
      </c>
      <c r="B3397" s="1" t="str">
        <f>LEFT(F3397,LEN(F3397)-1)&amp;"*"</f>
        <v>徐应*</v>
      </c>
      <c r="C3397" s="3" t="s">
        <v>7762</v>
      </c>
      <c r="D3397" s="4"/>
      <c r="F3397" t="s">
        <v>2152</v>
      </c>
    </row>
    <row r="3398" spans="1:6" x14ac:dyDescent="0.2">
      <c r="A3398" s="1" t="s">
        <v>34</v>
      </c>
      <c r="B3398" s="1" t="str">
        <f>LEFT(F3398,LEN(F3398)-1)&amp;"*"</f>
        <v>董绪*</v>
      </c>
      <c r="C3398" s="3" t="s">
        <v>1465</v>
      </c>
      <c r="D3398" s="4"/>
      <c r="F3398" t="s">
        <v>3796</v>
      </c>
    </row>
    <row r="3399" spans="1:6" x14ac:dyDescent="0.2">
      <c r="A3399" s="1" t="s">
        <v>146</v>
      </c>
      <c r="B3399" s="1" t="str">
        <f>LEFT(F3399,LEN(F3399)-1)&amp;"*"</f>
        <v>储常*</v>
      </c>
      <c r="C3399" s="3" t="s">
        <v>957</v>
      </c>
      <c r="D3399" s="4"/>
      <c r="F3399" t="s">
        <v>3797</v>
      </c>
    </row>
    <row r="3400" spans="1:6" x14ac:dyDescent="0.2">
      <c r="A3400" s="1" t="s">
        <v>122</v>
      </c>
      <c r="B3400" s="1" t="str">
        <f>LEFT(F3400,LEN(F3400)-1)&amp;"*"</f>
        <v>张经*</v>
      </c>
      <c r="C3400" s="3" t="s">
        <v>7734</v>
      </c>
      <c r="D3400" s="4"/>
      <c r="F3400" t="s">
        <v>3767</v>
      </c>
    </row>
    <row r="3401" spans="1:6" x14ac:dyDescent="0.2">
      <c r="A3401" s="1" t="s">
        <v>186</v>
      </c>
      <c r="B3401" s="1" t="str">
        <f>LEFT(F3401,LEN(F3401)-1)&amp;"*"</f>
        <v>汪盛*</v>
      </c>
      <c r="C3401" s="3" t="s">
        <v>7763</v>
      </c>
      <c r="D3401" s="4"/>
      <c r="F3401" t="s">
        <v>3798</v>
      </c>
    </row>
    <row r="3402" spans="1:6" x14ac:dyDescent="0.2">
      <c r="A3402" s="1" t="s">
        <v>206</v>
      </c>
      <c r="B3402" s="1" t="str">
        <f>LEFT(F3402,LEN(F3402)-1)&amp;"*"</f>
        <v>胡启*</v>
      </c>
      <c r="C3402" s="3" t="s">
        <v>1603</v>
      </c>
      <c r="D3402" s="4"/>
      <c r="F3402" t="s">
        <v>3799</v>
      </c>
    </row>
    <row r="3403" spans="1:6" x14ac:dyDescent="0.2">
      <c r="A3403" s="1" t="s">
        <v>318</v>
      </c>
      <c r="B3403" s="1" t="str">
        <f>LEFT(F3403,LEN(F3403)-1)&amp;"*"</f>
        <v>黄守*</v>
      </c>
      <c r="C3403" s="3" t="s">
        <v>400</v>
      </c>
      <c r="D3403" s="4"/>
      <c r="F3403" t="s">
        <v>3800</v>
      </c>
    </row>
    <row r="3404" spans="1:6" x14ac:dyDescent="0.2">
      <c r="A3404" s="1" t="s">
        <v>118</v>
      </c>
      <c r="B3404" s="1" t="str">
        <f>LEFT(F3404,LEN(F3404)-1)&amp;"*"</f>
        <v>袁道*</v>
      </c>
      <c r="C3404" s="3" t="s">
        <v>985</v>
      </c>
      <c r="D3404" s="4"/>
      <c r="F3404" t="s">
        <v>3801</v>
      </c>
    </row>
    <row r="3405" spans="1:6" x14ac:dyDescent="0.2">
      <c r="A3405" s="1" t="s">
        <v>384</v>
      </c>
      <c r="B3405" s="1" t="str">
        <f>LEFT(F3405,LEN(F3405)-1)&amp;"*"</f>
        <v>张永*</v>
      </c>
      <c r="C3405" s="3" t="s">
        <v>7764</v>
      </c>
      <c r="D3405" s="4"/>
      <c r="F3405" t="s">
        <v>3774</v>
      </c>
    </row>
    <row r="3406" spans="1:6" x14ac:dyDescent="0.2">
      <c r="A3406" s="1" t="s">
        <v>100</v>
      </c>
      <c r="B3406" s="1" t="str">
        <f>LEFT(F3406,LEN(F3406)-1)&amp;"*"</f>
        <v>张玉*</v>
      </c>
      <c r="C3406" s="3" t="s">
        <v>7473</v>
      </c>
      <c r="D3406" s="4"/>
      <c r="F3406" t="s">
        <v>3772</v>
      </c>
    </row>
    <row r="3407" spans="1:6" x14ac:dyDescent="0.2">
      <c r="A3407" s="1" t="s">
        <v>138</v>
      </c>
      <c r="B3407" s="1" t="str">
        <f>LEFT(F3407,LEN(F3407)-1)&amp;"*"</f>
        <v>熊兰*</v>
      </c>
      <c r="C3407" s="3" t="s">
        <v>7765</v>
      </c>
      <c r="D3407" s="4"/>
      <c r="F3407" t="s">
        <v>3802</v>
      </c>
    </row>
    <row r="3408" spans="1:6" x14ac:dyDescent="0.2">
      <c r="A3408" s="1" t="s">
        <v>224</v>
      </c>
      <c r="B3408" s="1" t="str">
        <f>LEFT(F3408,LEN(F3408)-1)&amp;"*"</f>
        <v>陈仁*</v>
      </c>
      <c r="C3408" s="3" t="s">
        <v>7110</v>
      </c>
      <c r="D3408" s="4"/>
      <c r="F3408" t="s">
        <v>3803</v>
      </c>
    </row>
    <row r="3409" spans="1:6" x14ac:dyDescent="0.2">
      <c r="A3409" s="1" t="s">
        <v>364</v>
      </c>
      <c r="B3409" s="1" t="str">
        <f>LEFT(F3409,LEN(F3409)-1)&amp;"*"</f>
        <v>王贵*</v>
      </c>
      <c r="C3409" s="3" t="s">
        <v>7766</v>
      </c>
      <c r="D3409" s="4"/>
      <c r="F3409" t="s">
        <v>3804</v>
      </c>
    </row>
    <row r="3410" spans="1:6" x14ac:dyDescent="0.2">
      <c r="A3410" s="1" t="s">
        <v>51</v>
      </c>
      <c r="B3410" s="1" t="str">
        <f>LEFT(F3410,LEN(F3410)-1)&amp;"*"</f>
        <v>王际*</v>
      </c>
      <c r="C3410" s="3" t="s">
        <v>7767</v>
      </c>
      <c r="D3410" s="4"/>
      <c r="F3410" t="s">
        <v>2323</v>
      </c>
    </row>
    <row r="3411" spans="1:6" x14ac:dyDescent="0.2">
      <c r="A3411" s="1" t="s">
        <v>29</v>
      </c>
      <c r="B3411" s="1" t="str">
        <f>LEFT(F3411,LEN(F3411)-1)&amp;"*"</f>
        <v>杜*</v>
      </c>
      <c r="C3411" s="3" t="s">
        <v>1019</v>
      </c>
      <c r="D3411" s="4"/>
      <c r="F3411" t="s">
        <v>3805</v>
      </c>
    </row>
    <row r="3412" spans="1:6" x14ac:dyDescent="0.2">
      <c r="A3412" s="1" t="s">
        <v>186</v>
      </c>
      <c r="B3412" s="1" t="str">
        <f>LEFT(F3412,LEN(F3412)-1)&amp;"*"</f>
        <v>汪盛*</v>
      </c>
      <c r="C3412" s="3" t="s">
        <v>7768</v>
      </c>
      <c r="D3412" s="4"/>
      <c r="F3412" t="s">
        <v>3798</v>
      </c>
    </row>
    <row r="3413" spans="1:6" x14ac:dyDescent="0.2">
      <c r="A3413" s="1" t="s">
        <v>5</v>
      </c>
      <c r="B3413" s="1" t="str">
        <f>LEFT(F3413,LEN(F3413)-1)&amp;"*"</f>
        <v>王成*</v>
      </c>
      <c r="C3413" s="3" t="s">
        <v>7769</v>
      </c>
      <c r="D3413" s="4"/>
      <c r="F3413" t="s">
        <v>3806</v>
      </c>
    </row>
    <row r="3414" spans="1:6" x14ac:dyDescent="0.2">
      <c r="A3414" s="1" t="s">
        <v>55</v>
      </c>
      <c r="B3414" s="1" t="str">
        <f>LEFT(F3414,LEN(F3414)-1)&amp;"*"</f>
        <v>詹化*</v>
      </c>
      <c r="C3414" s="3" t="s">
        <v>7770</v>
      </c>
      <c r="D3414" s="4"/>
      <c r="F3414" t="s">
        <v>3437</v>
      </c>
    </row>
    <row r="3415" spans="1:6" x14ac:dyDescent="0.2">
      <c r="A3415" s="1" t="s">
        <v>55</v>
      </c>
      <c r="B3415" s="1" t="str">
        <f>LEFT(F3415,LEN(F3415)-1)&amp;"*"</f>
        <v>许正*</v>
      </c>
      <c r="C3415" s="3" t="s">
        <v>1324</v>
      </c>
      <c r="D3415" s="4"/>
      <c r="F3415" t="s">
        <v>3807</v>
      </c>
    </row>
    <row r="3416" spans="1:6" x14ac:dyDescent="0.2">
      <c r="A3416" s="1" t="s">
        <v>86</v>
      </c>
      <c r="B3416" s="1" t="str">
        <f>LEFT(F3416,LEN(F3416)-1)&amp;"*"</f>
        <v>汪能*</v>
      </c>
      <c r="C3416" s="3" t="s">
        <v>7771</v>
      </c>
      <c r="D3416" s="4"/>
      <c r="F3416" t="s">
        <v>3808</v>
      </c>
    </row>
    <row r="3417" spans="1:6" x14ac:dyDescent="0.2">
      <c r="A3417" s="1" t="s">
        <v>307</v>
      </c>
      <c r="B3417" s="1" t="str">
        <f>LEFT(F3417,LEN(F3417)-1)&amp;"*"</f>
        <v>王照*</v>
      </c>
      <c r="C3417" s="3" t="s">
        <v>308</v>
      </c>
      <c r="D3417" s="4"/>
      <c r="F3417" t="s">
        <v>2377</v>
      </c>
    </row>
    <row r="3418" spans="1:6" x14ac:dyDescent="0.2">
      <c r="A3418" s="1" t="s">
        <v>175</v>
      </c>
      <c r="B3418" s="1" t="str">
        <f>LEFT(F3418,LEN(F3418)-1)&amp;"*"</f>
        <v>张思*</v>
      </c>
      <c r="C3418" s="3" t="s">
        <v>7772</v>
      </c>
      <c r="D3418" s="4"/>
      <c r="F3418" t="s">
        <v>3809</v>
      </c>
    </row>
    <row r="3419" spans="1:6" x14ac:dyDescent="0.2">
      <c r="A3419" s="1" t="s">
        <v>443</v>
      </c>
      <c r="B3419" s="1" t="str">
        <f>LEFT(F3419,LEN(F3419)-1)&amp;"*"</f>
        <v>陈从*</v>
      </c>
      <c r="C3419" s="3" t="s">
        <v>7773</v>
      </c>
      <c r="D3419" s="4"/>
      <c r="F3419" t="s">
        <v>3810</v>
      </c>
    </row>
    <row r="3420" spans="1:6" x14ac:dyDescent="0.2">
      <c r="A3420" s="1" t="s">
        <v>1203</v>
      </c>
      <c r="B3420" s="1" t="str">
        <f>LEFT(F3420,LEN(F3420)-1)&amp;"*"</f>
        <v>张*</v>
      </c>
      <c r="C3420" s="3" t="s">
        <v>7774</v>
      </c>
      <c r="D3420" s="4"/>
      <c r="F3420" t="s">
        <v>3811</v>
      </c>
    </row>
    <row r="3421" spans="1:6" x14ac:dyDescent="0.2">
      <c r="A3421" s="1" t="s">
        <v>159</v>
      </c>
      <c r="B3421" s="1" t="str">
        <f>LEFT(F3421,LEN(F3421)-1)&amp;"*"</f>
        <v>储修*</v>
      </c>
      <c r="C3421" s="3" t="s">
        <v>7775</v>
      </c>
      <c r="D3421" s="4"/>
      <c r="F3421" t="s">
        <v>3812</v>
      </c>
    </row>
    <row r="3422" spans="1:6" x14ac:dyDescent="0.2">
      <c r="A3422" s="1" t="s">
        <v>253</v>
      </c>
      <c r="B3422" s="1" t="str">
        <f>LEFT(F3422,LEN(F3422)-1)&amp;"*"</f>
        <v>黄先*</v>
      </c>
      <c r="C3422" s="3" t="s">
        <v>348</v>
      </c>
      <c r="D3422" s="4"/>
      <c r="F3422" t="s">
        <v>2539</v>
      </c>
    </row>
    <row r="3423" spans="1:6" x14ac:dyDescent="0.2">
      <c r="A3423" s="1" t="s">
        <v>152</v>
      </c>
      <c r="B3423" s="1" t="str">
        <f>LEFT(F3423,LEN(F3423)-1)&amp;"*"</f>
        <v>陆培*</v>
      </c>
      <c r="C3423" s="3" t="s">
        <v>761</v>
      </c>
      <c r="D3423" s="4"/>
      <c r="F3423" t="s">
        <v>3813</v>
      </c>
    </row>
    <row r="3424" spans="1:6" x14ac:dyDescent="0.2">
      <c r="A3424" s="1" t="s">
        <v>158</v>
      </c>
      <c r="B3424" s="1" t="str">
        <f>LEFT(F3424,LEN(F3424)-1)&amp;"*"</f>
        <v>秦仲*</v>
      </c>
      <c r="C3424" s="3" t="s">
        <v>336</v>
      </c>
      <c r="D3424" s="4"/>
      <c r="F3424" t="s">
        <v>2757</v>
      </c>
    </row>
    <row r="3425" spans="1:6" x14ac:dyDescent="0.2">
      <c r="A3425" s="1" t="s">
        <v>12</v>
      </c>
      <c r="B3425" s="1" t="str">
        <f>LEFT(F3425,LEN(F3425)-1)&amp;"*"</f>
        <v>余大*</v>
      </c>
      <c r="C3425" s="3" t="s">
        <v>1824</v>
      </c>
      <c r="D3425" s="4"/>
      <c r="F3425" t="s">
        <v>3814</v>
      </c>
    </row>
    <row r="3426" spans="1:6" x14ac:dyDescent="0.2">
      <c r="A3426" s="1" t="s">
        <v>183</v>
      </c>
      <c r="B3426" s="1" t="str">
        <f>LEFT(F3426,LEN(F3426)-1)&amp;"*"</f>
        <v>黄启*</v>
      </c>
      <c r="C3426" s="3" t="s">
        <v>7776</v>
      </c>
      <c r="D3426" s="4"/>
      <c r="F3426" t="s">
        <v>3815</v>
      </c>
    </row>
    <row r="3427" spans="1:6" x14ac:dyDescent="0.2">
      <c r="A3427" s="1" t="s">
        <v>338</v>
      </c>
      <c r="B3427" s="1" t="str">
        <f>LEFT(F3427,LEN(F3427)-1)&amp;"*"</f>
        <v>蒋海*</v>
      </c>
      <c r="C3427" s="3" t="s">
        <v>336</v>
      </c>
      <c r="D3427" s="4"/>
      <c r="F3427" t="s">
        <v>2646</v>
      </c>
    </row>
    <row r="3428" spans="1:6" x14ac:dyDescent="0.2">
      <c r="A3428" s="1" t="s">
        <v>111</v>
      </c>
      <c r="B3428" s="1" t="str">
        <f>LEFT(F3428,LEN(F3428)-1)&amp;"*"</f>
        <v>张邦*</v>
      </c>
      <c r="C3428" s="3" t="s">
        <v>7777</v>
      </c>
      <c r="D3428" s="4"/>
      <c r="F3428" t="s">
        <v>2241</v>
      </c>
    </row>
    <row r="3429" spans="1:6" x14ac:dyDescent="0.2">
      <c r="A3429" s="1" t="s">
        <v>325</v>
      </c>
      <c r="B3429" s="1" t="str">
        <f>LEFT(F3429,LEN(F3429)-1)&amp;"*"</f>
        <v>何加*</v>
      </c>
      <c r="C3429" s="3" t="s">
        <v>885</v>
      </c>
      <c r="D3429" s="4"/>
      <c r="F3429" t="s">
        <v>2743</v>
      </c>
    </row>
    <row r="3430" spans="1:6" x14ac:dyDescent="0.2">
      <c r="A3430" s="1" t="s">
        <v>33</v>
      </c>
      <c r="B3430" s="1" t="str">
        <f>LEFT(F3430,LEN(F3430)-1)&amp;"*"</f>
        <v>刘明*</v>
      </c>
      <c r="C3430" s="3" t="s">
        <v>1232</v>
      </c>
      <c r="D3430" s="4"/>
      <c r="F3430" t="s">
        <v>3816</v>
      </c>
    </row>
    <row r="3431" spans="1:6" x14ac:dyDescent="0.2">
      <c r="A3431" s="1" t="s">
        <v>68</v>
      </c>
      <c r="B3431" s="1" t="str">
        <f>LEFT(F3431,LEN(F3431)-1)&amp;"*"</f>
        <v>陈文*</v>
      </c>
      <c r="C3431" s="3" t="s">
        <v>598</v>
      </c>
      <c r="D3431" s="4"/>
      <c r="F3431" t="s">
        <v>2478</v>
      </c>
    </row>
    <row r="3432" spans="1:6" x14ac:dyDescent="0.2">
      <c r="A3432" s="1" t="s">
        <v>118</v>
      </c>
      <c r="B3432" s="1" t="str">
        <f>LEFT(F3432,LEN(F3432)-1)&amp;"*"</f>
        <v>刘西*</v>
      </c>
      <c r="C3432" s="3" t="s">
        <v>559</v>
      </c>
      <c r="D3432" s="4"/>
      <c r="F3432" t="s">
        <v>2505</v>
      </c>
    </row>
    <row r="3433" spans="1:6" x14ac:dyDescent="0.2">
      <c r="A3433" s="1" t="s">
        <v>164</v>
      </c>
      <c r="B3433" s="1" t="str">
        <f>LEFT(F3433,LEN(F3433)-1)&amp;"*"</f>
        <v>刘泽*</v>
      </c>
      <c r="C3433" s="3" t="s">
        <v>1685</v>
      </c>
      <c r="D3433" s="4"/>
      <c r="F3433" t="s">
        <v>2625</v>
      </c>
    </row>
    <row r="3434" spans="1:6" x14ac:dyDescent="0.2">
      <c r="A3434" s="1" t="s">
        <v>70</v>
      </c>
      <c r="B3434" s="1" t="str">
        <f>LEFT(F3434,LEN(F3434)-1)&amp;"*"</f>
        <v>许本*</v>
      </c>
      <c r="C3434" s="3" t="s">
        <v>7778</v>
      </c>
      <c r="D3434" s="4"/>
      <c r="F3434" t="s">
        <v>3817</v>
      </c>
    </row>
    <row r="3435" spans="1:6" x14ac:dyDescent="0.2">
      <c r="A3435" s="1" t="s">
        <v>23</v>
      </c>
      <c r="B3435" s="1" t="str">
        <f>LEFT(F3435,LEN(F3435)-1)&amp;"*"</f>
        <v>肖之*</v>
      </c>
      <c r="C3435" s="3" t="s">
        <v>845</v>
      </c>
      <c r="D3435" s="4"/>
      <c r="F3435" t="s">
        <v>2466</v>
      </c>
    </row>
    <row r="3436" spans="1:6" x14ac:dyDescent="0.2">
      <c r="A3436" s="1" t="s">
        <v>1203</v>
      </c>
      <c r="B3436" s="1" t="str">
        <f>LEFT(F3436,LEN(F3436)-1)&amp;"*"</f>
        <v>张*</v>
      </c>
      <c r="C3436" s="3" t="s">
        <v>7779</v>
      </c>
      <c r="D3436" s="4"/>
      <c r="F3436" t="s">
        <v>3811</v>
      </c>
    </row>
    <row r="3437" spans="1:6" x14ac:dyDescent="0.2">
      <c r="A3437" s="1" t="s">
        <v>115</v>
      </c>
      <c r="B3437" s="1" t="str">
        <f>LEFT(F3437,LEN(F3437)-1)&amp;"*"</f>
        <v>洪敬*</v>
      </c>
      <c r="C3437" s="3" t="s">
        <v>7780</v>
      </c>
      <c r="D3437" s="4"/>
      <c r="F3437" t="s">
        <v>3818</v>
      </c>
    </row>
    <row r="3438" spans="1:6" x14ac:dyDescent="0.2">
      <c r="A3438" s="1" t="s">
        <v>298</v>
      </c>
      <c r="B3438" s="1" t="str">
        <f>LEFT(F3438,LEN(F3438)-1)&amp;"*"</f>
        <v>储志*</v>
      </c>
      <c r="C3438" s="3" t="s">
        <v>59</v>
      </c>
      <c r="D3438" s="4"/>
      <c r="F3438" t="s">
        <v>2492</v>
      </c>
    </row>
    <row r="3439" spans="1:6" x14ac:dyDescent="0.2">
      <c r="A3439" s="1" t="s">
        <v>430</v>
      </c>
      <c r="B3439" s="1" t="str">
        <f>LEFT(F3439,LEN(F3439)-1)&amp;"*"</f>
        <v>张圣*</v>
      </c>
      <c r="C3439" s="3" t="s">
        <v>7781</v>
      </c>
      <c r="D3439" s="4"/>
      <c r="F3439" t="s">
        <v>3819</v>
      </c>
    </row>
    <row r="3440" spans="1:6" x14ac:dyDescent="0.2">
      <c r="A3440" s="1" t="s">
        <v>173</v>
      </c>
      <c r="B3440" s="1" t="str">
        <f>LEFT(F3440,LEN(F3440)-1)&amp;"*"</f>
        <v>肖邦*</v>
      </c>
      <c r="C3440" s="3" t="s">
        <v>7782</v>
      </c>
      <c r="D3440" s="4"/>
      <c r="F3440" t="s">
        <v>3820</v>
      </c>
    </row>
    <row r="3441" spans="1:6" x14ac:dyDescent="0.2">
      <c r="A3441" s="1" t="s">
        <v>255</v>
      </c>
      <c r="B3441" s="1" t="str">
        <f>LEFT(F3441,LEN(F3441)-1)&amp;"*"</f>
        <v>陈邦*</v>
      </c>
      <c r="C3441" s="3" t="s">
        <v>1092</v>
      </c>
      <c r="D3441" s="4"/>
      <c r="F3441" t="s">
        <v>2475</v>
      </c>
    </row>
    <row r="3442" spans="1:6" x14ac:dyDescent="0.2">
      <c r="A3442" s="1" t="s">
        <v>243</v>
      </c>
      <c r="B3442" s="1" t="str">
        <f>LEFT(F3442,LEN(F3442)-1)&amp;"*"</f>
        <v>罗*</v>
      </c>
      <c r="C3442" s="3" t="s">
        <v>7783</v>
      </c>
      <c r="D3442" s="4"/>
      <c r="F3442" t="s">
        <v>3821</v>
      </c>
    </row>
    <row r="3443" spans="1:6" x14ac:dyDescent="0.2">
      <c r="A3443" s="1" t="s">
        <v>344</v>
      </c>
      <c r="B3443" s="1" t="str">
        <f>LEFT(F3443,LEN(F3443)-1)&amp;"*"</f>
        <v>强贻*</v>
      </c>
      <c r="C3443" s="3" t="s">
        <v>59</v>
      </c>
      <c r="D3443" s="4"/>
      <c r="F3443" t="s">
        <v>2515</v>
      </c>
    </row>
    <row r="3444" spans="1:6" x14ac:dyDescent="0.2">
      <c r="A3444" s="1" t="s">
        <v>90</v>
      </c>
      <c r="B3444" s="1" t="str">
        <f>LEFT(F3444,LEN(F3444)-1)&amp;"*"</f>
        <v>刘丰*</v>
      </c>
      <c r="C3444" s="3" t="s">
        <v>1937</v>
      </c>
      <c r="D3444" s="4"/>
      <c r="F3444" t="s">
        <v>3822</v>
      </c>
    </row>
    <row r="3445" spans="1:6" x14ac:dyDescent="0.2">
      <c r="A3445" s="1" t="s">
        <v>317</v>
      </c>
      <c r="B3445" s="1" t="str">
        <f>LEFT(F3445,LEN(F3445)-1)&amp;"*"</f>
        <v>陈邦*</v>
      </c>
      <c r="C3445" s="3" t="s">
        <v>59</v>
      </c>
      <c r="D3445" s="4"/>
      <c r="F3445" t="s">
        <v>2506</v>
      </c>
    </row>
    <row r="3446" spans="1:6" x14ac:dyDescent="0.2">
      <c r="A3446" s="1" t="s">
        <v>377</v>
      </c>
      <c r="B3446" s="1" t="str">
        <f>LEFT(F3446,LEN(F3446)-1)&amp;"*"</f>
        <v>夏纯*</v>
      </c>
      <c r="C3446" s="3" t="s">
        <v>109</v>
      </c>
      <c r="D3446" s="4"/>
      <c r="F3446" t="s">
        <v>2526</v>
      </c>
    </row>
    <row r="3447" spans="1:6" x14ac:dyDescent="0.2">
      <c r="A3447" s="1" t="s">
        <v>130</v>
      </c>
      <c r="B3447" s="1" t="str">
        <f>LEFT(F3447,LEN(F3447)-1)&amp;"*"</f>
        <v>陈茂*</v>
      </c>
      <c r="C3447" s="3" t="s">
        <v>7784</v>
      </c>
      <c r="D3447" s="4"/>
      <c r="F3447" t="s">
        <v>3823</v>
      </c>
    </row>
    <row r="3448" spans="1:6" x14ac:dyDescent="0.2">
      <c r="A3448" s="1" t="s">
        <v>397</v>
      </c>
      <c r="B3448" s="1" t="str">
        <f>LEFT(F3448,LEN(F3448)-1)&amp;"*"</f>
        <v>徐庆*</v>
      </c>
      <c r="C3448" s="3" t="s">
        <v>398</v>
      </c>
      <c r="D3448" s="4"/>
      <c r="F3448" t="s">
        <v>2532</v>
      </c>
    </row>
    <row r="3449" spans="1:6" x14ac:dyDescent="0.2">
      <c r="A3449" s="1" t="s">
        <v>90</v>
      </c>
      <c r="B3449" s="1" t="str">
        <f>LEFT(F3449,LEN(F3449)-1)&amp;"*"</f>
        <v>张永*</v>
      </c>
      <c r="C3449" s="3" t="s">
        <v>336</v>
      </c>
      <c r="D3449" s="4"/>
      <c r="F3449" t="s">
        <v>2436</v>
      </c>
    </row>
    <row r="3450" spans="1:6" x14ac:dyDescent="0.2">
      <c r="A3450" s="1" t="s">
        <v>120</v>
      </c>
      <c r="B3450" s="1" t="str">
        <f>LEFT(F3450,LEN(F3450)-1)&amp;"*"</f>
        <v>邓言*</v>
      </c>
      <c r="C3450" s="3" t="s">
        <v>1085</v>
      </c>
      <c r="D3450" s="4"/>
      <c r="F3450" t="s">
        <v>2425</v>
      </c>
    </row>
    <row r="3451" spans="1:6" x14ac:dyDescent="0.2">
      <c r="A3451" s="1" t="s">
        <v>14</v>
      </c>
      <c r="B3451" s="1" t="str">
        <f>LEFT(F3451,LEN(F3451)-1)&amp;"*"</f>
        <v>申祥*</v>
      </c>
      <c r="C3451" s="3" t="s">
        <v>559</v>
      </c>
      <c r="D3451" s="4"/>
      <c r="F3451" t="s">
        <v>2512</v>
      </c>
    </row>
    <row r="3452" spans="1:6" x14ac:dyDescent="0.2">
      <c r="A3452" s="1" t="s">
        <v>200</v>
      </c>
      <c r="B3452" s="1" t="str">
        <f>LEFT(F3452,LEN(F3452)-1)&amp;"*"</f>
        <v>李启*</v>
      </c>
      <c r="C3452" s="3" t="s">
        <v>550</v>
      </c>
      <c r="D3452" s="4"/>
      <c r="F3452" t="s">
        <v>3824</v>
      </c>
    </row>
    <row r="3453" spans="1:6" x14ac:dyDescent="0.2">
      <c r="A3453" s="1" t="s">
        <v>16</v>
      </c>
      <c r="B3453" s="1" t="str">
        <f>LEFT(F3453,LEN(F3453)-1)&amp;"*"</f>
        <v>黄朝*</v>
      </c>
      <c r="C3453" s="3" t="s">
        <v>236</v>
      </c>
      <c r="D3453" s="4"/>
      <c r="F3453" t="s">
        <v>3825</v>
      </c>
    </row>
    <row r="3454" spans="1:6" x14ac:dyDescent="0.2">
      <c r="A3454" s="1" t="s">
        <v>119</v>
      </c>
      <c r="B3454" s="1" t="str">
        <f>LEFT(F3454,LEN(F3454)-1)&amp;"*"</f>
        <v>肖邦*</v>
      </c>
      <c r="C3454" s="3" t="s">
        <v>7785</v>
      </c>
      <c r="D3454" s="4"/>
      <c r="F3454" t="s">
        <v>3826</v>
      </c>
    </row>
    <row r="3455" spans="1:6" x14ac:dyDescent="0.2">
      <c r="A3455" s="1" t="s">
        <v>7</v>
      </c>
      <c r="B3455" s="1" t="str">
        <f>LEFT(F3455,LEN(F3455)-1)&amp;"*"</f>
        <v>周厚*</v>
      </c>
      <c r="C3455" s="3" t="s">
        <v>109</v>
      </c>
      <c r="D3455" s="4"/>
      <c r="F3455" t="s">
        <v>2508</v>
      </c>
    </row>
    <row r="3456" spans="1:6" x14ac:dyDescent="0.2">
      <c r="A3456" s="1" t="s">
        <v>3</v>
      </c>
      <c r="B3456" s="1" t="str">
        <f>LEFT(F3456,LEN(F3456)-1)&amp;"*"</f>
        <v>吴孝*</v>
      </c>
      <c r="C3456" s="3" t="s">
        <v>1038</v>
      </c>
      <c r="D3456" s="4"/>
      <c r="F3456" t="s">
        <v>2429</v>
      </c>
    </row>
    <row r="3457" spans="1:6" x14ac:dyDescent="0.2">
      <c r="A3457" s="1" t="s">
        <v>49</v>
      </c>
      <c r="B3457" s="1" t="str">
        <f>LEFT(F3457,LEN(F3457)-1)&amp;"*"</f>
        <v>彭传*</v>
      </c>
      <c r="C3457" s="3" t="s">
        <v>7325</v>
      </c>
      <c r="D3457" s="4"/>
      <c r="F3457" t="s">
        <v>3827</v>
      </c>
    </row>
    <row r="3458" spans="1:6" x14ac:dyDescent="0.2">
      <c r="A3458" s="1" t="s">
        <v>193</v>
      </c>
      <c r="B3458" s="1" t="str">
        <f>LEFT(F3458,LEN(F3458)-1)&amp;"*"</f>
        <v>李业*</v>
      </c>
      <c r="C3458" s="3" t="s">
        <v>7254</v>
      </c>
      <c r="D3458" s="4"/>
      <c r="F3458" t="s">
        <v>2747</v>
      </c>
    </row>
    <row r="3459" spans="1:6" x14ac:dyDescent="0.2">
      <c r="A3459" s="1" t="s">
        <v>334</v>
      </c>
      <c r="B3459" s="1" t="str">
        <f>LEFT(F3459,LEN(F3459)-1)&amp;"*"</f>
        <v>陈胜*</v>
      </c>
      <c r="C3459" s="3" t="s">
        <v>170</v>
      </c>
      <c r="D3459" s="4"/>
      <c r="F3459" t="s">
        <v>2379</v>
      </c>
    </row>
    <row r="3460" spans="1:6" x14ac:dyDescent="0.2">
      <c r="A3460" s="1" t="s">
        <v>317</v>
      </c>
      <c r="B3460" s="1" t="str">
        <f>LEFT(F3460,LEN(F3460)-1)&amp;"*"</f>
        <v>黄敬*</v>
      </c>
      <c r="C3460" s="3" t="s">
        <v>7786</v>
      </c>
      <c r="D3460" s="4"/>
      <c r="F3460" t="s">
        <v>3828</v>
      </c>
    </row>
    <row r="3461" spans="1:6" x14ac:dyDescent="0.2">
      <c r="A3461" s="1" t="s">
        <v>325</v>
      </c>
      <c r="B3461" s="1" t="str">
        <f>LEFT(F3461,LEN(F3461)-1)&amp;"*"</f>
        <v>芦明*</v>
      </c>
      <c r="C3461" s="3" t="s">
        <v>7290</v>
      </c>
      <c r="D3461" s="4"/>
      <c r="F3461" t="s">
        <v>2398</v>
      </c>
    </row>
    <row r="3462" spans="1:6" x14ac:dyDescent="0.2">
      <c r="A3462" s="1" t="s">
        <v>86</v>
      </c>
      <c r="B3462" s="1" t="str">
        <f>LEFT(F3462,LEN(F3462)-1)&amp;"*"</f>
        <v>汪能*</v>
      </c>
      <c r="C3462" s="3" t="s">
        <v>7787</v>
      </c>
      <c r="D3462" s="4"/>
      <c r="F3462" t="s">
        <v>3808</v>
      </c>
    </row>
    <row r="3463" spans="1:6" x14ac:dyDescent="0.2">
      <c r="A3463" s="1" t="s">
        <v>184</v>
      </c>
      <c r="B3463" s="1" t="str">
        <f>LEFT(F3463,LEN(F3463)-1)&amp;"*"</f>
        <v>张继*</v>
      </c>
      <c r="C3463" s="3" t="s">
        <v>1338</v>
      </c>
      <c r="D3463" s="4"/>
      <c r="F3463" t="s">
        <v>2075</v>
      </c>
    </row>
    <row r="3464" spans="1:6" x14ac:dyDescent="0.2">
      <c r="A3464" s="1" t="s">
        <v>164</v>
      </c>
      <c r="B3464" s="1" t="str">
        <f>LEFT(F3464,LEN(F3464)-1)&amp;"*"</f>
        <v>刘泽*</v>
      </c>
      <c r="C3464" s="3" t="s">
        <v>1436</v>
      </c>
      <c r="D3464" s="4"/>
      <c r="F3464" t="s">
        <v>2625</v>
      </c>
    </row>
    <row r="3465" spans="1:6" x14ac:dyDescent="0.2">
      <c r="A3465" s="1" t="s">
        <v>257</v>
      </c>
      <c r="B3465" s="1" t="str">
        <f>LEFT(F3465,LEN(F3465)-1)&amp;"*"</f>
        <v>韩*</v>
      </c>
      <c r="C3465" s="3" t="s">
        <v>336</v>
      </c>
      <c r="D3465" s="4"/>
      <c r="F3465" t="s">
        <v>2439</v>
      </c>
    </row>
    <row r="3466" spans="1:6" x14ac:dyDescent="0.2">
      <c r="A3466" s="1" t="s">
        <v>384</v>
      </c>
      <c r="B3466" s="1" t="str">
        <f>LEFT(F3466,LEN(F3466)-1)&amp;"*"</f>
        <v>汪德*</v>
      </c>
      <c r="C3466" s="3" t="s">
        <v>7788</v>
      </c>
      <c r="D3466" s="4"/>
      <c r="F3466" t="s">
        <v>3829</v>
      </c>
    </row>
    <row r="3467" spans="1:6" x14ac:dyDescent="0.2">
      <c r="A3467" s="1" t="s">
        <v>472</v>
      </c>
      <c r="B3467" s="1" t="str">
        <f>LEFT(F3467,LEN(F3467)-1)&amp;"*"</f>
        <v>漆仲*</v>
      </c>
      <c r="C3467" s="3" t="s">
        <v>7689</v>
      </c>
      <c r="D3467" s="4"/>
      <c r="F3467" t="s">
        <v>3787</v>
      </c>
    </row>
    <row r="3468" spans="1:6" x14ac:dyDescent="0.2">
      <c r="A3468" s="1" t="s">
        <v>130</v>
      </c>
      <c r="B3468" s="1" t="str">
        <f>LEFT(F3468,LEN(F3468)-1)&amp;"*"</f>
        <v>何性*</v>
      </c>
      <c r="C3468" s="3" t="s">
        <v>201</v>
      </c>
      <c r="D3468" s="4"/>
      <c r="F3468" t="s">
        <v>3830</v>
      </c>
    </row>
    <row r="3469" spans="1:6" x14ac:dyDescent="0.2">
      <c r="A3469" s="1" t="s">
        <v>183</v>
      </c>
      <c r="B3469" s="1" t="str">
        <f>LEFT(F3469,LEN(F3469)-1)&amp;"*"</f>
        <v>杨玉*</v>
      </c>
      <c r="C3469" s="3" t="s">
        <v>7789</v>
      </c>
      <c r="D3469" s="4"/>
      <c r="F3469" t="s">
        <v>3831</v>
      </c>
    </row>
    <row r="3470" spans="1:6" x14ac:dyDescent="0.2">
      <c r="A3470" s="1" t="s">
        <v>5</v>
      </c>
      <c r="B3470" s="1" t="str">
        <f>LEFT(F3470,LEN(F3470)-1)&amp;"*"</f>
        <v>曹余*</v>
      </c>
      <c r="C3470" s="3" t="s">
        <v>7790</v>
      </c>
      <c r="D3470" s="4"/>
      <c r="F3470" t="s">
        <v>3832</v>
      </c>
    </row>
    <row r="3471" spans="1:6" x14ac:dyDescent="0.2">
      <c r="A3471" s="1" t="s">
        <v>27</v>
      </c>
      <c r="B3471" s="1" t="str">
        <f>LEFT(F3471,LEN(F3471)-1)&amp;"*"</f>
        <v>殷师*</v>
      </c>
      <c r="C3471" s="3" t="s">
        <v>7791</v>
      </c>
      <c r="D3471" s="4"/>
      <c r="F3471" t="s">
        <v>3833</v>
      </c>
    </row>
    <row r="3472" spans="1:6" x14ac:dyDescent="0.2">
      <c r="A3472" s="1" t="s">
        <v>351</v>
      </c>
      <c r="B3472" s="1" t="str">
        <f>LEFT(F3472,LEN(F3472)-1)&amp;"*"</f>
        <v>冯少*</v>
      </c>
      <c r="C3472" s="3" t="s">
        <v>7259</v>
      </c>
      <c r="D3472" s="4"/>
      <c r="F3472" t="s">
        <v>2128</v>
      </c>
    </row>
    <row r="3473" spans="1:6" x14ac:dyDescent="0.2">
      <c r="A3473" s="1" t="s">
        <v>16</v>
      </c>
      <c r="B3473" s="1" t="str">
        <f>LEFT(F3473,LEN(F3473)-1)&amp;"*"</f>
        <v>黄朝*</v>
      </c>
      <c r="C3473" s="3" t="s">
        <v>1447</v>
      </c>
      <c r="D3473" s="4"/>
      <c r="F3473" t="s">
        <v>3825</v>
      </c>
    </row>
    <row r="3474" spans="1:6" x14ac:dyDescent="0.2">
      <c r="A3474" s="1" t="s">
        <v>3</v>
      </c>
      <c r="B3474" s="1" t="str">
        <f>LEFT(F3474,LEN(F3474)-1)&amp;"*"</f>
        <v>曹正*</v>
      </c>
      <c r="C3474" s="3" t="s">
        <v>7290</v>
      </c>
      <c r="D3474" s="4"/>
      <c r="F3474" t="s">
        <v>2384</v>
      </c>
    </row>
    <row r="3475" spans="1:6" x14ac:dyDescent="0.2">
      <c r="A3475" s="1" t="s">
        <v>96</v>
      </c>
      <c r="B3475" s="1" t="str">
        <f>LEFT(F3475,LEN(F3475)-1)&amp;"*"</f>
        <v>叶征*</v>
      </c>
      <c r="C3475" s="3" t="s">
        <v>7290</v>
      </c>
      <c r="D3475" s="4"/>
      <c r="F3475" t="s">
        <v>2370</v>
      </c>
    </row>
    <row r="3476" spans="1:6" x14ac:dyDescent="0.2">
      <c r="A3476" s="1" t="s">
        <v>251</v>
      </c>
      <c r="B3476" s="1" t="str">
        <f>LEFT(F3476,LEN(F3476)-1)&amp;"*"</f>
        <v>黄世*</v>
      </c>
      <c r="C3476" s="3" t="s">
        <v>7792</v>
      </c>
      <c r="D3476" s="4"/>
      <c r="F3476" t="s">
        <v>3834</v>
      </c>
    </row>
    <row r="3477" spans="1:6" x14ac:dyDescent="0.2">
      <c r="A3477" s="1" t="s">
        <v>159</v>
      </c>
      <c r="B3477" s="1" t="str">
        <f>LEFT(F3477,LEN(F3477)-1)&amp;"*"</f>
        <v>叶乃*</v>
      </c>
      <c r="C3477" s="3" t="s">
        <v>617</v>
      </c>
      <c r="D3477" s="4"/>
      <c r="F3477" t="s">
        <v>2477</v>
      </c>
    </row>
    <row r="3478" spans="1:6" x14ac:dyDescent="0.2">
      <c r="A3478" s="1" t="s">
        <v>34</v>
      </c>
      <c r="B3478" s="1" t="str">
        <f>LEFT(F3478,LEN(F3478)-1)&amp;"*"</f>
        <v>彭*</v>
      </c>
      <c r="C3478" s="3" t="s">
        <v>7584</v>
      </c>
      <c r="D3478" s="4"/>
      <c r="F3478" t="s">
        <v>3615</v>
      </c>
    </row>
    <row r="3479" spans="1:6" x14ac:dyDescent="0.2">
      <c r="A3479" s="1" t="s">
        <v>469</v>
      </c>
      <c r="B3479" s="1" t="str">
        <f>LEFT(F3479,LEN(F3479)-1)&amp;"*"</f>
        <v>汪世*</v>
      </c>
      <c r="C3479" s="3" t="s">
        <v>1870</v>
      </c>
      <c r="D3479" s="4"/>
      <c r="F3479" t="s">
        <v>2465</v>
      </c>
    </row>
    <row r="3480" spans="1:6" x14ac:dyDescent="0.2">
      <c r="A3480" s="1" t="s">
        <v>5</v>
      </c>
      <c r="B3480" s="1" t="str">
        <f>LEFT(F3480,LEN(F3480)-1)&amp;"*"</f>
        <v>曹贤*</v>
      </c>
      <c r="C3480" s="3" t="s">
        <v>7793</v>
      </c>
      <c r="D3480" s="4"/>
      <c r="F3480" t="s">
        <v>2553</v>
      </c>
    </row>
    <row r="3481" spans="1:6" x14ac:dyDescent="0.2">
      <c r="A3481" s="1" t="s">
        <v>96</v>
      </c>
      <c r="B3481" s="1" t="str">
        <f>LEFT(F3481,LEN(F3481)-1)&amp;"*"</f>
        <v>张西*</v>
      </c>
      <c r="C3481" s="3" t="s">
        <v>1743</v>
      </c>
      <c r="D3481" s="4"/>
      <c r="F3481" t="s">
        <v>2364</v>
      </c>
    </row>
    <row r="3482" spans="1:6" x14ac:dyDescent="0.2">
      <c r="A3482" s="1" t="s">
        <v>297</v>
      </c>
      <c r="B3482" s="1" t="str">
        <f>LEFT(F3482,LEN(F3482)-1)&amp;"*"</f>
        <v>贾开*</v>
      </c>
      <c r="C3482" s="3" t="s">
        <v>7794</v>
      </c>
      <c r="D3482" s="4"/>
      <c r="F3482" t="s">
        <v>3835</v>
      </c>
    </row>
    <row r="3483" spans="1:6" x14ac:dyDescent="0.2">
      <c r="A3483" s="1" t="s">
        <v>66</v>
      </c>
      <c r="B3483" s="1" t="str">
        <f>LEFT(F3483,LEN(F3483)-1)&amp;"*"</f>
        <v>陆宏*</v>
      </c>
      <c r="C3483" s="3" t="s">
        <v>1085</v>
      </c>
      <c r="D3483" s="4"/>
      <c r="F3483" t="s">
        <v>2450</v>
      </c>
    </row>
    <row r="3484" spans="1:6" x14ac:dyDescent="0.2">
      <c r="A3484" s="1" t="s">
        <v>69</v>
      </c>
      <c r="B3484" s="1" t="str">
        <f>LEFT(F3484,LEN(F3484)-1)&amp;"*"</f>
        <v>彭善*</v>
      </c>
      <c r="C3484" s="3" t="s">
        <v>336</v>
      </c>
      <c r="D3484" s="4"/>
      <c r="F3484" t="s">
        <v>2447</v>
      </c>
    </row>
    <row r="3485" spans="1:6" x14ac:dyDescent="0.2">
      <c r="A3485" s="1" t="s">
        <v>183</v>
      </c>
      <c r="B3485" s="1" t="str">
        <f>LEFT(F3485,LEN(F3485)-1)&amp;"*"</f>
        <v>杨玉*</v>
      </c>
      <c r="C3485" s="3" t="s">
        <v>885</v>
      </c>
      <c r="D3485" s="4"/>
      <c r="F3485" t="s">
        <v>3831</v>
      </c>
    </row>
    <row r="3486" spans="1:6" x14ac:dyDescent="0.2">
      <c r="A3486" s="1" t="s">
        <v>16</v>
      </c>
      <c r="B3486" s="1" t="str">
        <f>LEFT(F3486,LEN(F3486)-1)&amp;"*"</f>
        <v>黄朝*</v>
      </c>
      <c r="C3486" s="3" t="s">
        <v>7795</v>
      </c>
      <c r="D3486" s="4"/>
      <c r="F3486" t="s">
        <v>3825</v>
      </c>
    </row>
    <row r="3487" spans="1:6" x14ac:dyDescent="0.2">
      <c r="A3487" s="1" t="s">
        <v>251</v>
      </c>
      <c r="B3487" s="1" t="str">
        <f>LEFT(F3487,LEN(F3487)-1)&amp;"*"</f>
        <v>黄先*</v>
      </c>
      <c r="C3487" s="3" t="s">
        <v>109</v>
      </c>
      <c r="D3487" s="4"/>
      <c r="F3487" t="s">
        <v>2524</v>
      </c>
    </row>
    <row r="3488" spans="1:6" x14ac:dyDescent="0.2">
      <c r="A3488" s="1" t="s">
        <v>12</v>
      </c>
      <c r="B3488" s="1" t="str">
        <f>LEFT(F3488,LEN(F3488)-1)&amp;"*"</f>
        <v>余友*</v>
      </c>
      <c r="C3488" s="3" t="s">
        <v>336</v>
      </c>
      <c r="D3488" s="4"/>
      <c r="F3488" t="s">
        <v>2522</v>
      </c>
    </row>
    <row r="3489" spans="1:6" x14ac:dyDescent="0.2">
      <c r="A3489" s="1" t="s">
        <v>122</v>
      </c>
      <c r="B3489" s="1" t="str">
        <f>LEFT(F3489,LEN(F3489)-1)&amp;"*"</f>
        <v>洪新*</v>
      </c>
      <c r="C3489" s="3" t="s">
        <v>336</v>
      </c>
      <c r="D3489" s="4"/>
      <c r="F3489" t="s">
        <v>2410</v>
      </c>
    </row>
    <row r="3490" spans="1:6" x14ac:dyDescent="0.2">
      <c r="A3490" s="1" t="s">
        <v>257</v>
      </c>
      <c r="B3490" s="1" t="str">
        <f>LEFT(F3490,LEN(F3490)-1)&amp;"*"</f>
        <v>张绪*</v>
      </c>
      <c r="C3490" s="3" t="s">
        <v>336</v>
      </c>
      <c r="D3490" s="4"/>
      <c r="F3490" t="s">
        <v>2419</v>
      </c>
    </row>
    <row r="3491" spans="1:6" x14ac:dyDescent="0.2">
      <c r="A3491" s="1" t="s">
        <v>51</v>
      </c>
      <c r="B3491" s="1" t="str">
        <f>LEFT(F3491,LEN(F3491)-1)&amp;"*"</f>
        <v>何守*</v>
      </c>
      <c r="C3491" s="3" t="s">
        <v>336</v>
      </c>
      <c r="D3491" s="4"/>
      <c r="F3491" t="s">
        <v>2458</v>
      </c>
    </row>
    <row r="3492" spans="1:6" x14ac:dyDescent="0.2">
      <c r="A3492" s="1" t="s">
        <v>173</v>
      </c>
      <c r="B3492" s="1" t="str">
        <f>LEFT(F3492,LEN(F3492)-1)&amp;"*"</f>
        <v>肖邦*</v>
      </c>
      <c r="C3492" s="3" t="s">
        <v>7796</v>
      </c>
      <c r="D3492" s="4"/>
      <c r="F3492" t="s">
        <v>3820</v>
      </c>
    </row>
    <row r="3493" spans="1:6" x14ac:dyDescent="0.2">
      <c r="A3493" s="1" t="s">
        <v>92</v>
      </c>
      <c r="B3493" s="1" t="str">
        <f>LEFT(F3493,LEN(F3493)-1)&amp;"*"</f>
        <v>匡克*</v>
      </c>
      <c r="C3493" s="3" t="s">
        <v>336</v>
      </c>
      <c r="D3493" s="4"/>
      <c r="F3493" t="s">
        <v>2106</v>
      </c>
    </row>
    <row r="3494" spans="1:6" x14ac:dyDescent="0.2">
      <c r="A3494" s="1" t="s">
        <v>243</v>
      </c>
      <c r="B3494" s="1" t="str">
        <f>LEFT(F3494,LEN(F3494)-1)&amp;"*"</f>
        <v>李士*</v>
      </c>
      <c r="C3494" s="3" t="s">
        <v>1370</v>
      </c>
      <c r="D3494" s="4"/>
      <c r="F3494" t="s">
        <v>3836</v>
      </c>
    </row>
    <row r="3495" spans="1:6" x14ac:dyDescent="0.2">
      <c r="A3495" s="1" t="s">
        <v>69</v>
      </c>
      <c r="B3495" s="1" t="str">
        <f>LEFT(F3495,LEN(F3495)-1)&amp;"*"</f>
        <v>徐加*</v>
      </c>
      <c r="C3495" s="3" t="s">
        <v>336</v>
      </c>
      <c r="D3495" s="4"/>
      <c r="F3495" t="s">
        <v>2738</v>
      </c>
    </row>
    <row r="3496" spans="1:6" x14ac:dyDescent="0.2">
      <c r="A3496" s="1" t="s">
        <v>278</v>
      </c>
      <c r="B3496" s="1" t="str">
        <f>LEFT(F3496,LEN(F3496)-1)&amp;"*"</f>
        <v>刘*</v>
      </c>
      <c r="C3496" s="3" t="s">
        <v>7797</v>
      </c>
      <c r="D3496" s="4"/>
      <c r="F3496" t="s">
        <v>3837</v>
      </c>
    </row>
    <row r="3497" spans="1:6" x14ac:dyDescent="0.2">
      <c r="A3497" s="1" t="s">
        <v>354</v>
      </c>
      <c r="B3497" s="1" t="str">
        <f>LEFT(F3497,LEN(F3497)-1)&amp;"*"</f>
        <v>李习*</v>
      </c>
      <c r="C3497" s="3" t="s">
        <v>559</v>
      </c>
      <c r="D3497" s="4"/>
      <c r="F3497" t="s">
        <v>2504</v>
      </c>
    </row>
    <row r="3498" spans="1:6" x14ac:dyDescent="0.2">
      <c r="A3498" s="1" t="s">
        <v>200</v>
      </c>
      <c r="B3498" s="1" t="str">
        <f>LEFT(F3498,LEN(F3498)-1)&amp;"*"</f>
        <v>李中*</v>
      </c>
      <c r="C3498" s="3" t="s">
        <v>336</v>
      </c>
      <c r="D3498" s="4"/>
      <c r="F3498" t="s">
        <v>2430</v>
      </c>
    </row>
    <row r="3499" spans="1:6" x14ac:dyDescent="0.2">
      <c r="A3499" s="1" t="s">
        <v>33</v>
      </c>
      <c r="B3499" s="1" t="str">
        <f>LEFT(F3499,LEN(F3499)-1)&amp;"*"</f>
        <v>刘明*</v>
      </c>
      <c r="C3499" s="3" t="s">
        <v>1230</v>
      </c>
      <c r="D3499" s="4"/>
      <c r="F3499" t="s">
        <v>3816</v>
      </c>
    </row>
    <row r="3500" spans="1:6" x14ac:dyDescent="0.2">
      <c r="A3500" s="1" t="s">
        <v>31</v>
      </c>
      <c r="B3500" s="1" t="str">
        <f>LEFT(F3500,LEN(F3500)-1)&amp;"*"</f>
        <v>白艳*</v>
      </c>
      <c r="C3500" s="3" t="s">
        <v>356</v>
      </c>
      <c r="D3500" s="4"/>
      <c r="F3500" t="s">
        <v>2479</v>
      </c>
    </row>
    <row r="3501" spans="1:6" x14ac:dyDescent="0.2">
      <c r="A3501" s="1" t="s">
        <v>12</v>
      </c>
      <c r="B3501" s="1" t="str">
        <f>LEFT(F3501,LEN(F3501)-1)&amp;"*"</f>
        <v>余大*</v>
      </c>
      <c r="C3501" s="3" t="s">
        <v>7798</v>
      </c>
      <c r="D3501" s="4"/>
      <c r="F3501" t="s">
        <v>3814</v>
      </c>
    </row>
    <row r="3502" spans="1:6" x14ac:dyDescent="0.2">
      <c r="A3502" s="1" t="s">
        <v>61</v>
      </c>
      <c r="B3502" s="1" t="str">
        <f>LEFT(F3502,LEN(F3502)-1)&amp;"*"</f>
        <v>张功*</v>
      </c>
      <c r="C3502" s="3" t="s">
        <v>7259</v>
      </c>
      <c r="D3502" s="4"/>
      <c r="F3502" t="s">
        <v>2513</v>
      </c>
    </row>
    <row r="3503" spans="1:6" x14ac:dyDescent="0.2">
      <c r="A3503" s="1" t="s">
        <v>190</v>
      </c>
      <c r="B3503" s="1" t="str">
        <f>LEFT(F3503,LEN(F3503)-1)&amp;"*"</f>
        <v>许本*</v>
      </c>
      <c r="C3503" s="3" t="s">
        <v>7799</v>
      </c>
      <c r="D3503" s="4"/>
      <c r="F3503" t="s">
        <v>3838</v>
      </c>
    </row>
    <row r="3504" spans="1:6" x14ac:dyDescent="0.2">
      <c r="A3504" s="1" t="s">
        <v>66</v>
      </c>
      <c r="B3504" s="1" t="str">
        <f>LEFT(F3504,LEN(F3504)-1)&amp;"*"</f>
        <v>卢兴*</v>
      </c>
      <c r="C3504" s="3" t="s">
        <v>569</v>
      </c>
      <c r="D3504" s="4"/>
      <c r="F3504" t="s">
        <v>2497</v>
      </c>
    </row>
    <row r="3505" spans="1:6" x14ac:dyDescent="0.2">
      <c r="A3505" s="1" t="s">
        <v>173</v>
      </c>
      <c r="B3505" s="1" t="str">
        <f>LEFT(F3505,LEN(F3505)-1)&amp;"*"</f>
        <v>肖邦*</v>
      </c>
      <c r="C3505" s="3" t="s">
        <v>7800</v>
      </c>
      <c r="D3505" s="4"/>
      <c r="F3505" t="s">
        <v>3820</v>
      </c>
    </row>
    <row r="3506" spans="1:6" x14ac:dyDescent="0.2">
      <c r="A3506" s="1" t="s">
        <v>343</v>
      </c>
      <c r="B3506" s="1" t="str">
        <f>LEFT(F3506,LEN(F3506)-1)&amp;"*"</f>
        <v>张大*</v>
      </c>
      <c r="C3506" s="3" t="s">
        <v>361</v>
      </c>
      <c r="D3506" s="4"/>
      <c r="F3506" t="s">
        <v>2523</v>
      </c>
    </row>
    <row r="3507" spans="1:6" x14ac:dyDescent="0.2">
      <c r="A3507" s="1" t="s">
        <v>243</v>
      </c>
      <c r="B3507" s="1" t="str">
        <f>LEFT(F3507,LEN(F3507)-1)&amp;"*"</f>
        <v>李士*</v>
      </c>
      <c r="C3507" s="3" t="s">
        <v>7801</v>
      </c>
      <c r="D3507" s="4"/>
      <c r="F3507" t="s">
        <v>3836</v>
      </c>
    </row>
    <row r="3508" spans="1:6" x14ac:dyDescent="0.2">
      <c r="A3508" s="1" t="s">
        <v>202</v>
      </c>
      <c r="B3508" s="1" t="str">
        <f>LEFT(F3508,LEN(F3508)-1)&amp;"*"</f>
        <v>李生*</v>
      </c>
      <c r="C3508" s="3" t="s">
        <v>7802</v>
      </c>
      <c r="D3508" s="4"/>
      <c r="F3508" t="s">
        <v>3839</v>
      </c>
    </row>
    <row r="3509" spans="1:6" x14ac:dyDescent="0.2">
      <c r="A3509" s="1" t="s">
        <v>285</v>
      </c>
      <c r="B3509" s="1" t="str">
        <f>LEFT(F3509,LEN(F3509)-1)&amp;"*"</f>
        <v>卢仕*</v>
      </c>
      <c r="C3509" s="3" t="s">
        <v>589</v>
      </c>
      <c r="D3509" s="4"/>
      <c r="F3509" t="s">
        <v>2571</v>
      </c>
    </row>
    <row r="3510" spans="1:6" x14ac:dyDescent="0.2">
      <c r="A3510" s="1" t="s">
        <v>249</v>
      </c>
      <c r="B3510" s="1" t="str">
        <f>LEFT(F3510,LEN(F3510)-1)&amp;"*"</f>
        <v>尹传*</v>
      </c>
      <c r="C3510" s="3" t="s">
        <v>7803</v>
      </c>
      <c r="D3510" s="4"/>
      <c r="F3510" t="s">
        <v>3840</v>
      </c>
    </row>
    <row r="3511" spans="1:6" x14ac:dyDescent="0.2">
      <c r="A3511" s="1" t="s">
        <v>16</v>
      </c>
      <c r="B3511" s="1" t="str">
        <f>LEFT(F3511,LEN(F3511)-1)&amp;"*"</f>
        <v>汪承*</v>
      </c>
      <c r="C3511" s="3" t="s">
        <v>7804</v>
      </c>
      <c r="D3511" s="4"/>
      <c r="F3511" t="s">
        <v>3841</v>
      </c>
    </row>
    <row r="3512" spans="1:6" x14ac:dyDescent="0.2">
      <c r="A3512" s="1" t="s">
        <v>351</v>
      </c>
      <c r="B3512" s="1" t="str">
        <f>LEFT(F3512,LEN(F3512)-1)&amp;"*"</f>
        <v>陈仁*</v>
      </c>
      <c r="C3512" s="3" t="s">
        <v>168</v>
      </c>
      <c r="D3512" s="4"/>
      <c r="F3512" t="s">
        <v>2536</v>
      </c>
    </row>
    <row r="3513" spans="1:6" x14ac:dyDescent="0.2">
      <c r="A3513" s="1" t="s">
        <v>448</v>
      </c>
      <c r="B3513" s="1" t="str">
        <f>LEFT(F3513,LEN(F3513)-1)&amp;"*"</f>
        <v>杨守*</v>
      </c>
      <c r="C3513" s="3" t="s">
        <v>7805</v>
      </c>
      <c r="D3513" s="4"/>
      <c r="F3513" t="s">
        <v>2754</v>
      </c>
    </row>
    <row r="3514" spans="1:6" x14ac:dyDescent="0.2">
      <c r="A3514" s="1" t="s">
        <v>20</v>
      </c>
      <c r="B3514" s="1" t="str">
        <f>LEFT(F3514,LEN(F3514)-1)&amp;"*"</f>
        <v>王*</v>
      </c>
      <c r="C3514" s="3" t="s">
        <v>168</v>
      </c>
      <c r="D3514" s="4"/>
      <c r="F3514" t="s">
        <v>3201</v>
      </c>
    </row>
    <row r="3515" spans="1:6" x14ac:dyDescent="0.2">
      <c r="A3515" s="1" t="s">
        <v>282</v>
      </c>
      <c r="B3515" s="1" t="str">
        <f>LEFT(F3515,LEN(F3515)-1)&amp;"*"</f>
        <v>万和*</v>
      </c>
      <c r="C3515" s="3" t="s">
        <v>109</v>
      </c>
      <c r="D3515" s="4"/>
      <c r="F3515" t="s">
        <v>2521</v>
      </c>
    </row>
    <row r="3516" spans="1:6" x14ac:dyDescent="0.2">
      <c r="A3516" s="1" t="s">
        <v>382</v>
      </c>
      <c r="B3516" s="1" t="str">
        <f>LEFT(F3516,LEN(F3516)-1)&amp;"*"</f>
        <v>周世*</v>
      </c>
      <c r="C3516" s="3" t="s">
        <v>1168</v>
      </c>
      <c r="D3516" s="4"/>
      <c r="F3516" t="s">
        <v>2137</v>
      </c>
    </row>
    <row r="3517" spans="1:6" x14ac:dyDescent="0.2">
      <c r="A3517" s="1" t="s">
        <v>111</v>
      </c>
      <c r="B3517" s="1" t="str">
        <f>LEFT(F3517,LEN(F3517)-1)&amp;"*"</f>
        <v>邵远*</v>
      </c>
      <c r="C3517" s="3" t="s">
        <v>7806</v>
      </c>
      <c r="D3517" s="4"/>
      <c r="F3517" t="s">
        <v>2642</v>
      </c>
    </row>
    <row r="3518" spans="1:6" x14ac:dyDescent="0.2">
      <c r="A3518" s="1" t="s">
        <v>276</v>
      </c>
      <c r="B3518" s="1" t="str">
        <f>LEFT(F3518,LEN(F3518)-1)&amp;"*"</f>
        <v>张大*</v>
      </c>
      <c r="C3518" s="3" t="s">
        <v>506</v>
      </c>
      <c r="D3518" s="4"/>
      <c r="F3518" t="s">
        <v>2591</v>
      </c>
    </row>
    <row r="3519" spans="1:6" x14ac:dyDescent="0.2">
      <c r="A3519" s="1" t="s">
        <v>69</v>
      </c>
      <c r="B3519" s="1" t="str">
        <f>LEFT(F3519,LEN(F3519)-1)&amp;"*"</f>
        <v>曹光*</v>
      </c>
      <c r="C3519" s="3" t="s">
        <v>7807</v>
      </c>
      <c r="D3519" s="4"/>
      <c r="F3519" t="s">
        <v>3842</v>
      </c>
    </row>
    <row r="3520" spans="1:6" x14ac:dyDescent="0.2">
      <c r="A3520" s="1" t="s">
        <v>21</v>
      </c>
      <c r="B3520" s="1" t="str">
        <f>LEFT(F3520,LEN(F3520)-1)&amp;"*"</f>
        <v>王秀*</v>
      </c>
      <c r="C3520" s="3" t="s">
        <v>168</v>
      </c>
      <c r="D3520" s="4"/>
      <c r="F3520" t="s">
        <v>3158</v>
      </c>
    </row>
    <row r="3521" spans="1:6" x14ac:dyDescent="0.2">
      <c r="A3521" s="1" t="s">
        <v>122</v>
      </c>
      <c r="B3521" s="1" t="str">
        <f>LEFT(F3521,LEN(F3521)-1)&amp;"*"</f>
        <v>洪新*</v>
      </c>
      <c r="C3521" s="3" t="s">
        <v>7808</v>
      </c>
      <c r="D3521" s="4"/>
      <c r="F3521" t="s">
        <v>2410</v>
      </c>
    </row>
    <row r="3522" spans="1:6" x14ac:dyDescent="0.2">
      <c r="A3522" s="1" t="s">
        <v>304</v>
      </c>
      <c r="B3522" s="1" t="str">
        <f>LEFT(F3522,LEN(F3522)-1)&amp;"*"</f>
        <v>程延*</v>
      </c>
      <c r="C3522" s="3" t="s">
        <v>388</v>
      </c>
      <c r="D3522" s="4"/>
      <c r="F3522" t="s">
        <v>2531</v>
      </c>
    </row>
    <row r="3523" spans="1:6" x14ac:dyDescent="0.2">
      <c r="A3523" s="1" t="s">
        <v>63</v>
      </c>
      <c r="B3523" s="1" t="str">
        <f>LEFT(F3523,LEN(F3523)-1)&amp;"*"</f>
        <v>张永*</v>
      </c>
      <c r="C3523" s="3" t="s">
        <v>7809</v>
      </c>
      <c r="D3523" s="4"/>
      <c r="F3523" t="s">
        <v>3843</v>
      </c>
    </row>
    <row r="3524" spans="1:6" x14ac:dyDescent="0.2">
      <c r="A3524" s="1" t="s">
        <v>166</v>
      </c>
      <c r="B3524" s="1" t="str">
        <f>LEFT(F3524,LEN(F3524)-1)&amp;"*"</f>
        <v>黄*</v>
      </c>
      <c r="C3524" s="3" t="s">
        <v>168</v>
      </c>
      <c r="D3524" s="4"/>
      <c r="F3524" t="s">
        <v>3117</v>
      </c>
    </row>
    <row r="3525" spans="1:6" x14ac:dyDescent="0.2">
      <c r="A3525" s="1" t="s">
        <v>202</v>
      </c>
      <c r="B3525" s="1" t="str">
        <f>LEFT(F3525,LEN(F3525)-1)&amp;"*"</f>
        <v>肖卜*</v>
      </c>
      <c r="C3525" s="3" t="s">
        <v>383</v>
      </c>
      <c r="D3525" s="4"/>
      <c r="F3525" t="s">
        <v>2598</v>
      </c>
    </row>
    <row r="3526" spans="1:6" x14ac:dyDescent="0.2">
      <c r="A3526" s="1" t="s">
        <v>304</v>
      </c>
      <c r="B3526" s="1" t="str">
        <f>LEFT(F3526,LEN(F3526)-1)&amp;"*"</f>
        <v>程延*</v>
      </c>
      <c r="C3526" s="3" t="s">
        <v>241</v>
      </c>
      <c r="D3526" s="4"/>
      <c r="F3526" t="s">
        <v>2531</v>
      </c>
    </row>
    <row r="3527" spans="1:6" x14ac:dyDescent="0.2">
      <c r="A3527" s="1" t="s">
        <v>317</v>
      </c>
      <c r="B3527" s="1" t="str">
        <f>LEFT(F3527,LEN(F3527)-1)&amp;"*"</f>
        <v>胡光*</v>
      </c>
      <c r="C3527" s="3" t="s">
        <v>664</v>
      </c>
      <c r="D3527" s="4"/>
      <c r="F3527" t="s">
        <v>2595</v>
      </c>
    </row>
    <row r="3528" spans="1:6" x14ac:dyDescent="0.2">
      <c r="A3528" s="1" t="s">
        <v>130</v>
      </c>
      <c r="B3528" s="1" t="str">
        <f>LEFT(F3528,LEN(F3528)-1)&amp;"*"</f>
        <v>陈茂*</v>
      </c>
      <c r="C3528" s="3" t="s">
        <v>7810</v>
      </c>
      <c r="D3528" s="4"/>
      <c r="F3528" t="s">
        <v>3823</v>
      </c>
    </row>
    <row r="3529" spans="1:6" x14ac:dyDescent="0.2">
      <c r="A3529" s="1" t="s">
        <v>351</v>
      </c>
      <c r="B3529" s="1" t="str">
        <f>LEFT(F3529,LEN(F3529)-1)&amp;"*"</f>
        <v>陈仁*</v>
      </c>
      <c r="C3529" s="3" t="s">
        <v>241</v>
      </c>
      <c r="D3529" s="4"/>
      <c r="F3529" t="s">
        <v>2536</v>
      </c>
    </row>
    <row r="3530" spans="1:6" x14ac:dyDescent="0.2">
      <c r="A3530" s="1" t="s">
        <v>111</v>
      </c>
      <c r="B3530" s="1" t="str">
        <f>LEFT(F3530,LEN(F3530)-1)&amp;"*"</f>
        <v>邵远*</v>
      </c>
      <c r="C3530" s="3" t="s">
        <v>736</v>
      </c>
      <c r="D3530" s="4"/>
      <c r="F3530" t="s">
        <v>2642</v>
      </c>
    </row>
    <row r="3531" spans="1:6" x14ac:dyDescent="0.2">
      <c r="A3531" s="1" t="s">
        <v>331</v>
      </c>
      <c r="B3531" s="1" t="str">
        <f>LEFT(F3531,LEN(F3531)-1)&amp;"*"</f>
        <v>姜自*</v>
      </c>
      <c r="C3531" s="3" t="s">
        <v>6762</v>
      </c>
      <c r="D3531" s="4"/>
      <c r="F3531" t="s">
        <v>3844</v>
      </c>
    </row>
    <row r="3532" spans="1:6" x14ac:dyDescent="0.2">
      <c r="A3532" s="1" t="s">
        <v>122</v>
      </c>
      <c r="B3532" s="1" t="str">
        <f>LEFT(F3532,LEN(F3532)-1)&amp;"*"</f>
        <v>张传*</v>
      </c>
      <c r="C3532" s="3" t="s">
        <v>7811</v>
      </c>
      <c r="D3532" s="4"/>
      <c r="F3532" t="s">
        <v>3845</v>
      </c>
    </row>
    <row r="3533" spans="1:6" x14ac:dyDescent="0.2">
      <c r="A3533" s="1" t="s">
        <v>425</v>
      </c>
      <c r="B3533" s="1" t="str">
        <f>LEFT(F3533,LEN(F3533)-1)&amp;"*"</f>
        <v>陈先*</v>
      </c>
      <c r="C3533" s="3" t="s">
        <v>168</v>
      </c>
      <c r="D3533" s="4"/>
      <c r="F3533" t="s">
        <v>2545</v>
      </c>
    </row>
    <row r="3534" spans="1:6" x14ac:dyDescent="0.2">
      <c r="A3534" s="1" t="s">
        <v>448</v>
      </c>
      <c r="B3534" s="1" t="str">
        <f>LEFT(F3534,LEN(F3534)-1)&amp;"*"</f>
        <v>杨守*</v>
      </c>
      <c r="C3534" s="3" t="s">
        <v>7812</v>
      </c>
      <c r="D3534" s="4"/>
      <c r="F3534" t="s">
        <v>2754</v>
      </c>
    </row>
    <row r="3535" spans="1:6" x14ac:dyDescent="0.2">
      <c r="A3535" s="1" t="s">
        <v>151</v>
      </c>
      <c r="B3535" s="1" t="str">
        <f>LEFT(F3535,LEN(F3535)-1)&amp;"*"</f>
        <v>汪贞*</v>
      </c>
      <c r="C3535" s="3" t="s">
        <v>168</v>
      </c>
      <c r="D3535" s="4"/>
      <c r="F3535" t="s">
        <v>2554</v>
      </c>
    </row>
    <row r="3536" spans="1:6" x14ac:dyDescent="0.2">
      <c r="A3536" s="1" t="s">
        <v>304</v>
      </c>
      <c r="B3536" s="1" t="str">
        <f>LEFT(F3536,LEN(F3536)-1)&amp;"*"</f>
        <v>程延*</v>
      </c>
      <c r="C3536" s="3" t="s">
        <v>168</v>
      </c>
      <c r="D3536" s="4"/>
      <c r="F3536" t="s">
        <v>2531</v>
      </c>
    </row>
    <row r="3537" spans="1:6" x14ac:dyDescent="0.2">
      <c r="A3537" s="1" t="s">
        <v>186</v>
      </c>
      <c r="B3537" s="1" t="str">
        <f>LEFT(F3537,LEN(F3537)-1)&amp;"*"</f>
        <v>汪亚*</v>
      </c>
      <c r="C3537" s="3" t="s">
        <v>7813</v>
      </c>
      <c r="D3537" s="4"/>
      <c r="F3537" t="s">
        <v>3846</v>
      </c>
    </row>
    <row r="3538" spans="1:6" x14ac:dyDescent="0.2">
      <c r="A3538" s="1" t="s">
        <v>318</v>
      </c>
      <c r="B3538" s="1" t="str">
        <f>LEFT(F3538,LEN(F3538)-1)&amp;"*"</f>
        <v>黄德*</v>
      </c>
      <c r="C3538" s="3" t="s">
        <v>7814</v>
      </c>
      <c r="D3538" s="4"/>
      <c r="F3538" t="s">
        <v>3847</v>
      </c>
    </row>
    <row r="3539" spans="1:6" x14ac:dyDescent="0.2">
      <c r="A3539" s="1" t="s">
        <v>133</v>
      </c>
      <c r="B3539" s="1" t="str">
        <f>LEFT(F3539,LEN(F3539)-1)&amp;"*"</f>
        <v>胡遵*</v>
      </c>
      <c r="C3539" s="3" t="s">
        <v>170</v>
      </c>
      <c r="D3539" s="4"/>
      <c r="F3539" t="s">
        <v>2286</v>
      </c>
    </row>
    <row r="3540" spans="1:6" x14ac:dyDescent="0.2">
      <c r="A3540" s="1" t="s">
        <v>223</v>
      </c>
      <c r="B3540" s="1" t="str">
        <f>LEFT(F3540,LEN(F3540)-1)&amp;"*"</f>
        <v>赵*</v>
      </c>
      <c r="C3540" s="3" t="s">
        <v>664</v>
      </c>
      <c r="D3540" s="4"/>
      <c r="F3540" t="s">
        <v>3496</v>
      </c>
    </row>
    <row r="3541" spans="1:6" x14ac:dyDescent="0.2">
      <c r="A3541" s="1" t="s">
        <v>505</v>
      </c>
      <c r="B3541" s="1" t="str">
        <f>LEFT(F3541,LEN(F3541)-1)&amp;"*"</f>
        <v>李华*</v>
      </c>
      <c r="C3541" s="3" t="s">
        <v>7815</v>
      </c>
      <c r="D3541" s="4"/>
      <c r="F3541" t="s">
        <v>3848</v>
      </c>
    </row>
    <row r="3542" spans="1:6" x14ac:dyDescent="0.2">
      <c r="A3542" s="1" t="s">
        <v>16</v>
      </c>
      <c r="B3542" s="1" t="str">
        <f>LEFT(F3542,LEN(F3542)-1)&amp;"*"</f>
        <v>陈朝*</v>
      </c>
      <c r="C3542" s="3" t="s">
        <v>7816</v>
      </c>
      <c r="D3542" s="4"/>
      <c r="F3542" t="s">
        <v>3849</v>
      </c>
    </row>
    <row r="3543" spans="1:6" x14ac:dyDescent="0.2">
      <c r="A3543" s="1" t="s">
        <v>5</v>
      </c>
      <c r="B3543" s="1" t="str">
        <f>LEFT(F3543,LEN(F3543)-1)&amp;"*"</f>
        <v>郝加*</v>
      </c>
      <c r="C3543" s="3" t="s">
        <v>7817</v>
      </c>
      <c r="D3543" s="4"/>
      <c r="F3543" t="s">
        <v>3850</v>
      </c>
    </row>
    <row r="3544" spans="1:6" x14ac:dyDescent="0.2">
      <c r="A3544" s="1" t="s">
        <v>227</v>
      </c>
      <c r="B3544" s="1" t="str">
        <f>LEFT(F3544,LEN(F3544)-1)&amp;"*"</f>
        <v>张先*</v>
      </c>
      <c r="C3544" s="3" t="s">
        <v>168</v>
      </c>
      <c r="D3544" s="4"/>
      <c r="F3544" t="s">
        <v>3211</v>
      </c>
    </row>
    <row r="3545" spans="1:6" x14ac:dyDescent="0.2">
      <c r="A3545" s="1" t="s">
        <v>425</v>
      </c>
      <c r="B3545" s="1" t="str">
        <f>LEFT(F3545,LEN(F3545)-1)&amp;"*"</f>
        <v>陈先*</v>
      </c>
      <c r="C3545" s="3" t="s">
        <v>168</v>
      </c>
      <c r="D3545" s="4"/>
      <c r="F3545" t="s">
        <v>2545</v>
      </c>
    </row>
    <row r="3546" spans="1:6" x14ac:dyDescent="0.2">
      <c r="A3546" s="1" t="s">
        <v>251</v>
      </c>
      <c r="B3546" s="1" t="str">
        <f>LEFT(F3546,LEN(F3546)-1)&amp;"*"</f>
        <v>张学*</v>
      </c>
      <c r="C3546" s="3" t="s">
        <v>109</v>
      </c>
      <c r="D3546" s="4"/>
      <c r="F3546" t="s">
        <v>2585</v>
      </c>
    </row>
    <row r="3547" spans="1:6" x14ac:dyDescent="0.2">
      <c r="A3547" s="1" t="s">
        <v>448</v>
      </c>
      <c r="B3547" s="1" t="str">
        <f>LEFT(F3547,LEN(F3547)-1)&amp;"*"</f>
        <v>杨守*</v>
      </c>
      <c r="C3547" s="3" t="s">
        <v>1464</v>
      </c>
      <c r="D3547" s="4"/>
      <c r="F3547" t="s">
        <v>2754</v>
      </c>
    </row>
    <row r="3548" spans="1:6" x14ac:dyDescent="0.2">
      <c r="A3548" s="1" t="s">
        <v>416</v>
      </c>
      <c r="B3548" s="1" t="str">
        <f>LEFT(F3548,LEN(F3548)-1)&amp;"*"</f>
        <v>潘艳*</v>
      </c>
      <c r="C3548" s="3" t="s">
        <v>1017</v>
      </c>
      <c r="D3548" s="4"/>
      <c r="F3548" t="s">
        <v>3339</v>
      </c>
    </row>
    <row r="3549" spans="1:6" x14ac:dyDescent="0.2">
      <c r="A3549" s="1" t="s">
        <v>193</v>
      </c>
      <c r="B3549" s="1" t="str">
        <f>LEFT(F3549,LEN(F3549)-1)&amp;"*"</f>
        <v>张经*</v>
      </c>
      <c r="C3549" s="3" t="s">
        <v>168</v>
      </c>
      <c r="D3549" s="4"/>
      <c r="F3549" t="s">
        <v>3159</v>
      </c>
    </row>
    <row r="3550" spans="1:6" x14ac:dyDescent="0.2">
      <c r="A3550" s="1" t="s">
        <v>90</v>
      </c>
      <c r="B3550" s="1" t="str">
        <f>LEFT(F3550,LEN(F3550)-1)&amp;"*"</f>
        <v>刘丰*</v>
      </c>
      <c r="C3550" s="3" t="s">
        <v>1524</v>
      </c>
      <c r="D3550" s="4"/>
      <c r="F3550" t="s">
        <v>3822</v>
      </c>
    </row>
    <row r="3551" spans="1:6" x14ac:dyDescent="0.2">
      <c r="A3551" s="1" t="s">
        <v>41</v>
      </c>
      <c r="B3551" s="1" t="str">
        <f>LEFT(F3551,LEN(F3551)-1)&amp;"*"</f>
        <v>叶秀*</v>
      </c>
      <c r="C3551" s="3" t="s">
        <v>1862</v>
      </c>
      <c r="D3551" s="4"/>
      <c r="F3551" t="s">
        <v>2695</v>
      </c>
    </row>
    <row r="3552" spans="1:6" x14ac:dyDescent="0.2">
      <c r="A3552" s="1" t="s">
        <v>349</v>
      </c>
      <c r="B3552" s="1" t="str">
        <f>LEFT(F3552,LEN(F3552)-1)&amp;"*"</f>
        <v>万大*</v>
      </c>
      <c r="C3552" s="3" t="s">
        <v>569</v>
      </c>
      <c r="D3552" s="4"/>
      <c r="F3552" t="s">
        <v>2495</v>
      </c>
    </row>
    <row r="3553" spans="1:6" x14ac:dyDescent="0.2">
      <c r="A3553" s="1" t="s">
        <v>342</v>
      </c>
      <c r="B3553" s="1" t="str">
        <f>LEFT(F3553,LEN(F3553)-1)&amp;"*"</f>
        <v>潘国*</v>
      </c>
      <c r="C3553" s="3" t="s">
        <v>1743</v>
      </c>
      <c r="D3553" s="4"/>
      <c r="F3553" t="s">
        <v>2422</v>
      </c>
    </row>
    <row r="3554" spans="1:6" x14ac:dyDescent="0.2">
      <c r="A3554" s="1" t="s">
        <v>249</v>
      </c>
      <c r="B3554" s="1" t="str">
        <f>LEFT(F3554,LEN(F3554)-1)&amp;"*"</f>
        <v>尹传*</v>
      </c>
      <c r="C3554" s="3" t="s">
        <v>7818</v>
      </c>
      <c r="D3554" s="4"/>
      <c r="F3554" t="s">
        <v>3840</v>
      </c>
    </row>
    <row r="3555" spans="1:6" x14ac:dyDescent="0.2">
      <c r="A3555" s="1" t="s">
        <v>327</v>
      </c>
      <c r="B3555" s="1" t="str">
        <f>LEFT(F3555,LEN(F3555)-1)&amp;"*"</f>
        <v>叶章*</v>
      </c>
      <c r="C3555" s="3" t="s">
        <v>7259</v>
      </c>
      <c r="D3555" s="4"/>
      <c r="F3555" t="s">
        <v>2443</v>
      </c>
    </row>
    <row r="3556" spans="1:6" x14ac:dyDescent="0.2">
      <c r="A3556" s="1" t="s">
        <v>180</v>
      </c>
      <c r="B3556" s="1" t="str">
        <f>LEFT(F3556,LEN(F3556)-1)&amp;"*"</f>
        <v>吴目*</v>
      </c>
      <c r="C3556" s="3" t="s">
        <v>296</v>
      </c>
      <c r="D3556" s="4"/>
      <c r="F3556" t="s">
        <v>2487</v>
      </c>
    </row>
    <row r="3557" spans="1:6" x14ac:dyDescent="0.2">
      <c r="A3557" s="1" t="s">
        <v>401</v>
      </c>
      <c r="B3557" s="1" t="str">
        <f>LEFT(F3557,LEN(F3557)-1)&amp;"*"</f>
        <v>晏家*</v>
      </c>
      <c r="C3557" s="3" t="s">
        <v>7819</v>
      </c>
      <c r="D3557" s="4"/>
      <c r="F3557" t="s">
        <v>3851</v>
      </c>
    </row>
    <row r="3558" spans="1:6" x14ac:dyDescent="0.2">
      <c r="A3558" s="1" t="s">
        <v>46</v>
      </c>
      <c r="B3558" s="1" t="str">
        <f>LEFT(F3558,LEN(F3558)-1)&amp;"*"</f>
        <v>熊加*</v>
      </c>
      <c r="C3558" s="3" t="s">
        <v>336</v>
      </c>
      <c r="D3558" s="4"/>
      <c r="F3558" t="s">
        <v>2431</v>
      </c>
    </row>
    <row r="3559" spans="1:6" x14ac:dyDescent="0.2">
      <c r="A3559" s="1" t="s">
        <v>26</v>
      </c>
      <c r="B3559" s="1" t="str">
        <f>LEFT(F3559,LEN(F3559)-1)&amp;"*"</f>
        <v>李*</v>
      </c>
      <c r="C3559" s="3" t="s">
        <v>559</v>
      </c>
      <c r="D3559" s="4"/>
      <c r="F3559" t="s">
        <v>2498</v>
      </c>
    </row>
    <row r="3560" spans="1:6" x14ac:dyDescent="0.2">
      <c r="A3560" s="1" t="s">
        <v>23</v>
      </c>
      <c r="B3560" s="1" t="str">
        <f>LEFT(F3560,LEN(F3560)-1)&amp;"*"</f>
        <v>肖之*</v>
      </c>
      <c r="C3560" s="3" t="s">
        <v>336</v>
      </c>
      <c r="D3560" s="4"/>
      <c r="F3560" t="s">
        <v>2466</v>
      </c>
    </row>
    <row r="3561" spans="1:6" x14ac:dyDescent="0.2">
      <c r="A3561" s="1" t="s">
        <v>325</v>
      </c>
      <c r="B3561" s="1" t="str">
        <f>LEFT(F3561,LEN(F3561)-1)&amp;"*"</f>
        <v>何加*</v>
      </c>
      <c r="C3561" s="3" t="s">
        <v>336</v>
      </c>
      <c r="D3561" s="4"/>
      <c r="F3561" t="s">
        <v>2743</v>
      </c>
    </row>
    <row r="3562" spans="1:6" x14ac:dyDescent="0.2">
      <c r="A3562" s="1" t="s">
        <v>317</v>
      </c>
      <c r="B3562" s="1" t="str">
        <f>LEFT(F3562,LEN(F3562)-1)&amp;"*"</f>
        <v>汪家*</v>
      </c>
      <c r="C3562" s="3" t="s">
        <v>559</v>
      </c>
      <c r="D3562" s="4"/>
      <c r="F3562" t="s">
        <v>2511</v>
      </c>
    </row>
    <row r="3563" spans="1:6" x14ac:dyDescent="0.2">
      <c r="A3563" s="1" t="s">
        <v>122</v>
      </c>
      <c r="B3563" s="1" t="str">
        <f>LEFT(F3563,LEN(F3563)-1)&amp;"*"</f>
        <v>张传*</v>
      </c>
      <c r="C3563" s="3" t="s">
        <v>292</v>
      </c>
      <c r="D3563" s="4"/>
      <c r="F3563" t="s">
        <v>3141</v>
      </c>
    </row>
    <row r="3564" spans="1:6" x14ac:dyDescent="0.2">
      <c r="A3564" s="1" t="s">
        <v>250</v>
      </c>
      <c r="B3564" s="1" t="str">
        <f>LEFT(F3564,LEN(F3564)-1)&amp;"*"</f>
        <v>余敦*</v>
      </c>
      <c r="C3564" s="3" t="s">
        <v>735</v>
      </c>
      <c r="D3564" s="4"/>
      <c r="F3564" t="s">
        <v>3852</v>
      </c>
    </row>
    <row r="3565" spans="1:6" x14ac:dyDescent="0.2">
      <c r="A3565" s="1" t="s">
        <v>317</v>
      </c>
      <c r="B3565" s="1" t="str">
        <f>LEFT(F3565,LEN(F3565)-1)&amp;"*"</f>
        <v>郝祥*</v>
      </c>
      <c r="C3565" s="3" t="s">
        <v>135</v>
      </c>
      <c r="D3565" s="4"/>
      <c r="F3565" t="s">
        <v>3469</v>
      </c>
    </row>
    <row r="3566" spans="1:6" x14ac:dyDescent="0.2">
      <c r="A3566" s="1" t="s">
        <v>144</v>
      </c>
      <c r="B3566" s="1" t="str">
        <f>LEFT(F3566,LEN(F3566)-1)&amp;"*"</f>
        <v>陈加*</v>
      </c>
      <c r="C3566" s="3" t="s">
        <v>7820</v>
      </c>
      <c r="D3566" s="4"/>
      <c r="F3566" t="s">
        <v>3853</v>
      </c>
    </row>
    <row r="3567" spans="1:6" x14ac:dyDescent="0.2">
      <c r="A3567" s="1" t="s">
        <v>130</v>
      </c>
      <c r="B3567" s="1" t="str">
        <f>LEFT(F3567,LEN(F3567)-1)&amp;"*"</f>
        <v>陈茂*</v>
      </c>
      <c r="C3567" s="3" t="s">
        <v>7821</v>
      </c>
      <c r="D3567" s="4"/>
      <c r="F3567" t="s">
        <v>3823</v>
      </c>
    </row>
    <row r="3568" spans="1:6" x14ac:dyDescent="0.2">
      <c r="A3568" s="1" t="s">
        <v>164</v>
      </c>
      <c r="B3568" s="1" t="str">
        <f>LEFT(F3568,LEN(F3568)-1)&amp;"*"</f>
        <v>刘泽*</v>
      </c>
      <c r="C3568" s="3" t="s">
        <v>7822</v>
      </c>
      <c r="D3568" s="4"/>
      <c r="F3568" t="s">
        <v>2625</v>
      </c>
    </row>
    <row r="3569" spans="1:6" x14ac:dyDescent="0.2">
      <c r="A3569" s="1" t="s">
        <v>285</v>
      </c>
      <c r="B3569" s="1" t="str">
        <f>LEFT(F3569,LEN(F3569)-1)&amp;"*"</f>
        <v>沈庭*</v>
      </c>
      <c r="C3569" s="3" t="s">
        <v>1643</v>
      </c>
      <c r="D3569" s="4"/>
      <c r="F3569" t="s">
        <v>3854</v>
      </c>
    </row>
    <row r="3570" spans="1:6" x14ac:dyDescent="0.2">
      <c r="A3570" s="1" t="s">
        <v>31</v>
      </c>
      <c r="B3570" s="1" t="str">
        <f>LEFT(F3570,LEN(F3570)-1)&amp;"*"</f>
        <v>白艳*</v>
      </c>
      <c r="C3570" s="3" t="s">
        <v>1774</v>
      </c>
      <c r="D3570" s="4"/>
      <c r="F3570" t="s">
        <v>2479</v>
      </c>
    </row>
    <row r="3571" spans="1:6" x14ac:dyDescent="0.2">
      <c r="A3571" s="1" t="s">
        <v>18</v>
      </c>
      <c r="B3571" s="1" t="str">
        <f>LEFT(F3571,LEN(F3571)-1)&amp;"*"</f>
        <v>周其*</v>
      </c>
      <c r="C3571" s="3" t="s">
        <v>1445</v>
      </c>
      <c r="D3571" s="4"/>
      <c r="F3571" t="s">
        <v>3855</v>
      </c>
    </row>
    <row r="3572" spans="1:6" x14ac:dyDescent="0.2">
      <c r="A3572" s="1" t="s">
        <v>3</v>
      </c>
      <c r="B3572" s="1" t="str">
        <f>LEFT(F3572,LEN(F3572)-1)&amp;"*"</f>
        <v>吴孝*</v>
      </c>
      <c r="C3572" s="3" t="s">
        <v>336</v>
      </c>
      <c r="D3572" s="4"/>
      <c r="F3572" t="s">
        <v>2429</v>
      </c>
    </row>
    <row r="3573" spans="1:6" x14ac:dyDescent="0.2">
      <c r="A3573" s="1" t="s">
        <v>621</v>
      </c>
      <c r="B3573" s="1" t="str">
        <f>LEFT(F3573,LEN(F3573)-1)&amp;"*"</f>
        <v>陈学*</v>
      </c>
      <c r="C3573" s="3" t="s">
        <v>7823</v>
      </c>
      <c r="D3573" s="4"/>
      <c r="F3573" t="s">
        <v>3856</v>
      </c>
    </row>
    <row r="3574" spans="1:6" x14ac:dyDescent="0.2">
      <c r="A3574" s="1" t="s">
        <v>216</v>
      </c>
      <c r="B3574" s="1" t="str">
        <f>LEFT(F3574,LEN(F3574)-1)&amp;"*"</f>
        <v>张金*</v>
      </c>
      <c r="C3574" s="3" t="s">
        <v>1237</v>
      </c>
      <c r="D3574" s="4"/>
      <c r="F3574" t="s">
        <v>3857</v>
      </c>
    </row>
    <row r="3575" spans="1:6" x14ac:dyDescent="0.2">
      <c r="A3575" s="1" t="s">
        <v>68</v>
      </c>
      <c r="B3575" s="1" t="str">
        <f>LEFT(F3575,LEN(F3575)-1)&amp;"*"</f>
        <v>陈文*</v>
      </c>
      <c r="C3575" s="3" t="s">
        <v>337</v>
      </c>
      <c r="D3575" s="4"/>
      <c r="F3575" t="s">
        <v>2478</v>
      </c>
    </row>
    <row r="3576" spans="1:6" x14ac:dyDescent="0.2">
      <c r="A3576" s="1" t="s">
        <v>216</v>
      </c>
      <c r="B3576" s="1" t="str">
        <f>LEFT(F3576,LEN(F3576)-1)&amp;"*"</f>
        <v>张金*</v>
      </c>
      <c r="C3576" s="3" t="s">
        <v>578</v>
      </c>
      <c r="D3576" s="4"/>
      <c r="F3576" t="s">
        <v>3857</v>
      </c>
    </row>
    <row r="3577" spans="1:6" x14ac:dyDescent="0.2">
      <c r="A3577" s="1" t="s">
        <v>171</v>
      </c>
      <c r="B3577" s="1" t="str">
        <f>LEFT(F3577,LEN(F3577)-1)&amp;"*"</f>
        <v>叶发*</v>
      </c>
      <c r="C3577" s="3" t="s">
        <v>7824</v>
      </c>
      <c r="D3577" s="4"/>
      <c r="F3577" t="s">
        <v>3858</v>
      </c>
    </row>
    <row r="3578" spans="1:6" x14ac:dyDescent="0.2">
      <c r="A3578" s="1" t="s">
        <v>122</v>
      </c>
      <c r="B3578" s="1" t="str">
        <f>LEFT(F3578,LEN(F3578)-1)&amp;"*"</f>
        <v>张传*</v>
      </c>
      <c r="C3578" s="3" t="s">
        <v>7825</v>
      </c>
      <c r="D3578" s="4"/>
      <c r="F3578" t="s">
        <v>3141</v>
      </c>
    </row>
    <row r="3579" spans="1:6" x14ac:dyDescent="0.2">
      <c r="A3579" s="1" t="s">
        <v>58</v>
      </c>
      <c r="B3579" s="1" t="str">
        <f>LEFT(F3579,LEN(F3579)-1)&amp;"*"</f>
        <v>储修*</v>
      </c>
      <c r="C3579" s="3" t="s">
        <v>569</v>
      </c>
      <c r="D3579" s="4"/>
      <c r="F3579" t="s">
        <v>2500</v>
      </c>
    </row>
    <row r="3580" spans="1:6" x14ac:dyDescent="0.2">
      <c r="A3580" s="1" t="s">
        <v>180</v>
      </c>
      <c r="B3580" s="1" t="str">
        <f>LEFT(F3580,LEN(F3580)-1)&amp;"*"</f>
        <v>吴目*</v>
      </c>
      <c r="C3580" s="3" t="s">
        <v>559</v>
      </c>
      <c r="D3580" s="4"/>
      <c r="F3580" t="s">
        <v>2487</v>
      </c>
    </row>
    <row r="3581" spans="1:6" x14ac:dyDescent="0.2">
      <c r="A3581" s="1" t="s">
        <v>285</v>
      </c>
      <c r="B3581" s="1" t="str">
        <f>LEFT(F3581,LEN(F3581)-1)&amp;"*"</f>
        <v>卢士*</v>
      </c>
      <c r="C3581" s="3" t="s">
        <v>336</v>
      </c>
      <c r="D3581" s="4"/>
      <c r="F3581" t="s">
        <v>2435</v>
      </c>
    </row>
    <row r="3582" spans="1:6" x14ac:dyDescent="0.2">
      <c r="A3582" s="1" t="s">
        <v>255</v>
      </c>
      <c r="B3582" s="1" t="str">
        <f>LEFT(F3582,LEN(F3582)-1)&amp;"*"</f>
        <v>王立*</v>
      </c>
      <c r="C3582" s="3" t="s">
        <v>559</v>
      </c>
      <c r="D3582" s="4"/>
      <c r="F3582" t="s">
        <v>2476</v>
      </c>
    </row>
    <row r="3583" spans="1:6" x14ac:dyDescent="0.2">
      <c r="A3583" s="1" t="s">
        <v>23</v>
      </c>
      <c r="B3583" s="1" t="str">
        <f>LEFT(F3583,LEN(F3583)-1)&amp;"*"</f>
        <v>方千*</v>
      </c>
      <c r="C3583" s="3" t="s">
        <v>7826</v>
      </c>
      <c r="D3583" s="4"/>
      <c r="F3583" t="s">
        <v>3859</v>
      </c>
    </row>
    <row r="3584" spans="1:6" x14ac:dyDescent="0.2">
      <c r="A3584" s="1" t="s">
        <v>83</v>
      </c>
      <c r="B3584" s="1" t="str">
        <f>LEFT(F3584,LEN(F3584)-1)&amp;"*"</f>
        <v>乐治*</v>
      </c>
      <c r="C3584" s="3" t="s">
        <v>174</v>
      </c>
      <c r="D3584" s="4"/>
      <c r="F3584" t="s">
        <v>3860</v>
      </c>
    </row>
    <row r="3585" spans="1:6" x14ac:dyDescent="0.2">
      <c r="A3585" s="1" t="s">
        <v>302</v>
      </c>
      <c r="B3585" s="1" t="str">
        <f>LEFT(F3585,LEN(F3585)-1)&amp;"*"</f>
        <v>肖凤*</v>
      </c>
      <c r="C3585" s="3" t="s">
        <v>336</v>
      </c>
      <c r="D3585" s="4"/>
      <c r="F3585" t="s">
        <v>2387</v>
      </c>
    </row>
    <row r="3586" spans="1:6" x14ac:dyDescent="0.2">
      <c r="A3586" s="1" t="s">
        <v>31</v>
      </c>
      <c r="B3586" s="1" t="str">
        <f>LEFT(F3586,LEN(F3586)-1)&amp;"*"</f>
        <v>汪光*</v>
      </c>
      <c r="C3586" s="3" t="s">
        <v>7827</v>
      </c>
      <c r="D3586" s="4"/>
      <c r="F3586" t="s">
        <v>3783</v>
      </c>
    </row>
    <row r="3587" spans="1:6" x14ac:dyDescent="0.2">
      <c r="A3587" s="1" t="s">
        <v>94</v>
      </c>
      <c r="B3587" s="1" t="str">
        <f>LEFT(F3587,LEN(F3587)-1)&amp;"*"</f>
        <v>舒久*</v>
      </c>
      <c r="C3587" s="3" t="s">
        <v>7828</v>
      </c>
      <c r="D3587" s="4"/>
      <c r="F3587" t="s">
        <v>3861</v>
      </c>
    </row>
    <row r="3588" spans="1:6" x14ac:dyDescent="0.2">
      <c r="A3588" s="1" t="s">
        <v>74</v>
      </c>
      <c r="B3588" s="1" t="str">
        <f>LEFT(F3588,LEN(F3588)-1)&amp;"*"</f>
        <v>江立*</v>
      </c>
      <c r="C3588" s="3" t="s">
        <v>7829</v>
      </c>
      <c r="D3588" s="4"/>
      <c r="F3588" t="s">
        <v>3862</v>
      </c>
    </row>
    <row r="3589" spans="1:6" x14ac:dyDescent="0.2">
      <c r="A3589" s="1" t="s">
        <v>94</v>
      </c>
      <c r="B3589" s="1" t="str">
        <f>LEFT(F3589,LEN(F3589)-1)&amp;"*"</f>
        <v>刘松*</v>
      </c>
      <c r="C3589" s="3" t="s">
        <v>7830</v>
      </c>
      <c r="D3589" s="4"/>
      <c r="F3589" t="s">
        <v>3863</v>
      </c>
    </row>
    <row r="3590" spans="1:6" x14ac:dyDescent="0.2">
      <c r="A3590" s="1" t="s">
        <v>461</v>
      </c>
      <c r="B3590" s="1" t="str">
        <f>LEFT(F3590,LEN(F3590)-1)&amp;"*"</f>
        <v>黄济*</v>
      </c>
      <c r="C3590" s="3" t="s">
        <v>460</v>
      </c>
      <c r="D3590" s="4"/>
      <c r="F3590" t="s">
        <v>2780</v>
      </c>
    </row>
    <row r="3591" spans="1:6" x14ac:dyDescent="0.2">
      <c r="A3591" s="1" t="s">
        <v>33</v>
      </c>
      <c r="B3591" s="1" t="str">
        <f>LEFT(F3591,LEN(F3591)-1)&amp;"*"</f>
        <v>刘明*</v>
      </c>
      <c r="C3591" s="3" t="s">
        <v>1903</v>
      </c>
      <c r="D3591" s="4"/>
      <c r="F3591" t="s">
        <v>3816</v>
      </c>
    </row>
    <row r="3592" spans="1:6" x14ac:dyDescent="0.2">
      <c r="A3592" s="1" t="s">
        <v>257</v>
      </c>
      <c r="B3592" s="1" t="str">
        <f>LEFT(F3592,LEN(F3592)-1)&amp;"*"</f>
        <v>王德*</v>
      </c>
      <c r="C3592" s="3" t="s">
        <v>520</v>
      </c>
      <c r="D3592" s="4"/>
      <c r="F3592" t="s">
        <v>2411</v>
      </c>
    </row>
    <row r="3593" spans="1:6" x14ac:dyDescent="0.2">
      <c r="A3593" s="1" t="s">
        <v>323</v>
      </c>
      <c r="B3593" s="1" t="str">
        <f>LEFT(F3593,LEN(F3593)-1)&amp;"*"</f>
        <v>田祥*</v>
      </c>
      <c r="C3593" s="3" t="s">
        <v>7831</v>
      </c>
      <c r="D3593" s="4"/>
      <c r="F3593" t="s">
        <v>3864</v>
      </c>
    </row>
    <row r="3594" spans="1:6" x14ac:dyDescent="0.2">
      <c r="A3594" s="1" t="s">
        <v>27</v>
      </c>
      <c r="B3594" s="1" t="str">
        <f>LEFT(F3594,LEN(F3594)-1)&amp;"*"</f>
        <v>何绪*</v>
      </c>
      <c r="C3594" s="3" t="s">
        <v>336</v>
      </c>
      <c r="D3594" s="4"/>
      <c r="F3594" t="s">
        <v>2122</v>
      </c>
    </row>
    <row r="3595" spans="1:6" x14ac:dyDescent="0.2">
      <c r="A3595" s="1" t="s">
        <v>90</v>
      </c>
      <c r="B3595" s="1" t="str">
        <f>LEFT(F3595,LEN(F3595)-1)&amp;"*"</f>
        <v>刘丰*</v>
      </c>
      <c r="C3595" s="3" t="s">
        <v>1712</v>
      </c>
      <c r="D3595" s="4"/>
      <c r="F3595" t="s">
        <v>3822</v>
      </c>
    </row>
    <row r="3596" spans="1:6" x14ac:dyDescent="0.2">
      <c r="A3596" s="1" t="s">
        <v>66</v>
      </c>
      <c r="B3596" s="1" t="str">
        <f>LEFT(F3596,LEN(F3596)-1)&amp;"*"</f>
        <v>张开*</v>
      </c>
      <c r="C3596" s="3" t="s">
        <v>336</v>
      </c>
      <c r="D3596" s="4"/>
      <c r="F3596" t="s">
        <v>2454</v>
      </c>
    </row>
    <row r="3597" spans="1:6" x14ac:dyDescent="0.2">
      <c r="A3597" s="1" t="s">
        <v>133</v>
      </c>
      <c r="B3597" s="1" t="str">
        <f>LEFT(F3597,LEN(F3597)-1)&amp;"*"</f>
        <v>林*</v>
      </c>
      <c r="C3597" s="3" t="s">
        <v>936</v>
      </c>
      <c r="D3597" s="4"/>
      <c r="F3597" t="s">
        <v>3865</v>
      </c>
    </row>
    <row r="3598" spans="1:6" x14ac:dyDescent="0.2">
      <c r="A3598" s="1" t="s">
        <v>189</v>
      </c>
      <c r="B3598" s="1" t="str">
        <f>LEFT(F3598,LEN(F3598)-1)&amp;"*"</f>
        <v>文龙*</v>
      </c>
      <c r="C3598" s="3" t="s">
        <v>7832</v>
      </c>
      <c r="D3598" s="4"/>
      <c r="F3598" t="s">
        <v>3866</v>
      </c>
    </row>
    <row r="3599" spans="1:6" x14ac:dyDescent="0.2">
      <c r="A3599" s="1" t="s">
        <v>86</v>
      </c>
      <c r="B3599" s="1" t="str">
        <f>LEFT(F3599,LEN(F3599)-1)&amp;"*"</f>
        <v>陈名*</v>
      </c>
      <c r="C3599" s="3" t="s">
        <v>346</v>
      </c>
      <c r="D3599" s="4"/>
      <c r="F3599" t="s">
        <v>2566</v>
      </c>
    </row>
    <row r="3600" spans="1:6" x14ac:dyDescent="0.2">
      <c r="A3600" s="1" t="s">
        <v>286</v>
      </c>
      <c r="B3600" s="1" t="str">
        <f>LEFT(F3600,LEN(F3600)-1)&amp;"*"</f>
        <v>邵宜*</v>
      </c>
      <c r="C3600" s="3" t="s">
        <v>348</v>
      </c>
      <c r="D3600" s="4"/>
      <c r="F3600" t="s">
        <v>2706</v>
      </c>
    </row>
    <row r="3601" spans="1:6" x14ac:dyDescent="0.2">
      <c r="A3601" s="1" t="s">
        <v>334</v>
      </c>
      <c r="B3601" s="1" t="str">
        <f>LEFT(F3601,LEN(F3601)-1)&amp;"*"</f>
        <v>周贻*</v>
      </c>
      <c r="C3601" s="3" t="s">
        <v>1114</v>
      </c>
      <c r="D3601" s="4"/>
      <c r="F3601" t="s">
        <v>3535</v>
      </c>
    </row>
    <row r="3602" spans="1:6" x14ac:dyDescent="0.2">
      <c r="A3602" s="1" t="s">
        <v>276</v>
      </c>
      <c r="B3602" s="1" t="str">
        <f>LEFT(F3602,LEN(F3602)-1)&amp;"*"</f>
        <v>舒士*</v>
      </c>
      <c r="C3602" s="3" t="s">
        <v>168</v>
      </c>
      <c r="D3602" s="4"/>
      <c r="F3602" t="s">
        <v>3185</v>
      </c>
    </row>
    <row r="3603" spans="1:6" x14ac:dyDescent="0.2">
      <c r="A3603" s="1" t="s">
        <v>416</v>
      </c>
      <c r="B3603" s="1" t="str">
        <f>LEFT(F3603,LEN(F3603)-1)&amp;"*"</f>
        <v>徐应*</v>
      </c>
      <c r="C3603" s="3" t="s">
        <v>7290</v>
      </c>
      <c r="D3603" s="4"/>
      <c r="F3603" t="s">
        <v>2586</v>
      </c>
    </row>
    <row r="3604" spans="1:6" x14ac:dyDescent="0.2">
      <c r="A3604" s="1" t="s">
        <v>443</v>
      </c>
      <c r="B3604" s="1" t="str">
        <f>LEFT(F3604,LEN(F3604)-1)&amp;"*"</f>
        <v>陈从*</v>
      </c>
      <c r="C3604" s="3" t="s">
        <v>7833</v>
      </c>
      <c r="D3604" s="4"/>
      <c r="F3604" t="s">
        <v>3810</v>
      </c>
    </row>
    <row r="3605" spans="1:6" x14ac:dyDescent="0.2">
      <c r="A3605" s="1" t="s">
        <v>69</v>
      </c>
      <c r="B3605" s="1" t="str">
        <f>LEFT(F3605,LEN(F3605)-1)&amp;"*"</f>
        <v>曹光*</v>
      </c>
      <c r="C3605" s="3" t="s">
        <v>7834</v>
      </c>
      <c r="D3605" s="4"/>
      <c r="F3605" t="s">
        <v>3842</v>
      </c>
    </row>
    <row r="3606" spans="1:6" x14ac:dyDescent="0.2">
      <c r="A3606" s="1" t="s">
        <v>416</v>
      </c>
      <c r="B3606" s="1" t="str">
        <f>LEFT(F3606,LEN(F3606)-1)&amp;"*"</f>
        <v>潘艳*</v>
      </c>
      <c r="C3606" s="3" t="s">
        <v>95</v>
      </c>
      <c r="D3606" s="4"/>
      <c r="F3606" t="s">
        <v>3339</v>
      </c>
    </row>
    <row r="3607" spans="1:6" x14ac:dyDescent="0.2">
      <c r="A3607" s="1" t="s">
        <v>1054</v>
      </c>
      <c r="B3607" s="1" t="str">
        <f>LEFT(F3607,LEN(F3607)-1)&amp;"*"</f>
        <v>汪长*</v>
      </c>
      <c r="C3607" s="3" t="s">
        <v>7835</v>
      </c>
      <c r="D3607" s="4"/>
      <c r="F3607" t="s">
        <v>3867</v>
      </c>
    </row>
    <row r="3608" spans="1:6" x14ac:dyDescent="0.2">
      <c r="A3608" s="1" t="s">
        <v>461</v>
      </c>
      <c r="B3608" s="1" t="str">
        <f>LEFT(F3608,LEN(F3608)-1)&amp;"*"</f>
        <v>彭玲*</v>
      </c>
      <c r="C3608" s="3" t="s">
        <v>95</v>
      </c>
      <c r="D3608" s="4"/>
      <c r="F3608" t="s">
        <v>2557</v>
      </c>
    </row>
    <row r="3609" spans="1:6" x14ac:dyDescent="0.2">
      <c r="A3609" s="1" t="s">
        <v>31</v>
      </c>
      <c r="B3609" s="1" t="str">
        <f>LEFT(F3609,LEN(F3609)-1)&amp;"*"</f>
        <v>袁晓*</v>
      </c>
      <c r="C3609" s="3" t="s">
        <v>208</v>
      </c>
      <c r="D3609" s="4"/>
      <c r="F3609" t="s">
        <v>2525</v>
      </c>
    </row>
    <row r="3610" spans="1:6" x14ac:dyDescent="0.2">
      <c r="A3610" s="1" t="s">
        <v>127</v>
      </c>
      <c r="B3610" s="1" t="str">
        <f>LEFT(F3610,LEN(F3610)-1)&amp;"*"</f>
        <v>朱华*</v>
      </c>
      <c r="C3610" s="3" t="s">
        <v>208</v>
      </c>
      <c r="D3610" s="4"/>
      <c r="F3610" t="s">
        <v>3118</v>
      </c>
    </row>
    <row r="3611" spans="1:6" x14ac:dyDescent="0.2">
      <c r="A3611" s="1" t="s">
        <v>106</v>
      </c>
      <c r="B3611" s="1" t="str">
        <f>LEFT(F3611,LEN(F3611)-1)&amp;"*"</f>
        <v>刘明*</v>
      </c>
      <c r="C3611" s="3" t="s">
        <v>168</v>
      </c>
      <c r="D3611" s="4"/>
      <c r="F3611" t="s">
        <v>3499</v>
      </c>
    </row>
    <row r="3612" spans="1:6" x14ac:dyDescent="0.2">
      <c r="A3612" s="1" t="s">
        <v>164</v>
      </c>
      <c r="B3612" s="1" t="str">
        <f>LEFT(F3612,LEN(F3612)-1)&amp;"*"</f>
        <v>张叶*</v>
      </c>
      <c r="C3612" s="3" t="s">
        <v>981</v>
      </c>
      <c r="D3612" s="4"/>
      <c r="F3612" t="s">
        <v>2187</v>
      </c>
    </row>
    <row r="3613" spans="1:6" x14ac:dyDescent="0.2">
      <c r="A3613" s="1" t="s">
        <v>286</v>
      </c>
      <c r="B3613" s="1" t="str">
        <f>LEFT(F3613,LEN(F3613)-1)&amp;"*"</f>
        <v>杨恒*</v>
      </c>
      <c r="C3613" s="3" t="s">
        <v>207</v>
      </c>
      <c r="D3613" s="4"/>
      <c r="F3613" t="s">
        <v>3868</v>
      </c>
    </row>
    <row r="3614" spans="1:6" x14ac:dyDescent="0.2">
      <c r="A3614" s="1" t="s">
        <v>328</v>
      </c>
      <c r="B3614" s="1" t="str">
        <f>LEFT(F3614,LEN(F3614)-1)&amp;"*"</f>
        <v>詹治*</v>
      </c>
      <c r="C3614" s="3" t="s">
        <v>388</v>
      </c>
      <c r="D3614" s="4"/>
      <c r="F3614" t="s">
        <v>3119</v>
      </c>
    </row>
    <row r="3615" spans="1:6" x14ac:dyDescent="0.2">
      <c r="A3615" s="1" t="s">
        <v>375</v>
      </c>
      <c r="B3615" s="1" t="str">
        <f>LEFT(F3615,LEN(F3615)-1)&amp;"*"</f>
        <v>叶立*</v>
      </c>
      <c r="C3615" s="3" t="s">
        <v>168</v>
      </c>
      <c r="D3615" s="4"/>
      <c r="F3615" t="s">
        <v>3136</v>
      </c>
    </row>
    <row r="3616" spans="1:6" x14ac:dyDescent="0.2">
      <c r="A3616" s="1" t="s">
        <v>364</v>
      </c>
      <c r="B3616" s="1" t="str">
        <f>LEFT(F3616,LEN(F3616)-1)&amp;"*"</f>
        <v>吴远*</v>
      </c>
      <c r="C3616" s="3" t="s">
        <v>336</v>
      </c>
      <c r="D3616" s="4"/>
      <c r="F3616" t="s">
        <v>2633</v>
      </c>
    </row>
    <row r="3617" spans="1:6" x14ac:dyDescent="0.2">
      <c r="A3617" s="1" t="s">
        <v>118</v>
      </c>
      <c r="B3617" s="1" t="str">
        <f>LEFT(F3617,LEN(F3617)-1)&amp;"*"</f>
        <v>孙俊*</v>
      </c>
      <c r="C3617" s="3" t="s">
        <v>7836</v>
      </c>
      <c r="D3617" s="4"/>
      <c r="F3617" t="s">
        <v>3869</v>
      </c>
    </row>
    <row r="3618" spans="1:6" x14ac:dyDescent="0.2">
      <c r="A3618" s="1" t="s">
        <v>260</v>
      </c>
      <c r="B3618" s="1" t="str">
        <f>LEFT(F3618,LEN(F3618)-1)&amp;"*"</f>
        <v>胡继*</v>
      </c>
      <c r="C3618" s="3" t="s">
        <v>170</v>
      </c>
      <c r="D3618" s="4"/>
      <c r="F3618" t="s">
        <v>2647</v>
      </c>
    </row>
    <row r="3619" spans="1:6" x14ac:dyDescent="0.2">
      <c r="A3619" s="1" t="s">
        <v>131</v>
      </c>
      <c r="B3619" s="1" t="str">
        <f>LEFT(F3619,LEN(F3619)-1)&amp;"*"</f>
        <v>方履*</v>
      </c>
      <c r="C3619" s="3" t="s">
        <v>499</v>
      </c>
      <c r="D3619" s="4"/>
      <c r="F3619" t="s">
        <v>3870</v>
      </c>
    </row>
    <row r="3620" spans="1:6" x14ac:dyDescent="0.2">
      <c r="A3620" s="1" t="s">
        <v>159</v>
      </c>
      <c r="B3620" s="1" t="str">
        <f>LEFT(F3620,LEN(F3620)-1)&amp;"*"</f>
        <v>储士*</v>
      </c>
      <c r="C3620" s="3" t="s">
        <v>591</v>
      </c>
      <c r="D3620" s="4"/>
      <c r="F3620" t="s">
        <v>3192</v>
      </c>
    </row>
    <row r="3621" spans="1:6" x14ac:dyDescent="0.2">
      <c r="A3621" s="1" t="s">
        <v>54</v>
      </c>
      <c r="B3621" s="1" t="str">
        <f>LEFT(F3621,LEN(F3621)-1)&amp;"*"</f>
        <v>汪宜*</v>
      </c>
      <c r="C3621" s="3" t="s">
        <v>7290</v>
      </c>
      <c r="D3621" s="4"/>
      <c r="F3621" t="s">
        <v>2568</v>
      </c>
    </row>
    <row r="3622" spans="1:6" x14ac:dyDescent="0.2">
      <c r="A3622" s="1" t="s">
        <v>243</v>
      </c>
      <c r="B3622" s="1" t="str">
        <f>LEFT(F3622,LEN(F3622)-1)&amp;"*"</f>
        <v>张海*</v>
      </c>
      <c r="C3622" s="3" t="s">
        <v>7259</v>
      </c>
      <c r="D3622" s="4"/>
      <c r="F3622" t="s">
        <v>2158</v>
      </c>
    </row>
    <row r="3623" spans="1:6" x14ac:dyDescent="0.2">
      <c r="A3623" s="1" t="s">
        <v>316</v>
      </c>
      <c r="B3623" s="1" t="str">
        <f>LEFT(F3623,LEN(F3623)-1)&amp;"*"</f>
        <v>姜德*</v>
      </c>
      <c r="C3623" s="3" t="s">
        <v>170</v>
      </c>
      <c r="D3623" s="4"/>
      <c r="F3623" t="s">
        <v>2192</v>
      </c>
    </row>
    <row r="3624" spans="1:6" x14ac:dyDescent="0.2">
      <c r="A3624" s="1" t="s">
        <v>147</v>
      </c>
      <c r="B3624" s="1" t="str">
        <f>LEFT(F3624,LEN(F3624)-1)&amp;"*"</f>
        <v>张德*</v>
      </c>
      <c r="C3624" s="3" t="s">
        <v>2017</v>
      </c>
      <c r="D3624" s="4"/>
      <c r="F3624" t="s">
        <v>2607</v>
      </c>
    </row>
    <row r="3625" spans="1:6" x14ac:dyDescent="0.2">
      <c r="A3625" s="1" t="s">
        <v>25</v>
      </c>
      <c r="B3625" s="1" t="str">
        <f>LEFT(F3625,LEN(F3625)-1)&amp;"*"</f>
        <v>张*</v>
      </c>
      <c r="C3625" s="3" t="s">
        <v>7837</v>
      </c>
      <c r="D3625" s="4"/>
      <c r="F3625" t="s">
        <v>3335</v>
      </c>
    </row>
    <row r="3626" spans="1:6" x14ac:dyDescent="0.2">
      <c r="A3626" s="1" t="s">
        <v>18</v>
      </c>
      <c r="B3626" s="1" t="str">
        <f>LEFT(F3626,LEN(F3626)-1)&amp;"*"</f>
        <v>程东*</v>
      </c>
      <c r="C3626" s="3" t="s">
        <v>1551</v>
      </c>
      <c r="D3626" s="4"/>
      <c r="F3626" t="s">
        <v>2650</v>
      </c>
    </row>
    <row r="3627" spans="1:6" x14ac:dyDescent="0.2">
      <c r="A3627" s="1" t="s">
        <v>183</v>
      </c>
      <c r="B3627" s="1" t="str">
        <f>LEFT(F3627,LEN(F3627)-1)&amp;"*"</f>
        <v>黄先*</v>
      </c>
      <c r="C3627" s="3" t="s">
        <v>616</v>
      </c>
      <c r="D3627" s="4"/>
      <c r="F3627" t="s">
        <v>3871</v>
      </c>
    </row>
    <row r="3628" spans="1:6" x14ac:dyDescent="0.2">
      <c r="A3628" s="1" t="s">
        <v>430</v>
      </c>
      <c r="B3628" s="1" t="str">
        <f>LEFT(F3628,LEN(F3628)-1)&amp;"*"</f>
        <v>葛良*</v>
      </c>
      <c r="C3628" s="3" t="s">
        <v>1119</v>
      </c>
      <c r="D3628" s="4"/>
      <c r="F3628" t="s">
        <v>2610</v>
      </c>
    </row>
    <row r="3629" spans="1:6" x14ac:dyDescent="0.2">
      <c r="A3629" s="1" t="s">
        <v>305</v>
      </c>
      <c r="B3629" s="1" t="str">
        <f>LEFT(F3629,LEN(F3629)-1)&amp;"*"</f>
        <v>储友*</v>
      </c>
      <c r="C3629" s="3" t="s">
        <v>59</v>
      </c>
      <c r="D3629" s="4"/>
      <c r="F3629" t="s">
        <v>2656</v>
      </c>
    </row>
    <row r="3630" spans="1:6" x14ac:dyDescent="0.2">
      <c r="A3630" s="1" t="s">
        <v>378</v>
      </c>
      <c r="B3630" s="1" t="str">
        <f>LEFT(F3630,LEN(F3630)-1)&amp;"*"</f>
        <v>陈绍*</v>
      </c>
      <c r="C3630" s="3" t="s">
        <v>336</v>
      </c>
      <c r="D3630" s="4"/>
      <c r="F3630" t="s">
        <v>2621</v>
      </c>
    </row>
    <row r="3631" spans="1:6" x14ac:dyDescent="0.2">
      <c r="A3631" s="1" t="s">
        <v>70</v>
      </c>
      <c r="B3631" s="1" t="str">
        <f>LEFT(F3631,LEN(F3631)-1)&amp;"*"</f>
        <v>李华*</v>
      </c>
      <c r="C3631" s="3" t="s">
        <v>170</v>
      </c>
      <c r="D3631" s="4"/>
      <c r="F3631" t="s">
        <v>2653</v>
      </c>
    </row>
    <row r="3632" spans="1:6" x14ac:dyDescent="0.2">
      <c r="A3632" s="1" t="s">
        <v>302</v>
      </c>
      <c r="B3632" s="1" t="str">
        <f>LEFT(F3632,LEN(F3632)-1)&amp;"*"</f>
        <v>郑长*</v>
      </c>
      <c r="C3632" s="3" t="s">
        <v>7838</v>
      </c>
      <c r="D3632" s="4"/>
      <c r="F3632" t="s">
        <v>3872</v>
      </c>
    </row>
    <row r="3633" spans="1:6" x14ac:dyDescent="0.2">
      <c r="A3633" s="1" t="s">
        <v>619</v>
      </c>
      <c r="B3633" s="1" t="str">
        <f>LEFT(F3633,LEN(F3633)-1)&amp;"*"</f>
        <v>李运*</v>
      </c>
      <c r="C3633" s="3" t="s">
        <v>746</v>
      </c>
      <c r="D3633" s="4"/>
      <c r="F3633" t="s">
        <v>3873</v>
      </c>
    </row>
    <row r="3634" spans="1:6" x14ac:dyDescent="0.2">
      <c r="A3634" s="1" t="s">
        <v>41</v>
      </c>
      <c r="B3634" s="1" t="str">
        <f>LEFT(F3634,LEN(F3634)-1)&amp;"*"</f>
        <v>叶光*</v>
      </c>
      <c r="C3634" s="3" t="s">
        <v>7839</v>
      </c>
      <c r="D3634" s="4"/>
      <c r="F3634" t="s">
        <v>3874</v>
      </c>
    </row>
    <row r="3635" spans="1:6" x14ac:dyDescent="0.2">
      <c r="A3635" s="1" t="s">
        <v>16</v>
      </c>
      <c r="B3635" s="1" t="str">
        <f>LEFT(F3635,LEN(F3635)-1)&amp;"*"</f>
        <v>邓*</v>
      </c>
      <c r="C3635" s="3" t="s">
        <v>389</v>
      </c>
      <c r="D3635" s="4"/>
      <c r="F3635" t="s">
        <v>2575</v>
      </c>
    </row>
    <row r="3636" spans="1:6" x14ac:dyDescent="0.2">
      <c r="A3636" s="1" t="s">
        <v>18</v>
      </c>
      <c r="B3636" s="1" t="str">
        <f>LEFT(F3636,LEN(F3636)-1)&amp;"*"</f>
        <v>程东*</v>
      </c>
      <c r="C3636" s="3" t="s">
        <v>336</v>
      </c>
      <c r="D3636" s="4"/>
      <c r="F3636" t="s">
        <v>2650</v>
      </c>
    </row>
    <row r="3637" spans="1:6" x14ac:dyDescent="0.2">
      <c r="A3637" s="1" t="s">
        <v>13</v>
      </c>
      <c r="B3637" s="1" t="str">
        <f>LEFT(F3637,LEN(F3637)-1)&amp;"*"</f>
        <v>余本*</v>
      </c>
      <c r="C3637" s="3" t="s">
        <v>336</v>
      </c>
      <c r="D3637" s="4"/>
      <c r="F3637" t="s">
        <v>2604</v>
      </c>
    </row>
    <row r="3638" spans="1:6" x14ac:dyDescent="0.2">
      <c r="A3638" s="1" t="s">
        <v>619</v>
      </c>
      <c r="B3638" s="1" t="str">
        <f>LEFT(F3638,LEN(F3638)-1)&amp;"*"</f>
        <v>李运*</v>
      </c>
      <c r="C3638" s="3" t="s">
        <v>7840</v>
      </c>
      <c r="D3638" s="4"/>
      <c r="F3638" t="s">
        <v>3873</v>
      </c>
    </row>
    <row r="3639" spans="1:6" x14ac:dyDescent="0.2">
      <c r="A3639" s="1" t="s">
        <v>227</v>
      </c>
      <c r="B3639" s="1" t="str">
        <f>LEFT(F3639,LEN(F3639)-1)&amp;"*"</f>
        <v>台红*</v>
      </c>
      <c r="C3639" s="3" t="s">
        <v>336</v>
      </c>
      <c r="D3639" s="4"/>
      <c r="F3639" t="s">
        <v>2103</v>
      </c>
    </row>
    <row r="3640" spans="1:6" x14ac:dyDescent="0.2">
      <c r="A3640" s="1" t="s">
        <v>40</v>
      </c>
      <c r="B3640" s="1" t="str">
        <f>LEFT(F3640,LEN(F3640)-1)&amp;"*"</f>
        <v>熊德*</v>
      </c>
      <c r="C3640" s="3" t="s">
        <v>170</v>
      </c>
      <c r="D3640" s="4"/>
      <c r="F3640" t="s">
        <v>2423</v>
      </c>
    </row>
    <row r="3641" spans="1:6" x14ac:dyDescent="0.2">
      <c r="A3641" s="1" t="s">
        <v>243</v>
      </c>
      <c r="B3641" s="1" t="str">
        <f>LEFT(F3641,LEN(F3641)-1)&amp;"*"</f>
        <v>王*</v>
      </c>
      <c r="C3641" s="3" t="s">
        <v>676</v>
      </c>
      <c r="D3641" s="4"/>
      <c r="F3641" t="s">
        <v>3875</v>
      </c>
    </row>
    <row r="3642" spans="1:6" x14ac:dyDescent="0.2">
      <c r="A3642" s="1" t="s">
        <v>130</v>
      </c>
      <c r="B3642" s="1" t="str">
        <f>LEFT(F3642,LEN(F3642)-1)&amp;"*"</f>
        <v>张明*</v>
      </c>
      <c r="C3642" s="3" t="s">
        <v>816</v>
      </c>
      <c r="D3642" s="4"/>
      <c r="F3642" t="s">
        <v>3161</v>
      </c>
    </row>
    <row r="3643" spans="1:6" x14ac:dyDescent="0.2">
      <c r="A3643" s="1" t="s">
        <v>284</v>
      </c>
      <c r="B3643" s="1" t="str">
        <f>LEFT(F3643,LEN(F3643)-1)&amp;"*"</f>
        <v>袁文*</v>
      </c>
      <c r="C3643" s="3" t="s">
        <v>7290</v>
      </c>
      <c r="D3643" s="4"/>
      <c r="F3643" t="s">
        <v>2617</v>
      </c>
    </row>
    <row r="3644" spans="1:6" x14ac:dyDescent="0.2">
      <c r="A3644" s="1" t="s">
        <v>249</v>
      </c>
      <c r="B3644" s="1" t="str">
        <f>LEFT(F3644,LEN(F3644)-1)&amp;"*"</f>
        <v>张圣*</v>
      </c>
      <c r="C3644" s="3" t="s">
        <v>7841</v>
      </c>
      <c r="D3644" s="4"/>
      <c r="F3644" t="s">
        <v>3876</v>
      </c>
    </row>
    <row r="3645" spans="1:6" x14ac:dyDescent="0.2">
      <c r="A3645" s="1" t="s">
        <v>18</v>
      </c>
      <c r="B3645" s="1" t="str">
        <f>LEFT(F3645,LEN(F3645)-1)&amp;"*"</f>
        <v>余敦*</v>
      </c>
      <c r="C3645" s="3" t="s">
        <v>168</v>
      </c>
      <c r="D3645" s="4"/>
      <c r="F3645" t="s">
        <v>3134</v>
      </c>
    </row>
    <row r="3646" spans="1:6" x14ac:dyDescent="0.2">
      <c r="A3646" s="1" t="s">
        <v>133</v>
      </c>
      <c r="B3646" s="1" t="str">
        <f>LEFT(F3646,LEN(F3646)-1)&amp;"*"</f>
        <v>胡遵*</v>
      </c>
      <c r="C3646" s="3" t="s">
        <v>210</v>
      </c>
      <c r="D3646" s="4"/>
      <c r="F3646" t="s">
        <v>2286</v>
      </c>
    </row>
    <row r="3647" spans="1:6" x14ac:dyDescent="0.2">
      <c r="A3647" s="1" t="s">
        <v>328</v>
      </c>
      <c r="B3647" s="1" t="str">
        <f>LEFT(F3647,LEN(F3647)-1)&amp;"*"</f>
        <v>余海*</v>
      </c>
      <c r="C3647" s="3" t="s">
        <v>336</v>
      </c>
      <c r="D3647" s="4"/>
      <c r="F3647" t="s">
        <v>2197</v>
      </c>
    </row>
    <row r="3648" spans="1:6" x14ac:dyDescent="0.2">
      <c r="A3648" s="1" t="s">
        <v>401</v>
      </c>
      <c r="B3648" s="1" t="str">
        <f>LEFT(F3648,LEN(F3648)-1)&amp;"*"</f>
        <v>李仕*</v>
      </c>
      <c r="C3648" s="3" t="s">
        <v>990</v>
      </c>
      <c r="D3648" s="4"/>
      <c r="F3648" t="s">
        <v>2469</v>
      </c>
    </row>
    <row r="3649" spans="1:6" x14ac:dyDescent="0.2">
      <c r="A3649" s="1" t="s">
        <v>49</v>
      </c>
      <c r="B3649" s="1" t="str">
        <f>LEFT(F3649,LEN(F3649)-1)&amp;"*"</f>
        <v>彭传*</v>
      </c>
      <c r="C3649" s="3" t="s">
        <v>7842</v>
      </c>
      <c r="D3649" s="4"/>
      <c r="F3649" t="s">
        <v>3827</v>
      </c>
    </row>
    <row r="3650" spans="1:6" x14ac:dyDescent="0.2">
      <c r="A3650" s="1" t="s">
        <v>331</v>
      </c>
      <c r="B3650" s="1" t="str">
        <f>LEFT(F3650,LEN(F3650)-1)&amp;"*"</f>
        <v>姜自*</v>
      </c>
      <c r="C3650" s="3" t="s">
        <v>7843</v>
      </c>
      <c r="D3650" s="4"/>
      <c r="F3650" t="s">
        <v>3844</v>
      </c>
    </row>
    <row r="3651" spans="1:6" x14ac:dyDescent="0.2">
      <c r="A3651" s="1" t="s">
        <v>167</v>
      </c>
      <c r="B3651" s="1" t="str">
        <f>LEFT(F3651,LEN(F3651)-1)&amp;"*"</f>
        <v>朱道*</v>
      </c>
      <c r="C3651" s="3" t="s">
        <v>168</v>
      </c>
      <c r="D3651" s="4"/>
      <c r="F3651" t="s">
        <v>3337</v>
      </c>
    </row>
    <row r="3652" spans="1:6" x14ac:dyDescent="0.2">
      <c r="A3652" s="1" t="s">
        <v>255</v>
      </c>
      <c r="B3652" s="1" t="str">
        <f>LEFT(F3652,LEN(F3652)-1)&amp;"*"</f>
        <v>潘宗*</v>
      </c>
      <c r="C3652" s="3" t="s">
        <v>816</v>
      </c>
      <c r="D3652" s="4"/>
      <c r="F3652" t="s">
        <v>2597</v>
      </c>
    </row>
    <row r="3653" spans="1:6" x14ac:dyDescent="0.2">
      <c r="A3653" s="1" t="s">
        <v>86</v>
      </c>
      <c r="B3653" s="1" t="str">
        <f>LEFT(F3653,LEN(F3653)-1)&amp;"*"</f>
        <v>汪达*</v>
      </c>
      <c r="C3653" s="3" t="s">
        <v>407</v>
      </c>
      <c r="D3653" s="4"/>
      <c r="F3653" t="s">
        <v>2590</v>
      </c>
    </row>
    <row r="3654" spans="1:6" x14ac:dyDescent="0.2">
      <c r="A3654" s="1" t="s">
        <v>251</v>
      </c>
      <c r="B3654" s="1" t="str">
        <f>LEFT(F3654,LEN(F3654)-1)&amp;"*"</f>
        <v>张学*</v>
      </c>
      <c r="C3654" s="3" t="s">
        <v>937</v>
      </c>
      <c r="D3654" s="4"/>
      <c r="F3654" t="s">
        <v>2585</v>
      </c>
    </row>
    <row r="3655" spans="1:6" x14ac:dyDescent="0.2">
      <c r="A3655" s="1" t="s">
        <v>262</v>
      </c>
      <c r="B3655" s="1" t="str">
        <f>LEFT(F3655,LEN(F3655)-1)&amp;"*"</f>
        <v>邓长*</v>
      </c>
      <c r="C3655" s="3" t="s">
        <v>168</v>
      </c>
      <c r="D3655" s="4"/>
      <c r="F3655" t="s">
        <v>2540</v>
      </c>
    </row>
    <row r="3656" spans="1:6" x14ac:dyDescent="0.2">
      <c r="A3656" s="1" t="s">
        <v>18</v>
      </c>
      <c r="B3656" s="1" t="str">
        <f>LEFT(F3656,LEN(F3656)-1)&amp;"*"</f>
        <v>余*</v>
      </c>
      <c r="C3656" s="3" t="s">
        <v>1638</v>
      </c>
      <c r="D3656" s="4"/>
      <c r="F3656" t="s">
        <v>3877</v>
      </c>
    </row>
    <row r="3657" spans="1:6" x14ac:dyDescent="0.2">
      <c r="A3657" s="1" t="s">
        <v>68</v>
      </c>
      <c r="B3657" s="1" t="str">
        <f>LEFT(F3657,LEN(F3657)-1)&amp;"*"</f>
        <v>肖美*</v>
      </c>
      <c r="C3657" s="3" t="s">
        <v>7844</v>
      </c>
      <c r="D3657" s="4"/>
      <c r="F3657" t="s">
        <v>3878</v>
      </c>
    </row>
    <row r="3658" spans="1:6" x14ac:dyDescent="0.2">
      <c r="A3658" s="1" t="s">
        <v>29</v>
      </c>
      <c r="B3658" s="1" t="str">
        <f>LEFT(F3658,LEN(F3658)-1)&amp;"*"</f>
        <v>董永*</v>
      </c>
      <c r="C3658" s="3" t="s">
        <v>7845</v>
      </c>
      <c r="D3658" s="4"/>
      <c r="F3658" t="s">
        <v>3879</v>
      </c>
    </row>
    <row r="3659" spans="1:6" x14ac:dyDescent="0.2">
      <c r="A3659" s="1" t="s">
        <v>27</v>
      </c>
      <c r="B3659" s="1" t="str">
        <f>LEFT(F3659,LEN(F3659)-1)&amp;"*"</f>
        <v>殷书*</v>
      </c>
      <c r="C3659" s="3" t="s">
        <v>168</v>
      </c>
      <c r="D3659" s="4"/>
      <c r="F3659" t="s">
        <v>3091</v>
      </c>
    </row>
    <row r="3660" spans="1:6" x14ac:dyDescent="0.2">
      <c r="A3660" s="1" t="s">
        <v>448</v>
      </c>
      <c r="B3660" s="1" t="str">
        <f>LEFT(F3660,LEN(F3660)-1)&amp;"*"</f>
        <v>杨守*</v>
      </c>
      <c r="C3660" s="3" t="s">
        <v>7846</v>
      </c>
      <c r="D3660" s="4"/>
      <c r="F3660" t="s">
        <v>2754</v>
      </c>
    </row>
    <row r="3661" spans="1:6" x14ac:dyDescent="0.2">
      <c r="A3661" s="1" t="s">
        <v>154</v>
      </c>
      <c r="B3661" s="1" t="str">
        <f>LEFT(F3661,LEN(F3661)-1)&amp;"*"</f>
        <v>黄遵*</v>
      </c>
      <c r="C3661" s="3" t="s">
        <v>168</v>
      </c>
      <c r="D3661" s="4"/>
      <c r="F3661" t="s">
        <v>3538</v>
      </c>
    </row>
    <row r="3662" spans="1:6" x14ac:dyDescent="0.2">
      <c r="A3662" s="1" t="s">
        <v>119</v>
      </c>
      <c r="B3662" s="1" t="str">
        <f>LEFT(F3662,LEN(F3662)-1)&amp;"*"</f>
        <v>王*</v>
      </c>
      <c r="C3662" s="3" t="s">
        <v>208</v>
      </c>
      <c r="D3662" s="4"/>
      <c r="F3662" t="s">
        <v>2564</v>
      </c>
    </row>
    <row r="3663" spans="1:6" x14ac:dyDescent="0.2">
      <c r="A3663" s="1" t="s">
        <v>142</v>
      </c>
      <c r="B3663" s="1" t="str">
        <f>LEFT(F3663,LEN(F3663)-1)&amp;"*"</f>
        <v>曹祥*</v>
      </c>
      <c r="C3663" s="3" t="s">
        <v>7847</v>
      </c>
      <c r="D3663" s="4"/>
      <c r="F3663" t="s">
        <v>3880</v>
      </c>
    </row>
    <row r="3664" spans="1:6" x14ac:dyDescent="0.2">
      <c r="A3664" s="1" t="s">
        <v>63</v>
      </c>
      <c r="B3664" s="1" t="str">
        <f>LEFT(F3664,LEN(F3664)-1)&amp;"*"</f>
        <v>张永*</v>
      </c>
      <c r="C3664" s="3" t="s">
        <v>7848</v>
      </c>
      <c r="D3664" s="4"/>
      <c r="F3664" t="s">
        <v>3843</v>
      </c>
    </row>
    <row r="3665" spans="1:6" x14ac:dyDescent="0.2">
      <c r="A3665" s="1" t="s">
        <v>390</v>
      </c>
      <c r="B3665" s="1" t="str">
        <f>LEFT(F3665,LEN(F3665)-1)&amp;"*"</f>
        <v>钟家*</v>
      </c>
      <c r="C3665" s="3" t="s">
        <v>515</v>
      </c>
      <c r="D3665" s="4"/>
      <c r="F3665" t="s">
        <v>3142</v>
      </c>
    </row>
    <row r="3666" spans="1:6" x14ac:dyDescent="0.2">
      <c r="A3666" s="1" t="s">
        <v>111</v>
      </c>
      <c r="B3666" s="1" t="str">
        <f>LEFT(F3666,LEN(F3666)-1)&amp;"*"</f>
        <v>汪立*</v>
      </c>
      <c r="C3666" s="3" t="s">
        <v>7849</v>
      </c>
      <c r="D3666" s="4"/>
      <c r="F3666" t="s">
        <v>3881</v>
      </c>
    </row>
    <row r="3667" spans="1:6" x14ac:dyDescent="0.2">
      <c r="A3667" s="1" t="s">
        <v>448</v>
      </c>
      <c r="B3667" s="1" t="str">
        <f>LEFT(F3667,LEN(F3667)-1)&amp;"*"</f>
        <v>杨守*</v>
      </c>
      <c r="C3667" s="3" t="s">
        <v>7850</v>
      </c>
      <c r="D3667" s="4"/>
      <c r="F3667" t="s">
        <v>2754</v>
      </c>
    </row>
    <row r="3668" spans="1:6" x14ac:dyDescent="0.2">
      <c r="A3668" s="1" t="s">
        <v>100</v>
      </c>
      <c r="B3668" s="1" t="str">
        <f>LEFT(F3668,LEN(F3668)-1)&amp;"*"</f>
        <v>张秀*</v>
      </c>
      <c r="C3668" s="3" t="s">
        <v>7851</v>
      </c>
      <c r="D3668" s="4"/>
      <c r="F3668" t="s">
        <v>3882</v>
      </c>
    </row>
    <row r="3669" spans="1:6" x14ac:dyDescent="0.2">
      <c r="A3669" s="1" t="s">
        <v>27</v>
      </c>
      <c r="B3669" s="1" t="str">
        <f>LEFT(F3669,LEN(F3669)-1)&amp;"*"</f>
        <v>殷书*</v>
      </c>
      <c r="C3669" s="3" t="s">
        <v>244</v>
      </c>
      <c r="D3669" s="4"/>
      <c r="F3669" t="s">
        <v>3091</v>
      </c>
    </row>
    <row r="3670" spans="1:6" x14ac:dyDescent="0.2">
      <c r="A3670" s="1" t="s">
        <v>50</v>
      </c>
      <c r="B3670" s="1" t="str">
        <f>LEFT(F3670,LEN(F3670)-1)&amp;"*"</f>
        <v>李*</v>
      </c>
      <c r="C3670" s="3" t="s">
        <v>1058</v>
      </c>
      <c r="D3670" s="4"/>
      <c r="F3670" t="s">
        <v>3883</v>
      </c>
    </row>
    <row r="3671" spans="1:6" x14ac:dyDescent="0.2">
      <c r="A3671" s="1" t="s">
        <v>224</v>
      </c>
      <c r="B3671" s="1" t="str">
        <f>LEFT(F3671,LEN(F3671)-1)&amp;"*"</f>
        <v>李升*</v>
      </c>
      <c r="C3671" s="3" t="s">
        <v>520</v>
      </c>
      <c r="D3671" s="4"/>
      <c r="F3671" t="s">
        <v>3688</v>
      </c>
    </row>
    <row r="3672" spans="1:6" x14ac:dyDescent="0.2">
      <c r="A3672" s="1" t="s">
        <v>119</v>
      </c>
      <c r="B3672" s="1" t="str">
        <f>LEFT(F3672,LEN(F3672)-1)&amp;"*"</f>
        <v>王*</v>
      </c>
      <c r="C3672" s="3" t="s">
        <v>208</v>
      </c>
      <c r="D3672" s="4"/>
      <c r="F3672" t="s">
        <v>2564</v>
      </c>
    </row>
    <row r="3673" spans="1:6" x14ac:dyDescent="0.2">
      <c r="A3673" s="1" t="s">
        <v>262</v>
      </c>
      <c r="B3673" s="1" t="str">
        <f>LEFT(F3673,LEN(F3673)-1)&amp;"*"</f>
        <v>彭怀*</v>
      </c>
      <c r="C3673" s="3" t="s">
        <v>7852</v>
      </c>
      <c r="D3673" s="4"/>
      <c r="F3673" t="s">
        <v>3884</v>
      </c>
    </row>
    <row r="3674" spans="1:6" x14ac:dyDescent="0.2">
      <c r="A3674" s="1" t="s">
        <v>18</v>
      </c>
      <c r="B3674" s="1" t="str">
        <f>LEFT(F3674,LEN(F3674)-1)&amp;"*"</f>
        <v>余弟*</v>
      </c>
      <c r="C3674" s="3" t="s">
        <v>7853</v>
      </c>
      <c r="D3674" s="4"/>
      <c r="F3674" t="s">
        <v>3885</v>
      </c>
    </row>
    <row r="3675" spans="1:6" x14ac:dyDescent="0.2">
      <c r="A3675" s="1" t="s">
        <v>195</v>
      </c>
      <c r="B3675" s="1" t="str">
        <f>LEFT(F3675,LEN(F3675)-1)&amp;"*"</f>
        <v>汪尊*</v>
      </c>
      <c r="C3675" s="3" t="s">
        <v>7854</v>
      </c>
      <c r="D3675" s="4"/>
      <c r="F3675" t="s">
        <v>3886</v>
      </c>
    </row>
    <row r="3676" spans="1:6" x14ac:dyDescent="0.2">
      <c r="A3676" s="1" t="s">
        <v>94</v>
      </c>
      <c r="B3676" s="1" t="str">
        <f>LEFT(F3676,LEN(F3676)-1)&amp;"*"</f>
        <v>刘松*</v>
      </c>
      <c r="C3676" s="3" t="s">
        <v>1464</v>
      </c>
      <c r="D3676" s="4"/>
      <c r="F3676" t="s">
        <v>3863</v>
      </c>
    </row>
    <row r="3677" spans="1:6" x14ac:dyDescent="0.2">
      <c r="A3677" s="1" t="s">
        <v>223</v>
      </c>
      <c r="B3677" s="1" t="str">
        <f>LEFT(F3677,LEN(F3677)-1)&amp;"*"</f>
        <v>郭祥*</v>
      </c>
      <c r="C3677" s="3" t="s">
        <v>7855</v>
      </c>
      <c r="D3677" s="4"/>
      <c r="F3677" t="s">
        <v>3887</v>
      </c>
    </row>
    <row r="3678" spans="1:6" x14ac:dyDescent="0.2">
      <c r="A3678" s="1" t="s">
        <v>65</v>
      </c>
      <c r="B3678" s="1" t="str">
        <f>LEFT(F3678,LEN(F3678)-1)&amp;"*"</f>
        <v>董绍*</v>
      </c>
      <c r="C3678" s="3" t="s">
        <v>1014</v>
      </c>
      <c r="D3678" s="4"/>
      <c r="F3678" t="s">
        <v>3790</v>
      </c>
    </row>
    <row r="3679" spans="1:6" x14ac:dyDescent="0.2">
      <c r="A3679" s="1" t="s">
        <v>193</v>
      </c>
      <c r="B3679" s="1" t="str">
        <f>LEFT(F3679,LEN(F3679)-1)&amp;"*"</f>
        <v>余新*</v>
      </c>
      <c r="C3679" s="3" t="s">
        <v>7856</v>
      </c>
      <c r="D3679" s="4"/>
      <c r="F3679" t="s">
        <v>3888</v>
      </c>
    </row>
    <row r="3680" spans="1:6" x14ac:dyDescent="0.2">
      <c r="A3680" s="1" t="s">
        <v>142</v>
      </c>
      <c r="B3680" s="1" t="str">
        <f>LEFT(F3680,LEN(F3680)-1)&amp;"*"</f>
        <v>曹祥*</v>
      </c>
      <c r="C3680" s="3" t="s">
        <v>7857</v>
      </c>
      <c r="D3680" s="4"/>
      <c r="F3680" t="s">
        <v>3880</v>
      </c>
    </row>
    <row r="3681" spans="1:6" x14ac:dyDescent="0.2">
      <c r="A3681" s="1" t="s">
        <v>448</v>
      </c>
      <c r="B3681" s="1" t="str">
        <f>LEFT(F3681,LEN(F3681)-1)&amp;"*"</f>
        <v>杨守*</v>
      </c>
      <c r="C3681" s="3" t="s">
        <v>1515</v>
      </c>
      <c r="D3681" s="4"/>
      <c r="F3681" t="s">
        <v>2754</v>
      </c>
    </row>
    <row r="3682" spans="1:6" x14ac:dyDescent="0.2">
      <c r="A3682" s="1" t="s">
        <v>113</v>
      </c>
      <c r="B3682" s="1" t="str">
        <f>LEFT(F3682,LEN(F3682)-1)&amp;"*"</f>
        <v>陈*</v>
      </c>
      <c r="C3682" s="3" t="s">
        <v>244</v>
      </c>
      <c r="D3682" s="4"/>
      <c r="F3682" t="s">
        <v>3080</v>
      </c>
    </row>
    <row r="3683" spans="1:6" x14ac:dyDescent="0.2">
      <c r="A3683" s="1" t="s">
        <v>90</v>
      </c>
      <c r="B3683" s="1" t="str">
        <f>LEFT(F3683,LEN(F3683)-1)&amp;"*"</f>
        <v>田*</v>
      </c>
      <c r="C3683" s="3" t="s">
        <v>178</v>
      </c>
      <c r="D3683" s="4"/>
      <c r="F3683" t="s">
        <v>3122</v>
      </c>
    </row>
    <row r="3684" spans="1:6" x14ac:dyDescent="0.2">
      <c r="A3684" s="1" t="s">
        <v>27</v>
      </c>
      <c r="B3684" s="1" t="str">
        <f>LEFT(F3684,LEN(F3684)-1)&amp;"*"</f>
        <v>殷书*</v>
      </c>
      <c r="C3684" s="3" t="s">
        <v>168</v>
      </c>
      <c r="D3684" s="4"/>
      <c r="F3684" t="s">
        <v>3091</v>
      </c>
    </row>
    <row r="3685" spans="1:6" x14ac:dyDescent="0.2">
      <c r="A3685" s="1" t="s">
        <v>154</v>
      </c>
      <c r="B3685" s="1" t="str">
        <f>LEFT(F3685,LEN(F3685)-1)&amp;"*"</f>
        <v>晏庆*</v>
      </c>
      <c r="C3685" s="3" t="s">
        <v>1010</v>
      </c>
      <c r="D3685" s="4"/>
      <c r="F3685" t="s">
        <v>3139</v>
      </c>
    </row>
    <row r="3686" spans="1:6" x14ac:dyDescent="0.2">
      <c r="A3686" s="1" t="s">
        <v>390</v>
      </c>
      <c r="B3686" s="1" t="str">
        <f>LEFT(F3686,LEN(F3686)-1)&amp;"*"</f>
        <v>杨正*</v>
      </c>
      <c r="C3686" s="3" t="s">
        <v>168</v>
      </c>
      <c r="D3686" s="4"/>
      <c r="F3686" t="s">
        <v>3145</v>
      </c>
    </row>
    <row r="3687" spans="1:6" x14ac:dyDescent="0.2">
      <c r="A3687" s="1" t="s">
        <v>317</v>
      </c>
      <c r="B3687" s="1" t="str">
        <f>LEFT(F3687,LEN(F3687)-1)&amp;"*"</f>
        <v>熊启*</v>
      </c>
      <c r="C3687" s="3" t="s">
        <v>124</v>
      </c>
      <c r="D3687" s="4"/>
      <c r="F3687" t="s">
        <v>2555</v>
      </c>
    </row>
    <row r="3688" spans="1:6" x14ac:dyDescent="0.2">
      <c r="A3688" s="1" t="s">
        <v>50</v>
      </c>
      <c r="B3688" s="1" t="str">
        <f>LEFT(F3688,LEN(F3688)-1)&amp;"*"</f>
        <v>李*</v>
      </c>
      <c r="C3688" s="3" t="s">
        <v>7858</v>
      </c>
      <c r="D3688" s="4"/>
      <c r="F3688" t="s">
        <v>3883</v>
      </c>
    </row>
    <row r="3689" spans="1:6" x14ac:dyDescent="0.2">
      <c r="A3689" s="1" t="s">
        <v>27</v>
      </c>
      <c r="B3689" s="1" t="str">
        <f>LEFT(F3689,LEN(F3689)-1)&amp;"*"</f>
        <v>黄国*</v>
      </c>
      <c r="C3689" s="3" t="s">
        <v>1260</v>
      </c>
      <c r="D3689" s="4"/>
      <c r="F3689" t="s">
        <v>3889</v>
      </c>
    </row>
    <row r="3690" spans="1:6" x14ac:dyDescent="0.2">
      <c r="A3690" s="1" t="s">
        <v>93</v>
      </c>
      <c r="B3690" s="1" t="str">
        <f>LEFT(F3690,LEN(F3690)-1)&amp;"*"</f>
        <v>李茂*</v>
      </c>
      <c r="C3690" s="3" t="s">
        <v>7859</v>
      </c>
      <c r="D3690" s="4"/>
      <c r="F3690" t="s">
        <v>3890</v>
      </c>
    </row>
    <row r="3691" spans="1:6" x14ac:dyDescent="0.2">
      <c r="A3691" s="1" t="s">
        <v>154</v>
      </c>
      <c r="B3691" s="1" t="str">
        <f>LEFT(F3691,LEN(F3691)-1)&amp;"*"</f>
        <v>晏庆*</v>
      </c>
      <c r="C3691" s="3" t="s">
        <v>1010</v>
      </c>
      <c r="D3691" s="4"/>
      <c r="F3691" t="s">
        <v>3139</v>
      </c>
    </row>
    <row r="3692" spans="1:6" x14ac:dyDescent="0.2">
      <c r="A3692" s="1" t="s">
        <v>265</v>
      </c>
      <c r="B3692" s="1" t="str">
        <f>LEFT(F3692,LEN(F3692)-1)&amp;"*"</f>
        <v>徐维*</v>
      </c>
      <c r="C3692" s="3" t="s">
        <v>170</v>
      </c>
      <c r="D3692" s="4"/>
      <c r="F3692" t="s">
        <v>2569</v>
      </c>
    </row>
    <row r="3693" spans="1:6" x14ac:dyDescent="0.2">
      <c r="A3693" s="1" t="s">
        <v>260</v>
      </c>
      <c r="B3693" s="1" t="str">
        <f>LEFT(F3693,LEN(F3693)-1)&amp;"*"</f>
        <v>高永*</v>
      </c>
      <c r="C3693" s="3" t="s">
        <v>1616</v>
      </c>
      <c r="D3693" s="4"/>
      <c r="F3693" t="s">
        <v>2427</v>
      </c>
    </row>
    <row r="3694" spans="1:6" x14ac:dyDescent="0.2">
      <c r="A3694" s="1" t="s">
        <v>200</v>
      </c>
      <c r="B3694" s="1" t="str">
        <f>LEFT(F3694,LEN(F3694)-1)&amp;"*"</f>
        <v>李启*</v>
      </c>
      <c r="C3694" s="3" t="s">
        <v>1419</v>
      </c>
      <c r="D3694" s="4"/>
      <c r="F3694" t="s">
        <v>3824</v>
      </c>
    </row>
    <row r="3695" spans="1:6" x14ac:dyDescent="0.2">
      <c r="A3695" s="1" t="s">
        <v>57</v>
      </c>
      <c r="B3695" s="1" t="str">
        <f>LEFT(F3695,LEN(F3695)-1)&amp;"*"</f>
        <v>王浩*</v>
      </c>
      <c r="C3695" s="3" t="s">
        <v>7860</v>
      </c>
      <c r="D3695" s="4"/>
      <c r="F3695" t="s">
        <v>3891</v>
      </c>
    </row>
    <row r="3696" spans="1:6" x14ac:dyDescent="0.2">
      <c r="A3696" s="1" t="s">
        <v>27</v>
      </c>
      <c r="B3696" s="1" t="str">
        <f>LEFT(F3696,LEN(F3696)-1)&amp;"*"</f>
        <v>殷书*</v>
      </c>
      <c r="C3696" s="3" t="s">
        <v>168</v>
      </c>
      <c r="D3696" s="4"/>
      <c r="F3696" t="s">
        <v>3091</v>
      </c>
    </row>
    <row r="3697" spans="1:6" x14ac:dyDescent="0.2">
      <c r="A3697" s="1" t="s">
        <v>448</v>
      </c>
      <c r="B3697" s="1" t="str">
        <f>LEFT(F3697,LEN(F3697)-1)&amp;"*"</f>
        <v>杨守*</v>
      </c>
      <c r="C3697" s="3" t="s">
        <v>324</v>
      </c>
      <c r="D3697" s="4"/>
      <c r="F3697" t="s">
        <v>2754</v>
      </c>
    </row>
    <row r="3698" spans="1:6" x14ac:dyDescent="0.2">
      <c r="A3698" s="1" t="s">
        <v>151</v>
      </c>
      <c r="B3698" s="1" t="str">
        <f>LEFT(F3698,LEN(F3698)-1)&amp;"*"</f>
        <v>叶祖*</v>
      </c>
      <c r="C3698" s="3" t="s">
        <v>168</v>
      </c>
      <c r="D3698" s="4"/>
      <c r="F3698" t="s">
        <v>2582</v>
      </c>
    </row>
    <row r="3699" spans="1:6" x14ac:dyDescent="0.2">
      <c r="A3699" s="1" t="s">
        <v>331</v>
      </c>
      <c r="B3699" s="1" t="str">
        <f>LEFT(F3699,LEN(F3699)-1)&amp;"*"</f>
        <v>肖扬*</v>
      </c>
      <c r="C3699" s="3" t="s">
        <v>1968</v>
      </c>
      <c r="D3699" s="4"/>
      <c r="F3699" t="s">
        <v>3782</v>
      </c>
    </row>
    <row r="3700" spans="1:6" x14ac:dyDescent="0.2">
      <c r="A3700" s="1" t="s">
        <v>58</v>
      </c>
      <c r="B3700" s="1" t="str">
        <f>LEFT(F3700,LEN(F3700)-1)&amp;"*"</f>
        <v>张秀*</v>
      </c>
      <c r="C3700" s="3" t="s">
        <v>1798</v>
      </c>
      <c r="D3700" s="4"/>
      <c r="F3700" t="s">
        <v>3892</v>
      </c>
    </row>
    <row r="3701" spans="1:6" x14ac:dyDescent="0.2">
      <c r="A3701" s="1" t="s">
        <v>46</v>
      </c>
      <c r="B3701" s="1" t="str">
        <f>LEFT(F3701,LEN(F3701)-1)&amp;"*"</f>
        <v>杨余*</v>
      </c>
      <c r="C3701" s="3" t="s">
        <v>178</v>
      </c>
      <c r="D3701" s="4"/>
      <c r="F3701" t="s">
        <v>3193</v>
      </c>
    </row>
    <row r="3702" spans="1:6" x14ac:dyDescent="0.2">
      <c r="A3702" s="1" t="s">
        <v>6</v>
      </c>
      <c r="B3702" s="1" t="str">
        <f>LEFT(F3702,LEN(F3702)-1)&amp;"*"</f>
        <v>江国*</v>
      </c>
      <c r="C3702" s="3" t="s">
        <v>336</v>
      </c>
      <c r="D3702" s="4"/>
      <c r="F3702" t="s">
        <v>2279</v>
      </c>
    </row>
    <row r="3703" spans="1:6" x14ac:dyDescent="0.2">
      <c r="A3703" s="1" t="s">
        <v>147</v>
      </c>
      <c r="B3703" s="1" t="str">
        <f>LEFT(F3703,LEN(F3703)-1)&amp;"*"</f>
        <v>张德*</v>
      </c>
      <c r="C3703" s="3" t="s">
        <v>1119</v>
      </c>
      <c r="D3703" s="4"/>
      <c r="F3703" t="s">
        <v>2607</v>
      </c>
    </row>
    <row r="3704" spans="1:6" x14ac:dyDescent="0.2">
      <c r="A3704" s="1" t="s">
        <v>276</v>
      </c>
      <c r="B3704" s="1" t="str">
        <f>LEFT(F3704,LEN(F3704)-1)&amp;"*"</f>
        <v>舒士*</v>
      </c>
      <c r="C3704" s="3" t="s">
        <v>95</v>
      </c>
      <c r="D3704" s="4"/>
      <c r="F3704" t="s">
        <v>3185</v>
      </c>
    </row>
    <row r="3705" spans="1:6" x14ac:dyDescent="0.2">
      <c r="A3705" s="1" t="s">
        <v>27</v>
      </c>
      <c r="B3705" s="1" t="str">
        <f>LEFT(F3705,LEN(F3705)-1)&amp;"*"</f>
        <v>江哑*</v>
      </c>
      <c r="C3705" s="3" t="s">
        <v>7861</v>
      </c>
      <c r="D3705" s="4"/>
      <c r="F3705" t="s">
        <v>3893</v>
      </c>
    </row>
    <row r="3706" spans="1:6" x14ac:dyDescent="0.2">
      <c r="A3706" s="1" t="s">
        <v>123</v>
      </c>
      <c r="B3706" s="1" t="str">
        <f>LEFT(F3706,LEN(F3706)-1)&amp;"*"</f>
        <v>李业*</v>
      </c>
      <c r="C3706" s="3" t="s">
        <v>71</v>
      </c>
      <c r="D3706" s="4"/>
      <c r="F3706" t="s">
        <v>2652</v>
      </c>
    </row>
    <row r="3707" spans="1:6" x14ac:dyDescent="0.2">
      <c r="A3707" s="1" t="s">
        <v>18</v>
      </c>
      <c r="B3707" s="1" t="str">
        <f>LEFT(F3707,LEN(F3707)-1)&amp;"*"</f>
        <v>夏宣*</v>
      </c>
      <c r="C3707" s="3" t="s">
        <v>1363</v>
      </c>
      <c r="D3707" s="4"/>
      <c r="F3707" t="s">
        <v>2355</v>
      </c>
    </row>
    <row r="3708" spans="1:6" x14ac:dyDescent="0.2">
      <c r="A3708" s="1" t="s">
        <v>9</v>
      </c>
      <c r="B3708" s="1" t="str">
        <f>LEFT(F3708,LEN(F3708)-1)&amp;"*"</f>
        <v>严方*</v>
      </c>
      <c r="C3708" s="3" t="s">
        <v>432</v>
      </c>
      <c r="D3708" s="4"/>
      <c r="F3708" t="s">
        <v>2651</v>
      </c>
    </row>
    <row r="3709" spans="1:6" x14ac:dyDescent="0.2">
      <c r="A3709" s="1" t="s">
        <v>192</v>
      </c>
      <c r="B3709" s="1" t="str">
        <f>LEFT(F3709,LEN(F3709)-1)&amp;"*"</f>
        <v>葛显*</v>
      </c>
      <c r="C3709" s="3" t="s">
        <v>7862</v>
      </c>
      <c r="D3709" s="4"/>
      <c r="F3709" t="s">
        <v>3894</v>
      </c>
    </row>
    <row r="3710" spans="1:6" x14ac:dyDescent="0.2">
      <c r="A3710" s="1" t="s">
        <v>257</v>
      </c>
      <c r="B3710" s="1" t="str">
        <f>LEFT(F3710,LEN(F3710)-1)&amp;"*"</f>
        <v>王洪*</v>
      </c>
      <c r="C3710" s="3" t="s">
        <v>958</v>
      </c>
      <c r="D3710" s="4"/>
      <c r="F3710" t="s">
        <v>2666</v>
      </c>
    </row>
    <row r="3711" spans="1:6" x14ac:dyDescent="0.2">
      <c r="A3711" s="1" t="s">
        <v>123</v>
      </c>
      <c r="B3711" s="1" t="str">
        <f>LEFT(F3711,LEN(F3711)-1)&amp;"*"</f>
        <v>冯金*</v>
      </c>
      <c r="C3711" s="3" t="s">
        <v>7863</v>
      </c>
      <c r="D3711" s="4"/>
      <c r="F3711" t="s">
        <v>3402</v>
      </c>
    </row>
    <row r="3712" spans="1:6" x14ac:dyDescent="0.2">
      <c r="A3712" s="1" t="s">
        <v>192</v>
      </c>
      <c r="B3712" s="1" t="str">
        <f>LEFT(F3712,LEN(F3712)-1)&amp;"*"</f>
        <v>周德*</v>
      </c>
      <c r="C3712" s="3" t="s">
        <v>7864</v>
      </c>
      <c r="D3712" s="4"/>
      <c r="F3712" t="s">
        <v>3895</v>
      </c>
    </row>
    <row r="3713" spans="1:6" x14ac:dyDescent="0.2">
      <c r="A3713" s="1" t="s">
        <v>16</v>
      </c>
      <c r="B3713" s="1" t="str">
        <f>LEFT(F3713,LEN(F3713)-1)&amp;"*"</f>
        <v>程东*</v>
      </c>
      <c r="C3713" s="3" t="s">
        <v>1833</v>
      </c>
      <c r="D3713" s="4"/>
      <c r="F3713" t="s">
        <v>3896</v>
      </c>
    </row>
    <row r="3714" spans="1:6" x14ac:dyDescent="0.2">
      <c r="A3714" s="1" t="s">
        <v>58</v>
      </c>
      <c r="B3714" s="1" t="str">
        <f>LEFT(F3714,LEN(F3714)-1)&amp;"*"</f>
        <v>陈文*</v>
      </c>
      <c r="C3714" s="3" t="s">
        <v>417</v>
      </c>
      <c r="D3714" s="4"/>
      <c r="F3714" t="s">
        <v>2628</v>
      </c>
    </row>
    <row r="3715" spans="1:6" x14ac:dyDescent="0.2">
      <c r="A3715" s="1" t="s">
        <v>349</v>
      </c>
      <c r="B3715" s="1" t="str">
        <f>LEFT(F3715,LEN(F3715)-1)&amp;"*"</f>
        <v>刘荣*</v>
      </c>
      <c r="C3715" s="3" t="s">
        <v>7865</v>
      </c>
      <c r="D3715" s="4"/>
      <c r="F3715" t="s">
        <v>3897</v>
      </c>
    </row>
    <row r="3716" spans="1:6" x14ac:dyDescent="0.2">
      <c r="A3716" s="1" t="s">
        <v>34</v>
      </c>
      <c r="B3716" s="1" t="str">
        <f>LEFT(F3716,LEN(F3716)-1)&amp;"*"</f>
        <v>詹政*</v>
      </c>
      <c r="C3716" s="3" t="s">
        <v>7866</v>
      </c>
      <c r="D3716" s="4"/>
      <c r="F3716" t="s">
        <v>3898</v>
      </c>
    </row>
    <row r="3717" spans="1:6" x14ac:dyDescent="0.2">
      <c r="A3717" s="1" t="s">
        <v>416</v>
      </c>
      <c r="B3717" s="1" t="str">
        <f>LEFT(F3717,LEN(F3717)-1)&amp;"*"</f>
        <v>徐应*</v>
      </c>
      <c r="C3717" s="3" t="s">
        <v>412</v>
      </c>
      <c r="D3717" s="4"/>
      <c r="F3717" t="s">
        <v>2586</v>
      </c>
    </row>
    <row r="3718" spans="1:6" x14ac:dyDescent="0.2">
      <c r="A3718" s="1" t="s">
        <v>281</v>
      </c>
      <c r="B3718" s="1" t="str">
        <f>LEFT(F3718,LEN(F3718)-1)&amp;"*"</f>
        <v>徐应*</v>
      </c>
      <c r="C3718" s="3" t="s">
        <v>797</v>
      </c>
      <c r="D3718" s="4"/>
      <c r="F3718" t="s">
        <v>3899</v>
      </c>
    </row>
    <row r="3719" spans="1:6" x14ac:dyDescent="0.2">
      <c r="A3719" s="1" t="s">
        <v>224</v>
      </c>
      <c r="B3719" s="1" t="str">
        <f>LEFT(F3719,LEN(F3719)-1)&amp;"*"</f>
        <v>陈之*</v>
      </c>
      <c r="C3719" s="3" t="s">
        <v>7867</v>
      </c>
      <c r="D3719" s="4"/>
      <c r="F3719" t="s">
        <v>3900</v>
      </c>
    </row>
    <row r="3720" spans="1:6" x14ac:dyDescent="0.2">
      <c r="A3720" s="1" t="s">
        <v>61</v>
      </c>
      <c r="B3720" s="1" t="str">
        <f>LEFT(F3720,LEN(F3720)-1)&amp;"*"</f>
        <v>王祥*</v>
      </c>
      <c r="C3720" s="3" t="s">
        <v>7868</v>
      </c>
      <c r="D3720" s="4"/>
      <c r="F3720" t="s">
        <v>2347</v>
      </c>
    </row>
    <row r="3721" spans="1:6" x14ac:dyDescent="0.2">
      <c r="A3721" s="1" t="s">
        <v>354</v>
      </c>
      <c r="B3721" s="1" t="str">
        <f>LEFT(F3721,LEN(F3721)-1)&amp;"*"</f>
        <v>蔡国*</v>
      </c>
      <c r="C3721" s="3" t="s">
        <v>435</v>
      </c>
      <c r="D3721" s="4"/>
      <c r="F3721" t="s">
        <v>3901</v>
      </c>
    </row>
    <row r="3722" spans="1:6" x14ac:dyDescent="0.2">
      <c r="A3722" s="1" t="s">
        <v>51</v>
      </c>
      <c r="B3722" s="1" t="str">
        <f>LEFT(F3722,LEN(F3722)-1)&amp;"*"</f>
        <v>周*</v>
      </c>
      <c r="C3722" s="3" t="s">
        <v>1136</v>
      </c>
      <c r="D3722" s="4"/>
      <c r="F3722" t="s">
        <v>2669</v>
      </c>
    </row>
    <row r="3723" spans="1:6" x14ac:dyDescent="0.2">
      <c r="A3723" s="1" t="s">
        <v>130</v>
      </c>
      <c r="B3723" s="1" t="str">
        <f>LEFT(F3723,LEN(F3723)-1)&amp;"*"</f>
        <v>何思*</v>
      </c>
      <c r="C3723" s="3" t="s">
        <v>337</v>
      </c>
      <c r="D3723" s="4"/>
      <c r="F3723" t="s">
        <v>2664</v>
      </c>
    </row>
    <row r="3724" spans="1:6" x14ac:dyDescent="0.2">
      <c r="A3724" s="1" t="s">
        <v>49</v>
      </c>
      <c r="B3724" s="1" t="str">
        <f>LEFT(F3724,LEN(F3724)-1)&amp;"*"</f>
        <v>全贤*</v>
      </c>
      <c r="C3724" s="3" t="s">
        <v>7869</v>
      </c>
      <c r="D3724" s="4"/>
      <c r="F3724" t="s">
        <v>3902</v>
      </c>
    </row>
    <row r="3725" spans="1:6" x14ac:dyDescent="0.2">
      <c r="A3725" s="1" t="s">
        <v>18</v>
      </c>
      <c r="B3725" s="1" t="str">
        <f>LEFT(F3725,LEN(F3725)-1)&amp;"*"</f>
        <v>程*</v>
      </c>
      <c r="C3725" s="3" t="s">
        <v>6826</v>
      </c>
      <c r="D3725" s="4"/>
      <c r="F3725" t="s">
        <v>3903</v>
      </c>
    </row>
    <row r="3726" spans="1:6" x14ac:dyDescent="0.2">
      <c r="A3726" s="1" t="s">
        <v>323</v>
      </c>
      <c r="B3726" s="1" t="str">
        <f>LEFT(F3726,LEN(F3726)-1)&amp;"*"</f>
        <v>王宏*</v>
      </c>
      <c r="C3726" s="3" t="s">
        <v>7870</v>
      </c>
      <c r="D3726" s="4"/>
      <c r="F3726" t="s">
        <v>3904</v>
      </c>
    </row>
    <row r="3727" spans="1:6" x14ac:dyDescent="0.2">
      <c r="A3727" s="1" t="s">
        <v>184</v>
      </c>
      <c r="B3727" s="1" t="str">
        <f>LEFT(F3727,LEN(F3727)-1)&amp;"*"</f>
        <v>周雍*</v>
      </c>
      <c r="C3727" s="3" t="s">
        <v>7871</v>
      </c>
      <c r="D3727" s="4"/>
      <c r="F3727" t="s">
        <v>3905</v>
      </c>
    </row>
    <row r="3728" spans="1:6" x14ac:dyDescent="0.2">
      <c r="A3728" s="1" t="s">
        <v>421</v>
      </c>
      <c r="B3728" s="1" t="str">
        <f>LEFT(F3728,LEN(F3728)-1)&amp;"*"</f>
        <v>高克*</v>
      </c>
      <c r="C3728" s="3" t="s">
        <v>985</v>
      </c>
      <c r="D3728" s="4"/>
      <c r="F3728" t="s">
        <v>2627</v>
      </c>
    </row>
    <row r="3729" spans="1:6" x14ac:dyDescent="0.2">
      <c r="A3729" s="1" t="s">
        <v>18</v>
      </c>
      <c r="B3729" s="1" t="str">
        <f>LEFT(F3729,LEN(F3729)-1)&amp;"*"</f>
        <v>程*</v>
      </c>
      <c r="C3729" s="3" t="s">
        <v>7872</v>
      </c>
      <c r="D3729" s="4"/>
      <c r="F3729" t="s">
        <v>3903</v>
      </c>
    </row>
    <row r="3730" spans="1:6" x14ac:dyDescent="0.2">
      <c r="A3730" s="1" t="s">
        <v>138</v>
      </c>
      <c r="B3730" s="1" t="str">
        <f>LEFT(F3730,LEN(F3730)-1)&amp;"*"</f>
        <v>熊兰*</v>
      </c>
      <c r="C3730" s="3" t="s">
        <v>7873</v>
      </c>
      <c r="D3730" s="4"/>
      <c r="F3730" t="s">
        <v>3802</v>
      </c>
    </row>
    <row r="3731" spans="1:6" x14ac:dyDescent="0.2">
      <c r="A3731" s="1" t="s">
        <v>209</v>
      </c>
      <c r="B3731" s="1" t="str">
        <f>LEFT(F3731,LEN(F3731)-1)&amp;"*"</f>
        <v>王保*</v>
      </c>
      <c r="C3731" s="3" t="s">
        <v>7290</v>
      </c>
      <c r="D3731" s="4"/>
      <c r="F3731" t="s">
        <v>2644</v>
      </c>
    </row>
    <row r="3732" spans="1:6" x14ac:dyDescent="0.2">
      <c r="A3732" s="1" t="s">
        <v>58</v>
      </c>
      <c r="B3732" s="1" t="str">
        <f>LEFT(F3732,LEN(F3732)-1)&amp;"*"</f>
        <v>何祥*</v>
      </c>
      <c r="C3732" s="3" t="s">
        <v>1125</v>
      </c>
      <c r="D3732" s="4"/>
      <c r="F3732" t="s">
        <v>2643</v>
      </c>
    </row>
    <row r="3733" spans="1:6" x14ac:dyDescent="0.2">
      <c r="A3733" s="1" t="s">
        <v>416</v>
      </c>
      <c r="B3733" s="1" t="str">
        <f>LEFT(F3733,LEN(F3733)-1)&amp;"*"</f>
        <v>方太*</v>
      </c>
      <c r="C3733" s="3" t="s">
        <v>7874</v>
      </c>
      <c r="D3733" s="4"/>
      <c r="F3733" t="s">
        <v>3906</v>
      </c>
    </row>
    <row r="3734" spans="1:6" x14ac:dyDescent="0.2">
      <c r="A3734" s="1" t="s">
        <v>9</v>
      </c>
      <c r="B3734" s="1" t="str">
        <f>LEFT(F3734,LEN(F3734)-1)&amp;"*"</f>
        <v>田显*</v>
      </c>
      <c r="C3734" s="3" t="s">
        <v>208</v>
      </c>
      <c r="D3734" s="4"/>
      <c r="F3734" t="s">
        <v>2587</v>
      </c>
    </row>
    <row r="3735" spans="1:6" x14ac:dyDescent="0.2">
      <c r="A3735" s="1" t="s">
        <v>175</v>
      </c>
      <c r="B3735" s="1" t="str">
        <f>LEFT(F3735,LEN(F3735)-1)&amp;"*"</f>
        <v>黄先*</v>
      </c>
      <c r="C3735" s="3" t="s">
        <v>1770</v>
      </c>
      <c r="D3735" s="4"/>
      <c r="F3735" t="s">
        <v>2432</v>
      </c>
    </row>
    <row r="3736" spans="1:6" x14ac:dyDescent="0.2">
      <c r="A3736" s="1" t="s">
        <v>147</v>
      </c>
      <c r="B3736" s="1" t="str">
        <f>LEFT(F3736,LEN(F3736)-1)&amp;"*"</f>
        <v>郭克*</v>
      </c>
      <c r="C3736" s="3" t="s">
        <v>7290</v>
      </c>
      <c r="D3736" s="4"/>
      <c r="F3736" t="s">
        <v>2599</v>
      </c>
    </row>
    <row r="3737" spans="1:6" x14ac:dyDescent="0.2">
      <c r="A3737" s="1" t="s">
        <v>90</v>
      </c>
      <c r="B3737" s="1" t="str">
        <f>LEFT(F3737,LEN(F3737)-1)&amp;"*"</f>
        <v>张兆*</v>
      </c>
      <c r="C3737" s="3" t="s">
        <v>7290</v>
      </c>
      <c r="D3737" s="4"/>
      <c r="F3737" t="s">
        <v>2159</v>
      </c>
    </row>
    <row r="3738" spans="1:6" x14ac:dyDescent="0.2">
      <c r="A3738" s="1" t="s">
        <v>340</v>
      </c>
      <c r="B3738" s="1" t="str">
        <f>LEFT(F3738,LEN(F3738)-1)&amp;"*"</f>
        <v>秦泽*</v>
      </c>
      <c r="C3738" s="3" t="s">
        <v>7875</v>
      </c>
      <c r="D3738" s="4"/>
      <c r="F3738" t="s">
        <v>3907</v>
      </c>
    </row>
    <row r="3739" spans="1:6" x14ac:dyDescent="0.2">
      <c r="A3739" s="1" t="s">
        <v>511</v>
      </c>
      <c r="B3739" s="1" t="str">
        <f>LEFT(F3739,LEN(F3739)-1)&amp;"*"</f>
        <v>陈章*</v>
      </c>
      <c r="C3739" s="3" t="s">
        <v>346</v>
      </c>
      <c r="D3739" s="4"/>
      <c r="F3739" t="s">
        <v>2600</v>
      </c>
    </row>
    <row r="3740" spans="1:6" x14ac:dyDescent="0.2">
      <c r="A3740" s="1" t="s">
        <v>119</v>
      </c>
      <c r="B3740" s="1" t="str">
        <f>LEFT(F3740,LEN(F3740)-1)&amp;"*"</f>
        <v>王*</v>
      </c>
      <c r="C3740" s="3" t="s">
        <v>208</v>
      </c>
      <c r="D3740" s="4"/>
      <c r="F3740" t="s">
        <v>2564</v>
      </c>
    </row>
    <row r="3741" spans="1:6" x14ac:dyDescent="0.2">
      <c r="A3741" s="1" t="s">
        <v>282</v>
      </c>
      <c r="B3741" s="1" t="str">
        <f>LEFT(F3741,LEN(F3741)-1)&amp;"*"</f>
        <v>王继*</v>
      </c>
      <c r="C3741" s="3" t="s">
        <v>178</v>
      </c>
      <c r="D3741" s="4"/>
      <c r="F3741" t="s">
        <v>2518</v>
      </c>
    </row>
    <row r="3742" spans="1:6" x14ac:dyDescent="0.2">
      <c r="A3742" s="1" t="s">
        <v>251</v>
      </c>
      <c r="B3742" s="1" t="str">
        <f>LEFT(F3742,LEN(F3742)-1)&amp;"*"</f>
        <v>汪光*</v>
      </c>
      <c r="C3742" s="3" t="s">
        <v>336</v>
      </c>
      <c r="D3742" s="4"/>
      <c r="F3742" t="s">
        <v>2558</v>
      </c>
    </row>
    <row r="3743" spans="1:6" x14ac:dyDescent="0.2">
      <c r="A3743" s="1" t="s">
        <v>46</v>
      </c>
      <c r="B3743" s="1" t="str">
        <f>LEFT(F3743,LEN(F3743)-1)&amp;"*"</f>
        <v>杜德*</v>
      </c>
      <c r="C3743" s="3" t="s">
        <v>579</v>
      </c>
      <c r="D3743" s="4"/>
      <c r="F3743" t="s">
        <v>3195</v>
      </c>
    </row>
    <row r="3744" spans="1:6" x14ac:dyDescent="0.2">
      <c r="A3744" s="1" t="s">
        <v>251</v>
      </c>
      <c r="B3744" s="1" t="str">
        <f>LEFT(F3744,LEN(F3744)-1)&amp;"*"</f>
        <v>汪光*</v>
      </c>
      <c r="C3744" s="3" t="s">
        <v>7876</v>
      </c>
      <c r="D3744" s="4"/>
      <c r="F3744" t="s">
        <v>3908</v>
      </c>
    </row>
    <row r="3745" spans="1:6" x14ac:dyDescent="0.2">
      <c r="A3745" s="1" t="s">
        <v>183</v>
      </c>
      <c r="B3745" s="1" t="str">
        <f>LEFT(F3745,LEN(F3745)-1)&amp;"*"</f>
        <v>高维*</v>
      </c>
      <c r="C3745" s="3" t="s">
        <v>1743</v>
      </c>
      <c r="D3745" s="4"/>
      <c r="F3745" t="s">
        <v>2415</v>
      </c>
    </row>
    <row r="3746" spans="1:6" x14ac:dyDescent="0.2">
      <c r="A3746" s="1" t="s">
        <v>119</v>
      </c>
      <c r="B3746" s="1" t="str">
        <f>LEFT(F3746,LEN(F3746)-1)&amp;"*"</f>
        <v>王*</v>
      </c>
      <c r="C3746" s="3" t="s">
        <v>208</v>
      </c>
      <c r="D3746" s="4"/>
      <c r="F3746" t="s">
        <v>2564</v>
      </c>
    </row>
    <row r="3747" spans="1:6" x14ac:dyDescent="0.2">
      <c r="A3747" s="1" t="s">
        <v>399</v>
      </c>
      <c r="B3747" s="1" t="str">
        <f>LEFT(F3747,LEN(F3747)-1)&amp;"*"</f>
        <v>赵桂*</v>
      </c>
      <c r="C3747" s="3" t="s">
        <v>400</v>
      </c>
      <c r="D3747" s="4"/>
      <c r="F3747" t="s">
        <v>2584</v>
      </c>
    </row>
    <row r="3748" spans="1:6" x14ac:dyDescent="0.2">
      <c r="A3748" s="1" t="s">
        <v>65</v>
      </c>
      <c r="B3748" s="1" t="str">
        <f>LEFT(F3748,LEN(F3748)-1)&amp;"*"</f>
        <v>辜志*</v>
      </c>
      <c r="C3748" s="3" t="s">
        <v>170</v>
      </c>
      <c r="D3748" s="4"/>
      <c r="F3748" t="s">
        <v>2176</v>
      </c>
    </row>
    <row r="3749" spans="1:6" x14ac:dyDescent="0.2">
      <c r="A3749" s="1" t="s">
        <v>58</v>
      </c>
      <c r="B3749" s="1" t="str">
        <f>LEFT(F3749,LEN(F3749)-1)&amp;"*"</f>
        <v>何祥*</v>
      </c>
      <c r="C3749" s="3" t="s">
        <v>683</v>
      </c>
      <c r="D3749" s="4"/>
      <c r="F3749" t="s">
        <v>2643</v>
      </c>
    </row>
    <row r="3750" spans="1:6" x14ac:dyDescent="0.2">
      <c r="A3750" s="1" t="s">
        <v>43</v>
      </c>
      <c r="B3750" s="1" t="str">
        <f>LEFT(F3750,LEN(F3750)-1)&amp;"*"</f>
        <v>王秀*</v>
      </c>
      <c r="C3750" s="3" t="s">
        <v>520</v>
      </c>
      <c r="D3750" s="4"/>
      <c r="F3750" t="s">
        <v>2636</v>
      </c>
    </row>
    <row r="3751" spans="1:6" x14ac:dyDescent="0.2">
      <c r="A3751" s="1" t="s">
        <v>377</v>
      </c>
      <c r="B3751" s="1" t="str">
        <f>LEFT(F3751,LEN(F3751)-1)&amp;"*"</f>
        <v>范照*</v>
      </c>
      <c r="C3751" s="3" t="s">
        <v>170</v>
      </c>
      <c r="D3751" s="4"/>
      <c r="F3751" t="s">
        <v>3157</v>
      </c>
    </row>
    <row r="3752" spans="1:6" x14ac:dyDescent="0.2">
      <c r="A3752" s="1" t="s">
        <v>195</v>
      </c>
      <c r="B3752" s="1" t="str">
        <f>LEFT(F3752,LEN(F3752)-1)&amp;"*"</f>
        <v>王*</v>
      </c>
      <c r="C3752" s="3" t="s">
        <v>439</v>
      </c>
      <c r="D3752" s="4"/>
      <c r="F3752" t="s">
        <v>3208</v>
      </c>
    </row>
    <row r="3753" spans="1:6" x14ac:dyDescent="0.2">
      <c r="A3753" s="1" t="s">
        <v>416</v>
      </c>
      <c r="B3753" s="1" t="str">
        <f>LEFT(F3753,LEN(F3753)-1)&amp;"*"</f>
        <v>夏贤*</v>
      </c>
      <c r="C3753" s="3" t="s">
        <v>168</v>
      </c>
      <c r="D3753" s="4"/>
      <c r="F3753" t="s">
        <v>2570</v>
      </c>
    </row>
    <row r="3754" spans="1:6" x14ac:dyDescent="0.2">
      <c r="A3754" s="1" t="s">
        <v>189</v>
      </c>
      <c r="B3754" s="1" t="str">
        <f>LEFT(F3754,LEN(F3754)-1)&amp;"*"</f>
        <v>张传*</v>
      </c>
      <c r="C3754" s="3" t="s">
        <v>336</v>
      </c>
      <c r="D3754" s="4"/>
      <c r="F3754" t="s">
        <v>2119</v>
      </c>
    </row>
    <row r="3755" spans="1:6" x14ac:dyDescent="0.2">
      <c r="A3755" s="1" t="s">
        <v>158</v>
      </c>
      <c r="B3755" s="1" t="str">
        <f>LEFT(F3755,LEN(F3755)-1)&amp;"*"</f>
        <v>左红*</v>
      </c>
      <c r="C3755" s="3" t="s">
        <v>981</v>
      </c>
      <c r="D3755" s="4"/>
      <c r="F3755" t="s">
        <v>2641</v>
      </c>
    </row>
    <row r="3756" spans="1:6" x14ac:dyDescent="0.2">
      <c r="A3756" s="1" t="s">
        <v>282</v>
      </c>
      <c r="B3756" s="1" t="str">
        <f>LEFT(F3756,LEN(F3756)-1)&amp;"*"</f>
        <v>万和*</v>
      </c>
      <c r="C3756" s="3" t="s">
        <v>1803</v>
      </c>
      <c r="D3756" s="4"/>
      <c r="F3756" t="s">
        <v>3909</v>
      </c>
    </row>
    <row r="3757" spans="1:6" x14ac:dyDescent="0.2">
      <c r="A3757" s="1" t="s">
        <v>421</v>
      </c>
      <c r="B3757" s="1" t="str">
        <f>LEFT(F3757,LEN(F3757)-1)&amp;"*"</f>
        <v>高克*</v>
      </c>
      <c r="C3757" s="3" t="s">
        <v>6505</v>
      </c>
      <c r="D3757" s="4"/>
      <c r="F3757" t="s">
        <v>2627</v>
      </c>
    </row>
    <row r="3758" spans="1:6" x14ac:dyDescent="0.2">
      <c r="A3758" s="1" t="s">
        <v>416</v>
      </c>
      <c r="B3758" s="1" t="str">
        <f>LEFT(F3758,LEN(F3758)-1)&amp;"*"</f>
        <v>夏贤*</v>
      </c>
      <c r="C3758" s="3" t="s">
        <v>168</v>
      </c>
      <c r="D3758" s="4"/>
      <c r="F3758" t="s">
        <v>2570</v>
      </c>
    </row>
    <row r="3759" spans="1:6" x14ac:dyDescent="0.2">
      <c r="A3759" s="1" t="s">
        <v>340</v>
      </c>
      <c r="B3759" s="1" t="str">
        <f>LEFT(F3759,LEN(F3759)-1)&amp;"*"</f>
        <v>周其*</v>
      </c>
      <c r="C3759" s="3" t="s">
        <v>263</v>
      </c>
      <c r="D3759" s="4"/>
      <c r="F3759" t="s">
        <v>2588</v>
      </c>
    </row>
    <row r="3760" spans="1:6" x14ac:dyDescent="0.2">
      <c r="A3760" s="1" t="s">
        <v>158</v>
      </c>
      <c r="B3760" s="1" t="str">
        <f>LEFT(F3760,LEN(F3760)-1)&amp;"*"</f>
        <v>吴德*</v>
      </c>
      <c r="C3760" s="3" t="s">
        <v>336</v>
      </c>
      <c r="D3760" s="4"/>
      <c r="F3760" t="s">
        <v>2605</v>
      </c>
    </row>
    <row r="3761" spans="1:6" x14ac:dyDescent="0.2">
      <c r="A3761" s="1" t="s">
        <v>27</v>
      </c>
      <c r="B3761" s="1" t="str">
        <f>LEFT(F3761,LEN(F3761)-1)&amp;"*"</f>
        <v>殷伟*</v>
      </c>
      <c r="C3761" s="3" t="s">
        <v>7877</v>
      </c>
      <c r="D3761" s="4"/>
      <c r="F3761" t="s">
        <v>3910</v>
      </c>
    </row>
    <row r="3762" spans="1:6" x14ac:dyDescent="0.2">
      <c r="A3762" s="1" t="s">
        <v>186</v>
      </c>
      <c r="B3762" s="1" t="str">
        <f>LEFT(F3762,LEN(F3762)-1)&amp;"*"</f>
        <v>郑以*</v>
      </c>
      <c r="C3762" s="3" t="s">
        <v>7878</v>
      </c>
      <c r="D3762" s="4"/>
      <c r="F3762" t="s">
        <v>3911</v>
      </c>
    </row>
    <row r="3763" spans="1:6" x14ac:dyDescent="0.2">
      <c r="A3763" s="1" t="s">
        <v>123</v>
      </c>
      <c r="B3763" s="1" t="str">
        <f>LEFT(F3763,LEN(F3763)-1)&amp;"*"</f>
        <v>李业*</v>
      </c>
      <c r="C3763" s="3" t="s">
        <v>110</v>
      </c>
      <c r="D3763" s="4"/>
      <c r="F3763" t="s">
        <v>2652</v>
      </c>
    </row>
    <row r="3764" spans="1:6" x14ac:dyDescent="0.2">
      <c r="A3764" s="1" t="s">
        <v>131</v>
      </c>
      <c r="B3764" s="1" t="str">
        <f>LEFT(F3764,LEN(F3764)-1)&amp;"*"</f>
        <v>汪遵*</v>
      </c>
      <c r="C3764" s="3" t="s">
        <v>559</v>
      </c>
      <c r="D3764" s="4"/>
      <c r="F3764" t="s">
        <v>2851</v>
      </c>
    </row>
    <row r="3765" spans="1:6" x14ac:dyDescent="0.2">
      <c r="A3765" s="1" t="s">
        <v>421</v>
      </c>
      <c r="B3765" s="1" t="str">
        <f>LEFT(F3765,LEN(F3765)-1)&amp;"*"</f>
        <v>高克*</v>
      </c>
      <c r="C3765" s="3" t="s">
        <v>7471</v>
      </c>
      <c r="D3765" s="4"/>
      <c r="F3765" t="s">
        <v>2627</v>
      </c>
    </row>
    <row r="3766" spans="1:6" x14ac:dyDescent="0.2">
      <c r="A3766" s="1" t="s">
        <v>111</v>
      </c>
      <c r="B3766" s="1" t="str">
        <f>LEFT(F3766,LEN(F3766)-1)&amp;"*"</f>
        <v>邵远*</v>
      </c>
      <c r="C3766" s="3" t="s">
        <v>336</v>
      </c>
      <c r="D3766" s="4"/>
      <c r="F3766" t="s">
        <v>2642</v>
      </c>
    </row>
    <row r="3767" spans="1:6" x14ac:dyDescent="0.2">
      <c r="A3767" s="1" t="s">
        <v>94</v>
      </c>
      <c r="B3767" s="1" t="str">
        <f>LEFT(F3767,LEN(F3767)-1)&amp;"*"</f>
        <v>宋祖*</v>
      </c>
      <c r="C3767" s="3" t="s">
        <v>336</v>
      </c>
      <c r="D3767" s="4"/>
      <c r="F3767" t="s">
        <v>2649</v>
      </c>
    </row>
    <row r="3768" spans="1:6" x14ac:dyDescent="0.2">
      <c r="A3768" s="1" t="s">
        <v>100</v>
      </c>
      <c r="B3768" s="1" t="str">
        <f>LEFT(F3768,LEN(F3768)-1)&amp;"*"</f>
        <v>蔡万*</v>
      </c>
      <c r="C3768" s="3" t="s">
        <v>7879</v>
      </c>
      <c r="D3768" s="4"/>
      <c r="F3768" t="s">
        <v>3912</v>
      </c>
    </row>
    <row r="3769" spans="1:6" x14ac:dyDescent="0.2">
      <c r="A3769" s="1" t="s">
        <v>603</v>
      </c>
      <c r="B3769" s="1" t="str">
        <f>LEFT(F3769,LEN(F3769)-1)&amp;"*"</f>
        <v>汪庆*</v>
      </c>
      <c r="C3769" s="3" t="s">
        <v>604</v>
      </c>
      <c r="D3769" s="4"/>
      <c r="F3769" t="s">
        <v>3913</v>
      </c>
    </row>
    <row r="3770" spans="1:6" x14ac:dyDescent="0.2">
      <c r="A3770" s="1" t="s">
        <v>249</v>
      </c>
      <c r="B3770" s="1" t="str">
        <f>LEFT(F3770,LEN(F3770)-1)&amp;"*"</f>
        <v>张圣*</v>
      </c>
      <c r="C3770" s="3" t="s">
        <v>7880</v>
      </c>
      <c r="D3770" s="4"/>
      <c r="F3770" t="s">
        <v>3876</v>
      </c>
    </row>
    <row r="3771" spans="1:6" x14ac:dyDescent="0.2">
      <c r="A3771" s="1" t="s">
        <v>342</v>
      </c>
      <c r="B3771" s="1" t="str">
        <f>LEFT(F3771,LEN(F3771)-1)&amp;"*"</f>
        <v>刘*</v>
      </c>
      <c r="C3771" s="3" t="s">
        <v>7471</v>
      </c>
      <c r="D3771" s="4"/>
      <c r="F3771" t="s">
        <v>2572</v>
      </c>
    </row>
    <row r="3772" spans="1:6" x14ac:dyDescent="0.2">
      <c r="A3772" s="1" t="s">
        <v>284</v>
      </c>
      <c r="B3772" s="1" t="str">
        <f>LEFT(F3772,LEN(F3772)-1)&amp;"*"</f>
        <v>张传*</v>
      </c>
      <c r="C3772" s="3" t="s">
        <v>7290</v>
      </c>
      <c r="D3772" s="4"/>
      <c r="F3772" t="s">
        <v>2658</v>
      </c>
    </row>
    <row r="3773" spans="1:6" x14ac:dyDescent="0.2">
      <c r="A3773" s="1" t="s">
        <v>721</v>
      </c>
      <c r="B3773" s="1" t="str">
        <f>LEFT(F3773,LEN(F3773)-1)&amp;"*"</f>
        <v>杨艳*</v>
      </c>
      <c r="C3773" s="3" t="s">
        <v>893</v>
      </c>
      <c r="D3773" s="4"/>
      <c r="F3773" t="s">
        <v>3914</v>
      </c>
    </row>
    <row r="3774" spans="1:6" x14ac:dyDescent="0.2">
      <c r="A3774" s="1" t="s">
        <v>421</v>
      </c>
      <c r="B3774" s="1" t="str">
        <f>LEFT(F3774,LEN(F3774)-1)&amp;"*"</f>
        <v>陈从*</v>
      </c>
      <c r="C3774" s="3" t="s">
        <v>7881</v>
      </c>
      <c r="D3774" s="4"/>
      <c r="F3774" t="s">
        <v>3915</v>
      </c>
    </row>
    <row r="3775" spans="1:6" x14ac:dyDescent="0.2">
      <c r="A3775" s="1" t="s">
        <v>177</v>
      </c>
      <c r="B3775" s="1" t="str">
        <f>LEFT(F3775,LEN(F3775)-1)&amp;"*"</f>
        <v>余大*</v>
      </c>
      <c r="C3775" s="3" t="s">
        <v>178</v>
      </c>
      <c r="D3775" s="4"/>
      <c r="F3775" t="s">
        <v>2203</v>
      </c>
    </row>
    <row r="3776" spans="1:6" x14ac:dyDescent="0.2">
      <c r="A3776" s="1" t="s">
        <v>49</v>
      </c>
      <c r="B3776" s="1" t="str">
        <f>LEFT(F3776,LEN(F3776)-1)&amp;"*"</f>
        <v>全贤*</v>
      </c>
      <c r="C3776" s="3" t="s">
        <v>7882</v>
      </c>
      <c r="D3776" s="4"/>
      <c r="F3776" t="s">
        <v>3902</v>
      </c>
    </row>
    <row r="3777" spans="1:6" x14ac:dyDescent="0.2">
      <c r="A3777" s="1" t="s">
        <v>61</v>
      </c>
      <c r="B3777" s="1" t="str">
        <f>LEFT(F3777,LEN(F3777)-1)&amp;"*"</f>
        <v>张传*</v>
      </c>
      <c r="C3777" s="3" t="s">
        <v>7883</v>
      </c>
      <c r="D3777" s="4"/>
      <c r="F3777" t="s">
        <v>3916</v>
      </c>
    </row>
    <row r="3778" spans="1:6" x14ac:dyDescent="0.2">
      <c r="A3778" s="1" t="s">
        <v>192</v>
      </c>
      <c r="B3778" s="1" t="str">
        <f>LEFT(F3778,LEN(F3778)-1)&amp;"*"</f>
        <v>葛显*</v>
      </c>
      <c r="C3778" s="3" t="s">
        <v>2010</v>
      </c>
      <c r="D3778" s="4"/>
      <c r="F3778" t="s">
        <v>3894</v>
      </c>
    </row>
    <row r="3779" spans="1:6" x14ac:dyDescent="0.2">
      <c r="A3779" s="1" t="s">
        <v>281</v>
      </c>
      <c r="B3779" s="1" t="str">
        <f>LEFT(F3779,LEN(F3779)-1)&amp;"*"</f>
        <v>汪德*</v>
      </c>
      <c r="C3779" s="3" t="s">
        <v>1179</v>
      </c>
      <c r="D3779" s="4"/>
      <c r="F3779" t="s">
        <v>3917</v>
      </c>
    </row>
    <row r="3780" spans="1:6" x14ac:dyDescent="0.2">
      <c r="A3780" s="1" t="s">
        <v>58</v>
      </c>
      <c r="B3780" s="1" t="str">
        <f>LEFT(F3780,LEN(F3780)-1)&amp;"*"</f>
        <v>苏同*</v>
      </c>
      <c r="C3780" s="3" t="s">
        <v>7884</v>
      </c>
      <c r="D3780" s="4"/>
      <c r="F3780" t="s">
        <v>2868</v>
      </c>
    </row>
    <row r="3781" spans="1:6" x14ac:dyDescent="0.2">
      <c r="A3781" s="1" t="s">
        <v>257</v>
      </c>
      <c r="B3781" s="1" t="str">
        <f>LEFT(F3781,LEN(F3781)-1)&amp;"*"</f>
        <v>闵*</v>
      </c>
      <c r="C3781" s="3" t="s">
        <v>45</v>
      </c>
      <c r="D3781" s="4"/>
      <c r="F3781" t="s">
        <v>2654</v>
      </c>
    </row>
    <row r="3782" spans="1:6" x14ac:dyDescent="0.2">
      <c r="A3782" s="1" t="s">
        <v>69</v>
      </c>
      <c r="B3782" s="1" t="str">
        <f>LEFT(F3782,LEN(F3782)-1)&amp;"*"</f>
        <v>张传*</v>
      </c>
      <c r="C3782" s="3" t="s">
        <v>337</v>
      </c>
      <c r="D3782" s="4"/>
      <c r="F3782" t="s">
        <v>2615</v>
      </c>
    </row>
    <row r="3783" spans="1:6" x14ac:dyDescent="0.2">
      <c r="A3783" s="1" t="s">
        <v>343</v>
      </c>
      <c r="B3783" s="1" t="str">
        <f>LEFT(F3783,LEN(F3783)-1)&amp;"*"</f>
        <v>闵逸*</v>
      </c>
      <c r="C3783" s="3" t="s">
        <v>823</v>
      </c>
      <c r="D3783" s="4"/>
      <c r="F3783" t="s">
        <v>2629</v>
      </c>
    </row>
    <row r="3784" spans="1:6" x14ac:dyDescent="0.2">
      <c r="A3784" s="1" t="s">
        <v>12</v>
      </c>
      <c r="B3784" s="1" t="str">
        <f>LEFT(F3784,LEN(F3784)-1)&amp;"*"</f>
        <v>余大*</v>
      </c>
      <c r="C3784" s="3" t="s">
        <v>965</v>
      </c>
      <c r="D3784" s="4"/>
      <c r="F3784" t="s">
        <v>2362</v>
      </c>
    </row>
    <row r="3785" spans="1:6" x14ac:dyDescent="0.2">
      <c r="A3785" s="1" t="s">
        <v>158</v>
      </c>
      <c r="B3785" s="1" t="str">
        <f>LEFT(F3785,LEN(F3785)-1)&amp;"*"</f>
        <v>吴德*</v>
      </c>
      <c r="C3785" s="3" t="s">
        <v>1367</v>
      </c>
      <c r="D3785" s="4"/>
      <c r="F3785" t="s">
        <v>2605</v>
      </c>
    </row>
    <row r="3786" spans="1:6" x14ac:dyDescent="0.2">
      <c r="A3786" s="1" t="s">
        <v>68</v>
      </c>
      <c r="B3786" s="1" t="str">
        <f>LEFT(F3786,LEN(F3786)-1)&amp;"*"</f>
        <v>陈纺*</v>
      </c>
      <c r="C3786" s="3" t="s">
        <v>7885</v>
      </c>
      <c r="D3786" s="4"/>
      <c r="F3786" t="s">
        <v>2744</v>
      </c>
    </row>
    <row r="3787" spans="1:6" x14ac:dyDescent="0.2">
      <c r="A3787" s="1" t="s">
        <v>128</v>
      </c>
      <c r="B3787" s="1" t="str">
        <f>LEFT(F3787,LEN(F3787)-1)&amp;"*"</f>
        <v>罗*</v>
      </c>
      <c r="C3787" s="3" t="s">
        <v>1416</v>
      </c>
      <c r="D3787" s="4"/>
      <c r="F3787" t="s">
        <v>2659</v>
      </c>
    </row>
    <row r="3788" spans="1:6" x14ac:dyDescent="0.2">
      <c r="A3788" s="1" t="s">
        <v>430</v>
      </c>
      <c r="B3788" s="1" t="str">
        <f>LEFT(F3788,LEN(F3788)-1)&amp;"*"</f>
        <v>谢青*</v>
      </c>
      <c r="C3788" s="3" t="s">
        <v>7886</v>
      </c>
      <c r="D3788" s="4"/>
      <c r="F3788" t="s">
        <v>3918</v>
      </c>
    </row>
    <row r="3789" spans="1:6" x14ac:dyDescent="0.2">
      <c r="A3789" s="1" t="s">
        <v>343</v>
      </c>
      <c r="B3789" s="1" t="str">
        <f>LEFT(F3789,LEN(F3789)-1)&amp;"*"</f>
        <v>闵逸*</v>
      </c>
      <c r="C3789" s="3" t="s">
        <v>982</v>
      </c>
      <c r="D3789" s="4"/>
      <c r="F3789" t="s">
        <v>2629</v>
      </c>
    </row>
    <row r="3790" spans="1:6" x14ac:dyDescent="0.2">
      <c r="A3790" s="1" t="s">
        <v>281</v>
      </c>
      <c r="B3790" s="1" t="str">
        <f>LEFT(F3790,LEN(F3790)-1)&amp;"*"</f>
        <v>张谓*</v>
      </c>
      <c r="C3790" s="3" t="s">
        <v>168</v>
      </c>
      <c r="D3790" s="4"/>
      <c r="F3790" t="s">
        <v>3919</v>
      </c>
    </row>
    <row r="3791" spans="1:6" x14ac:dyDescent="0.2">
      <c r="A3791" s="1" t="s">
        <v>118</v>
      </c>
      <c r="B3791" s="1" t="str">
        <f>LEFT(F3791,LEN(F3791)-1)&amp;"*"</f>
        <v>徐德*</v>
      </c>
      <c r="C3791" s="3" t="s">
        <v>143</v>
      </c>
      <c r="D3791" s="4"/>
      <c r="F3791" t="s">
        <v>2537</v>
      </c>
    </row>
    <row r="3792" spans="1:6" x14ac:dyDescent="0.2">
      <c r="A3792" s="1" t="s">
        <v>227</v>
      </c>
      <c r="B3792" s="1" t="str">
        <f>LEFT(F3792,LEN(F3792)-1)&amp;"*"</f>
        <v>陈兴*</v>
      </c>
      <c r="C3792" s="3" t="s">
        <v>964</v>
      </c>
      <c r="D3792" s="4"/>
      <c r="F3792" t="s">
        <v>3920</v>
      </c>
    </row>
    <row r="3793" spans="1:6" x14ac:dyDescent="0.2">
      <c r="A3793" s="1" t="s">
        <v>531</v>
      </c>
      <c r="B3793" s="1" t="str">
        <f>LEFT(F3793,LEN(F3793)-1)&amp;"*"</f>
        <v>洪*</v>
      </c>
      <c r="C3793" s="3" t="s">
        <v>7887</v>
      </c>
      <c r="D3793" s="4"/>
      <c r="F3793" t="s">
        <v>3921</v>
      </c>
    </row>
    <row r="3794" spans="1:6" x14ac:dyDescent="0.2">
      <c r="A3794" s="1" t="s">
        <v>118</v>
      </c>
      <c r="B3794" s="1" t="str">
        <f>LEFT(F3794,LEN(F3794)-1)&amp;"*"</f>
        <v>朱景*</v>
      </c>
      <c r="C3794" s="3" t="s">
        <v>7888</v>
      </c>
      <c r="D3794" s="4"/>
      <c r="F3794" t="s">
        <v>3922</v>
      </c>
    </row>
    <row r="3795" spans="1:6" x14ac:dyDescent="0.2">
      <c r="A3795" s="1" t="s">
        <v>49</v>
      </c>
      <c r="B3795" s="1" t="str">
        <f>LEFT(F3795,LEN(F3795)-1)&amp;"*"</f>
        <v>全贤*</v>
      </c>
      <c r="C3795" s="3" t="s">
        <v>108</v>
      </c>
      <c r="D3795" s="4"/>
      <c r="F3795" t="s">
        <v>3902</v>
      </c>
    </row>
    <row r="3796" spans="1:6" x14ac:dyDescent="0.2">
      <c r="A3796" s="1" t="s">
        <v>421</v>
      </c>
      <c r="B3796" s="1" t="str">
        <f>LEFT(F3796,LEN(F3796)-1)&amp;"*"</f>
        <v>周绍*</v>
      </c>
      <c r="C3796" s="3" t="s">
        <v>7889</v>
      </c>
      <c r="D3796" s="4"/>
      <c r="F3796" t="s">
        <v>3923</v>
      </c>
    </row>
    <row r="3797" spans="1:6" x14ac:dyDescent="0.2">
      <c r="A3797" s="1" t="s">
        <v>223</v>
      </c>
      <c r="B3797" s="1" t="str">
        <f>LEFT(F3797,LEN(F3797)-1)&amp;"*"</f>
        <v>昌*</v>
      </c>
      <c r="C3797" s="3" t="s">
        <v>585</v>
      </c>
      <c r="D3797" s="4"/>
      <c r="F3797" t="s">
        <v>2814</v>
      </c>
    </row>
    <row r="3798" spans="1:6" x14ac:dyDescent="0.2">
      <c r="A3798" s="1" t="s">
        <v>43</v>
      </c>
      <c r="B3798" s="1" t="str">
        <f>LEFT(F3798,LEN(F3798)-1)&amp;"*"</f>
        <v>曾*</v>
      </c>
      <c r="C3798" s="3" t="s">
        <v>449</v>
      </c>
      <c r="D3798" s="4"/>
      <c r="F3798" t="s">
        <v>2614</v>
      </c>
    </row>
    <row r="3799" spans="1:6" x14ac:dyDescent="0.2">
      <c r="A3799" s="1" t="s">
        <v>416</v>
      </c>
      <c r="B3799" s="1" t="str">
        <f>LEFT(F3799,LEN(F3799)-1)&amp;"*"</f>
        <v>林志*</v>
      </c>
      <c r="C3799" s="3" t="s">
        <v>7890</v>
      </c>
      <c r="D3799" s="4"/>
      <c r="F3799" t="s">
        <v>3924</v>
      </c>
    </row>
    <row r="3800" spans="1:6" x14ac:dyDescent="0.2">
      <c r="A3800" s="1" t="s">
        <v>138</v>
      </c>
      <c r="B3800" s="1" t="str">
        <f>LEFT(F3800,LEN(F3800)-1)&amp;"*"</f>
        <v>余亚*</v>
      </c>
      <c r="C3800" s="3" t="s">
        <v>7891</v>
      </c>
      <c r="D3800" s="4"/>
      <c r="F3800" t="s">
        <v>3925</v>
      </c>
    </row>
    <row r="3801" spans="1:6" x14ac:dyDescent="0.2">
      <c r="A3801" s="1" t="s">
        <v>118</v>
      </c>
      <c r="B3801" s="1" t="str">
        <f>LEFT(F3801,LEN(F3801)-1)&amp;"*"</f>
        <v>刘西*</v>
      </c>
      <c r="C3801" s="3" t="s">
        <v>559</v>
      </c>
      <c r="D3801" s="4"/>
      <c r="F3801" t="s">
        <v>2602</v>
      </c>
    </row>
    <row r="3802" spans="1:6" x14ac:dyDescent="0.2">
      <c r="A3802" s="1" t="s">
        <v>118</v>
      </c>
      <c r="B3802" s="1" t="str">
        <f>LEFT(F3802,LEN(F3802)-1)&amp;"*"</f>
        <v>王朝*</v>
      </c>
      <c r="C3802" s="3" t="s">
        <v>7892</v>
      </c>
      <c r="D3802" s="4"/>
      <c r="F3802" t="s">
        <v>2516</v>
      </c>
    </row>
    <row r="3803" spans="1:6" x14ac:dyDescent="0.2">
      <c r="A3803" s="1" t="s">
        <v>177</v>
      </c>
      <c r="B3803" s="1" t="str">
        <f>LEFT(F3803,LEN(F3803)-1)&amp;"*"</f>
        <v>余大*</v>
      </c>
      <c r="C3803" s="3" t="s">
        <v>178</v>
      </c>
      <c r="D3803" s="4"/>
      <c r="F3803" t="s">
        <v>2203</v>
      </c>
    </row>
    <row r="3804" spans="1:6" x14ac:dyDescent="0.2">
      <c r="A3804" s="1" t="s">
        <v>112</v>
      </c>
      <c r="B3804" s="1" t="str">
        <f>LEFT(F3804,LEN(F3804)-1)&amp;"*"</f>
        <v>陈保*</v>
      </c>
      <c r="C3804" s="3" t="s">
        <v>7893</v>
      </c>
      <c r="D3804" s="4"/>
      <c r="F3804" t="s">
        <v>3926</v>
      </c>
    </row>
    <row r="3805" spans="1:6" x14ac:dyDescent="0.2">
      <c r="A3805" s="1" t="s">
        <v>202</v>
      </c>
      <c r="B3805" s="1" t="str">
        <f>LEFT(F3805,LEN(F3805)-1)&amp;"*"</f>
        <v>王中*</v>
      </c>
      <c r="C3805" s="3" t="s">
        <v>7894</v>
      </c>
      <c r="D3805" s="4"/>
      <c r="F3805" t="s">
        <v>3927</v>
      </c>
    </row>
    <row r="3806" spans="1:6" x14ac:dyDescent="0.2">
      <c r="A3806" s="1" t="s">
        <v>58</v>
      </c>
      <c r="B3806" s="1" t="str">
        <f>LEFT(F3806,LEN(F3806)-1)&amp;"*"</f>
        <v>张秀*</v>
      </c>
      <c r="C3806" s="3" t="s">
        <v>1654</v>
      </c>
      <c r="D3806" s="4"/>
      <c r="F3806" t="s">
        <v>3892</v>
      </c>
    </row>
    <row r="3807" spans="1:6" x14ac:dyDescent="0.2">
      <c r="A3807" s="1" t="s">
        <v>49</v>
      </c>
      <c r="B3807" s="1" t="str">
        <f>LEFT(F3807,LEN(F3807)-1)&amp;"*"</f>
        <v>全贤*</v>
      </c>
      <c r="C3807" s="3" t="s">
        <v>7895</v>
      </c>
      <c r="D3807" s="4"/>
      <c r="F3807" t="s">
        <v>3902</v>
      </c>
    </row>
    <row r="3808" spans="1:6" x14ac:dyDescent="0.2">
      <c r="A3808" s="1" t="s">
        <v>344</v>
      </c>
      <c r="B3808" s="1" t="str">
        <f>LEFT(F3808,LEN(F3808)-1)&amp;"*"</f>
        <v>台建*</v>
      </c>
      <c r="C3808" s="3" t="s">
        <v>1343</v>
      </c>
      <c r="D3808" s="4"/>
      <c r="F3808" t="s">
        <v>3928</v>
      </c>
    </row>
    <row r="3809" spans="1:6" x14ac:dyDescent="0.2">
      <c r="A3809" s="1" t="s">
        <v>328</v>
      </c>
      <c r="B3809" s="1" t="str">
        <f>LEFT(F3809,LEN(F3809)-1)&amp;"*"</f>
        <v>徐宗*</v>
      </c>
      <c r="C3809" s="3" t="s">
        <v>7896</v>
      </c>
      <c r="D3809" s="4"/>
      <c r="F3809" t="s">
        <v>3929</v>
      </c>
    </row>
    <row r="3810" spans="1:6" x14ac:dyDescent="0.2">
      <c r="A3810" s="1" t="s">
        <v>58</v>
      </c>
      <c r="B3810" s="1" t="str">
        <f>LEFT(F3810,LEN(F3810)-1)&amp;"*"</f>
        <v>杨良*</v>
      </c>
      <c r="C3810" s="3" t="s">
        <v>1130</v>
      </c>
      <c r="D3810" s="4"/>
      <c r="F3810" t="s">
        <v>3430</v>
      </c>
    </row>
    <row r="3811" spans="1:6" x14ac:dyDescent="0.2">
      <c r="A3811" s="1" t="s">
        <v>58</v>
      </c>
      <c r="B3811" s="1" t="str">
        <f>LEFT(F3811,LEN(F3811)-1)&amp;"*"</f>
        <v>杨良*</v>
      </c>
      <c r="C3811" s="3" t="s">
        <v>1173</v>
      </c>
      <c r="D3811" s="4"/>
      <c r="F3811" t="s">
        <v>3430</v>
      </c>
    </row>
    <row r="3812" spans="1:6" x14ac:dyDescent="0.2">
      <c r="A3812" s="1" t="s">
        <v>334</v>
      </c>
      <c r="B3812" s="1" t="str">
        <f>LEFT(F3812,LEN(F3812)-1)&amp;"*"</f>
        <v>周其*</v>
      </c>
      <c r="C3812" s="3" t="s">
        <v>7897</v>
      </c>
      <c r="D3812" s="4"/>
      <c r="F3812" t="s">
        <v>3930</v>
      </c>
    </row>
    <row r="3813" spans="1:6" x14ac:dyDescent="0.2">
      <c r="A3813" s="1" t="s">
        <v>278</v>
      </c>
      <c r="B3813" s="1" t="str">
        <f>LEFT(F3813,LEN(F3813)-1)&amp;"*"</f>
        <v>肖之*</v>
      </c>
      <c r="C3813" s="3" t="s">
        <v>7898</v>
      </c>
      <c r="D3813" s="4"/>
      <c r="F3813" t="s">
        <v>3931</v>
      </c>
    </row>
    <row r="3814" spans="1:6" x14ac:dyDescent="0.2">
      <c r="A3814" s="1" t="s">
        <v>20</v>
      </c>
      <c r="B3814" s="1" t="str">
        <f>LEFT(F3814,LEN(F3814)-1)&amp;"*"</f>
        <v>骆先*</v>
      </c>
      <c r="C3814" s="3" t="s">
        <v>7899</v>
      </c>
      <c r="D3814" s="4"/>
      <c r="F3814" t="s">
        <v>3932</v>
      </c>
    </row>
    <row r="3815" spans="1:6" x14ac:dyDescent="0.2">
      <c r="A3815" s="1" t="s">
        <v>115</v>
      </c>
      <c r="B3815" s="1" t="str">
        <f>LEFT(F3815,LEN(F3815)-1)&amp;"*"</f>
        <v>洪敬*</v>
      </c>
      <c r="C3815" s="3" t="s">
        <v>252</v>
      </c>
      <c r="D3815" s="4"/>
      <c r="F3815" t="s">
        <v>3933</v>
      </c>
    </row>
    <row r="3816" spans="1:6" x14ac:dyDescent="0.2">
      <c r="A3816" s="1" t="s">
        <v>21</v>
      </c>
      <c r="B3816" s="1" t="str">
        <f>LEFT(F3816,LEN(F3816)-1)&amp;"*"</f>
        <v>李兴*</v>
      </c>
      <c r="C3816" s="3" t="s">
        <v>6823</v>
      </c>
      <c r="D3816" s="4"/>
      <c r="F3816" t="s">
        <v>2073</v>
      </c>
    </row>
    <row r="3817" spans="1:6" x14ac:dyDescent="0.2">
      <c r="A3817" s="1" t="s">
        <v>136</v>
      </c>
      <c r="B3817" s="1" t="str">
        <f>LEFT(F3817,LEN(F3817)-1)&amp;"*"</f>
        <v>王运*</v>
      </c>
      <c r="C3817" s="3" t="s">
        <v>1226</v>
      </c>
      <c r="D3817" s="4"/>
      <c r="F3817" t="s">
        <v>3934</v>
      </c>
    </row>
    <row r="3818" spans="1:6" x14ac:dyDescent="0.2">
      <c r="A3818" s="1" t="s">
        <v>179</v>
      </c>
      <c r="B3818" s="1" t="str">
        <f>LEFT(F3818,LEN(F3818)-1)&amp;"*"</f>
        <v>徐应*</v>
      </c>
      <c r="C3818" s="3" t="s">
        <v>694</v>
      </c>
      <c r="D3818" s="4"/>
      <c r="F3818" t="s">
        <v>2186</v>
      </c>
    </row>
    <row r="3819" spans="1:6" x14ac:dyDescent="0.2">
      <c r="A3819" s="1" t="s">
        <v>4</v>
      </c>
      <c r="B3819" s="1" t="str">
        <f>LEFT(F3819,LEN(F3819)-1)&amp;"*"</f>
        <v>王永*</v>
      </c>
      <c r="C3819" s="3" t="s">
        <v>7900</v>
      </c>
      <c r="D3819" s="4"/>
      <c r="F3819" t="s">
        <v>3935</v>
      </c>
    </row>
    <row r="3820" spans="1:6" x14ac:dyDescent="0.2">
      <c r="A3820" s="1" t="s">
        <v>20</v>
      </c>
      <c r="B3820" s="1" t="str">
        <f>LEFT(F3820,LEN(F3820)-1)&amp;"*"</f>
        <v>万守*</v>
      </c>
      <c r="C3820" s="3" t="s">
        <v>7901</v>
      </c>
      <c r="D3820" s="4"/>
      <c r="F3820" t="s">
        <v>3936</v>
      </c>
    </row>
    <row r="3821" spans="1:6" x14ac:dyDescent="0.2">
      <c r="A3821" s="1" t="s">
        <v>343</v>
      </c>
      <c r="B3821" s="1" t="str">
        <f>LEFT(F3821,LEN(F3821)-1)&amp;"*"</f>
        <v>陆巧*</v>
      </c>
      <c r="C3821" s="3" t="s">
        <v>337</v>
      </c>
      <c r="D3821" s="4"/>
      <c r="F3821" t="s">
        <v>2986</v>
      </c>
    </row>
    <row r="3822" spans="1:6" x14ac:dyDescent="0.2">
      <c r="A3822" s="1" t="s">
        <v>343</v>
      </c>
      <c r="B3822" s="1" t="str">
        <f>LEFT(F3822,LEN(F3822)-1)&amp;"*"</f>
        <v>陆巧*</v>
      </c>
      <c r="C3822" s="3" t="s">
        <v>845</v>
      </c>
      <c r="D3822" s="4"/>
      <c r="F3822" t="s">
        <v>2986</v>
      </c>
    </row>
    <row r="3823" spans="1:6" x14ac:dyDescent="0.2">
      <c r="A3823" s="1" t="s">
        <v>251</v>
      </c>
      <c r="B3823" s="1" t="str">
        <f>LEFT(F3823,LEN(F3823)-1)&amp;"*"</f>
        <v>袁*</v>
      </c>
      <c r="C3823" s="3" t="s">
        <v>559</v>
      </c>
      <c r="D3823" s="4"/>
      <c r="F3823" t="s">
        <v>3570</v>
      </c>
    </row>
    <row r="3824" spans="1:6" x14ac:dyDescent="0.2">
      <c r="A3824" s="1" t="s">
        <v>158</v>
      </c>
      <c r="B3824" s="1" t="str">
        <f>LEFT(F3824,LEN(F3824)-1)&amp;"*"</f>
        <v>陆培*</v>
      </c>
      <c r="C3824" s="3" t="s">
        <v>1861</v>
      </c>
      <c r="D3824" s="4"/>
      <c r="F3824" t="s">
        <v>3937</v>
      </c>
    </row>
    <row r="3825" spans="1:6" x14ac:dyDescent="0.2">
      <c r="A3825" s="1" t="s">
        <v>382</v>
      </c>
      <c r="B3825" s="1" t="str">
        <f>LEFT(F3825,LEN(F3825)-1)&amp;"*"</f>
        <v>熊忠*</v>
      </c>
      <c r="C3825" s="3" t="s">
        <v>885</v>
      </c>
      <c r="D3825" s="4"/>
      <c r="F3825" t="s">
        <v>3938</v>
      </c>
    </row>
    <row r="3826" spans="1:6" x14ac:dyDescent="0.2">
      <c r="A3826" s="1" t="s">
        <v>469</v>
      </c>
      <c r="B3826" s="1" t="str">
        <f>LEFT(F3826,LEN(F3826)-1)&amp;"*"</f>
        <v>汪世*</v>
      </c>
      <c r="C3826" s="3" t="s">
        <v>1870</v>
      </c>
      <c r="D3826" s="4"/>
      <c r="F3826" t="s">
        <v>2465</v>
      </c>
    </row>
    <row r="3827" spans="1:6" x14ac:dyDescent="0.2">
      <c r="A3827" s="1" t="s">
        <v>158</v>
      </c>
      <c r="B3827" s="1" t="str">
        <f>LEFT(F3827,LEN(F3827)-1)&amp;"*"</f>
        <v>林兴*</v>
      </c>
      <c r="C3827" s="3" t="s">
        <v>7902</v>
      </c>
      <c r="D3827" s="4"/>
      <c r="F3827" t="s">
        <v>3939</v>
      </c>
    </row>
    <row r="3828" spans="1:6" x14ac:dyDescent="0.2">
      <c r="A3828" s="1" t="s">
        <v>137</v>
      </c>
      <c r="B3828" s="1" t="str">
        <f>LEFT(F3828,LEN(F3828)-1)&amp;"*"</f>
        <v>余道*</v>
      </c>
      <c r="C3828" s="3" t="s">
        <v>654</v>
      </c>
      <c r="D3828" s="4"/>
      <c r="F3828" t="s">
        <v>2366</v>
      </c>
    </row>
    <row r="3829" spans="1:6" x14ac:dyDescent="0.2">
      <c r="A3829" s="1" t="s">
        <v>461</v>
      </c>
      <c r="B3829" s="1" t="str">
        <f>LEFT(F3829,LEN(F3829)-1)&amp;"*"</f>
        <v>王开*</v>
      </c>
      <c r="C3829" s="3" t="s">
        <v>7903</v>
      </c>
      <c r="D3829" s="4"/>
      <c r="F3829" t="s">
        <v>3940</v>
      </c>
    </row>
    <row r="3830" spans="1:6" x14ac:dyDescent="0.2">
      <c r="A3830" s="1" t="s">
        <v>144</v>
      </c>
      <c r="B3830" s="1" t="str">
        <f>LEFT(F3830,LEN(F3830)-1)&amp;"*"</f>
        <v>薛宗*</v>
      </c>
      <c r="C3830" s="3" t="s">
        <v>1014</v>
      </c>
      <c r="D3830" s="4"/>
      <c r="F3830" t="s">
        <v>2062</v>
      </c>
    </row>
    <row r="3831" spans="1:6" x14ac:dyDescent="0.2">
      <c r="A3831" s="1" t="s">
        <v>50</v>
      </c>
      <c r="B3831" s="1" t="str">
        <f>LEFT(F3831,LEN(F3831)-1)&amp;"*"</f>
        <v>陈先*</v>
      </c>
      <c r="C3831" s="3" t="s">
        <v>7904</v>
      </c>
      <c r="D3831" s="4"/>
      <c r="F3831" t="s">
        <v>3941</v>
      </c>
    </row>
    <row r="3832" spans="1:6" x14ac:dyDescent="0.2">
      <c r="A3832" s="1" t="s">
        <v>112</v>
      </c>
      <c r="B3832" s="1" t="str">
        <f>LEFT(F3832,LEN(F3832)-1)&amp;"*"</f>
        <v>解*</v>
      </c>
      <c r="C3832" s="3" t="s">
        <v>702</v>
      </c>
      <c r="D3832" s="4"/>
      <c r="F3832" t="s">
        <v>2195</v>
      </c>
    </row>
    <row r="3833" spans="1:6" x14ac:dyDescent="0.2">
      <c r="A3833" s="1" t="s">
        <v>325</v>
      </c>
      <c r="B3833" s="1" t="str">
        <f>LEFT(F3833,LEN(F3833)-1)&amp;"*"</f>
        <v>陈前*</v>
      </c>
      <c r="C3833" s="3" t="s">
        <v>7204</v>
      </c>
      <c r="D3833" s="4"/>
      <c r="F3833" t="s">
        <v>3942</v>
      </c>
    </row>
    <row r="3834" spans="1:6" x14ac:dyDescent="0.2">
      <c r="A3834" s="1" t="s">
        <v>159</v>
      </c>
      <c r="B3834" s="1" t="str">
        <f>LEFT(F3834,LEN(F3834)-1)&amp;"*"</f>
        <v>李贤*</v>
      </c>
      <c r="C3834" s="3" t="s">
        <v>336</v>
      </c>
      <c r="D3834" s="4"/>
      <c r="F3834" t="s">
        <v>2104</v>
      </c>
    </row>
    <row r="3835" spans="1:6" x14ac:dyDescent="0.2">
      <c r="A3835" s="1" t="s">
        <v>158</v>
      </c>
      <c r="B3835" s="1" t="str">
        <f>LEFT(F3835,LEN(F3835)-1)&amp;"*"</f>
        <v>王成*</v>
      </c>
      <c r="C3835" s="3" t="s">
        <v>1657</v>
      </c>
      <c r="D3835" s="4"/>
      <c r="F3835" t="s">
        <v>3943</v>
      </c>
    </row>
    <row r="3836" spans="1:6" x14ac:dyDescent="0.2">
      <c r="A3836" s="1" t="s">
        <v>152</v>
      </c>
      <c r="B3836" s="1" t="str">
        <f>LEFT(F3836,LEN(F3836)-1)&amp;"*"</f>
        <v>梁登*</v>
      </c>
      <c r="C3836" s="3" t="s">
        <v>981</v>
      </c>
      <c r="D3836" s="4"/>
      <c r="F3836" t="s">
        <v>2091</v>
      </c>
    </row>
    <row r="3837" spans="1:6" x14ac:dyDescent="0.2">
      <c r="A3837" s="1" t="s">
        <v>284</v>
      </c>
      <c r="B3837" s="1" t="str">
        <f>LEFT(F3837,LEN(F3837)-1)&amp;"*"</f>
        <v>简宣*</v>
      </c>
      <c r="C3837" s="3" t="s">
        <v>7905</v>
      </c>
      <c r="D3837" s="4"/>
      <c r="F3837" t="s">
        <v>3944</v>
      </c>
    </row>
    <row r="3838" spans="1:6" x14ac:dyDescent="0.2">
      <c r="A3838" s="1" t="s">
        <v>6456</v>
      </c>
      <c r="B3838" s="1" t="str">
        <f>LEFT(F3838,LEN(F3838)-1)&amp;"*"</f>
        <v>李健*</v>
      </c>
      <c r="C3838" s="3" t="s">
        <v>1105</v>
      </c>
      <c r="D3838" s="4"/>
      <c r="F3838" t="s">
        <v>3945</v>
      </c>
    </row>
    <row r="3839" spans="1:6" x14ac:dyDescent="0.2">
      <c r="A3839" s="1" t="s">
        <v>115</v>
      </c>
      <c r="B3839" s="1" t="str">
        <f>LEFT(F3839,LEN(F3839)-1)&amp;"*"</f>
        <v>余维*</v>
      </c>
      <c r="C3839" s="3" t="s">
        <v>7254</v>
      </c>
      <c r="D3839" s="4"/>
      <c r="F3839" t="s">
        <v>2136</v>
      </c>
    </row>
    <row r="3840" spans="1:6" x14ac:dyDescent="0.2">
      <c r="A3840" s="1" t="s">
        <v>112</v>
      </c>
      <c r="B3840" s="1" t="str">
        <f>LEFT(F3840,LEN(F3840)-1)&amp;"*"</f>
        <v>杨丹*</v>
      </c>
      <c r="C3840" s="3" t="s">
        <v>7906</v>
      </c>
      <c r="D3840" s="4"/>
      <c r="F3840" t="s">
        <v>3946</v>
      </c>
    </row>
    <row r="3841" spans="1:6" x14ac:dyDescent="0.2">
      <c r="A3841" s="1" t="s">
        <v>61</v>
      </c>
      <c r="B3841" s="1" t="str">
        <f>LEFT(F3841,LEN(F3841)-1)&amp;"*"</f>
        <v>彭显*</v>
      </c>
      <c r="C3841" s="3" t="s">
        <v>514</v>
      </c>
      <c r="D3841" s="4"/>
      <c r="F3841" t="s">
        <v>2309</v>
      </c>
    </row>
    <row r="3842" spans="1:6" x14ac:dyDescent="0.2">
      <c r="A3842" s="1" t="s">
        <v>151</v>
      </c>
      <c r="B3842" s="1" t="str">
        <f>LEFT(F3842,LEN(F3842)-1)&amp;"*"</f>
        <v>田家*</v>
      </c>
      <c r="C3842" s="3" t="s">
        <v>880</v>
      </c>
      <c r="D3842" s="4"/>
      <c r="F3842" t="s">
        <v>2083</v>
      </c>
    </row>
    <row r="3843" spans="1:6" x14ac:dyDescent="0.2">
      <c r="A3843" s="1" t="s">
        <v>90</v>
      </c>
      <c r="B3843" s="1" t="str">
        <f>LEFT(F3843,LEN(F3843)-1)&amp;"*"</f>
        <v>陈业*</v>
      </c>
      <c r="C3843" s="3" t="s">
        <v>336</v>
      </c>
      <c r="D3843" s="4"/>
      <c r="F3843" t="s">
        <v>2098</v>
      </c>
    </row>
    <row r="3844" spans="1:6" x14ac:dyDescent="0.2">
      <c r="A3844" s="1" t="s">
        <v>277</v>
      </c>
      <c r="B3844" s="1" t="str">
        <f>LEFT(F3844,LEN(F3844)-1)&amp;"*"</f>
        <v>周才*</v>
      </c>
      <c r="C3844" s="3" t="s">
        <v>7907</v>
      </c>
      <c r="D3844" s="4"/>
      <c r="F3844" t="s">
        <v>3947</v>
      </c>
    </row>
    <row r="3845" spans="1:6" x14ac:dyDescent="0.2">
      <c r="A3845" s="1" t="s">
        <v>136</v>
      </c>
      <c r="B3845" s="1" t="str">
        <f>LEFT(F3845,LEN(F3845)-1)&amp;"*"</f>
        <v>王显*</v>
      </c>
      <c r="C3845" s="3" t="s">
        <v>7908</v>
      </c>
      <c r="D3845" s="4"/>
      <c r="F3845" t="s">
        <v>3948</v>
      </c>
    </row>
    <row r="3846" spans="1:6" x14ac:dyDescent="0.2">
      <c r="A3846" s="1" t="s">
        <v>123</v>
      </c>
      <c r="B3846" s="1" t="str">
        <f>LEFT(F3846,LEN(F3846)-1)&amp;"*"</f>
        <v>朱泽*</v>
      </c>
      <c r="C3846" s="3" t="s">
        <v>1372</v>
      </c>
      <c r="D3846" s="4"/>
      <c r="F3846" t="s">
        <v>2135</v>
      </c>
    </row>
    <row r="3847" spans="1:6" x14ac:dyDescent="0.2">
      <c r="A3847" s="1" t="s">
        <v>100</v>
      </c>
      <c r="B3847" s="1" t="str">
        <f>LEFT(F3847,LEN(F3847)-1)&amp;"*"</f>
        <v>李德*</v>
      </c>
      <c r="C3847" s="3" t="s">
        <v>569</v>
      </c>
      <c r="D3847" s="4"/>
      <c r="F3847" t="s">
        <v>2190</v>
      </c>
    </row>
    <row r="3848" spans="1:6" x14ac:dyDescent="0.2">
      <c r="A3848" s="1" t="s">
        <v>88</v>
      </c>
      <c r="B3848" s="1" t="str">
        <f>LEFT(F3848,LEN(F3848)-1)&amp;"*"</f>
        <v>刘合*</v>
      </c>
      <c r="C3848" s="3" t="s">
        <v>89</v>
      </c>
      <c r="D3848" s="4"/>
      <c r="F3848" t="s">
        <v>2157</v>
      </c>
    </row>
    <row r="3849" spans="1:6" x14ac:dyDescent="0.2">
      <c r="A3849" s="1" t="s">
        <v>62</v>
      </c>
      <c r="B3849" s="1" t="str">
        <f>LEFT(F3849,LEN(F3849)-1)&amp;"*"</f>
        <v>钱立*</v>
      </c>
      <c r="C3849" s="3" t="s">
        <v>7290</v>
      </c>
      <c r="D3849" s="4"/>
      <c r="F3849" t="s">
        <v>2107</v>
      </c>
    </row>
    <row r="3850" spans="1:6" x14ac:dyDescent="0.2">
      <c r="A3850" s="1" t="s">
        <v>29</v>
      </c>
      <c r="B3850" s="1" t="str">
        <f>LEFT(F3850,LEN(F3850)-1)&amp;"*"</f>
        <v>杜继*</v>
      </c>
      <c r="C3850" s="3" t="s">
        <v>336</v>
      </c>
      <c r="D3850" s="4"/>
      <c r="F3850" t="s">
        <v>2120</v>
      </c>
    </row>
    <row r="3851" spans="1:6" x14ac:dyDescent="0.2">
      <c r="A3851" s="1" t="s">
        <v>287</v>
      </c>
      <c r="B3851" s="1" t="str">
        <f>LEFT(F3851,LEN(F3851)-1)&amp;"*"</f>
        <v>廖家*</v>
      </c>
      <c r="C3851" s="3" t="s">
        <v>7909</v>
      </c>
      <c r="D3851" s="4"/>
      <c r="F3851" t="s">
        <v>3014</v>
      </c>
    </row>
    <row r="3852" spans="1:6" x14ac:dyDescent="0.2">
      <c r="A3852" s="1" t="s">
        <v>3</v>
      </c>
      <c r="B3852" s="1" t="str">
        <f>LEFT(F3852,LEN(F3852)-1)&amp;"*"</f>
        <v>曾衍*</v>
      </c>
      <c r="C3852" s="3" t="s">
        <v>39</v>
      </c>
      <c r="D3852" s="4"/>
      <c r="F3852" t="s">
        <v>2071</v>
      </c>
    </row>
    <row r="3853" spans="1:6" x14ac:dyDescent="0.2">
      <c r="A3853" s="1" t="s">
        <v>9</v>
      </c>
      <c r="B3853" s="1" t="str">
        <f>LEFT(F3853,LEN(F3853)-1)&amp;"*"</f>
        <v>苏华*</v>
      </c>
      <c r="C3853" s="3" t="s">
        <v>7910</v>
      </c>
      <c r="D3853" s="4"/>
      <c r="F3853" t="s">
        <v>3949</v>
      </c>
    </row>
    <row r="3854" spans="1:6" x14ac:dyDescent="0.2">
      <c r="A3854" s="1" t="s">
        <v>204</v>
      </c>
      <c r="B3854" s="1" t="str">
        <f>LEFT(F3854,LEN(F3854)-1)&amp;"*"</f>
        <v>肖扬*</v>
      </c>
      <c r="C3854" s="3" t="s">
        <v>7911</v>
      </c>
      <c r="D3854" s="4"/>
      <c r="F3854" t="s">
        <v>3950</v>
      </c>
    </row>
    <row r="3855" spans="1:6" x14ac:dyDescent="0.2">
      <c r="A3855" s="1" t="s">
        <v>40</v>
      </c>
      <c r="B3855" s="1" t="str">
        <f>LEFT(F3855,LEN(F3855)-1)&amp;"*"</f>
        <v>李西*</v>
      </c>
      <c r="C3855" s="3" t="s">
        <v>1386</v>
      </c>
      <c r="D3855" s="4"/>
      <c r="F3855" t="s">
        <v>3951</v>
      </c>
    </row>
    <row r="3856" spans="1:6" x14ac:dyDescent="0.2">
      <c r="A3856" s="1" t="s">
        <v>115</v>
      </c>
      <c r="B3856" s="1" t="str">
        <f>LEFT(F3856,LEN(F3856)-1)&amp;"*"</f>
        <v>洪敬*</v>
      </c>
      <c r="C3856" s="3" t="s">
        <v>7912</v>
      </c>
      <c r="D3856" s="4"/>
      <c r="F3856" t="s">
        <v>3933</v>
      </c>
    </row>
    <row r="3857" spans="1:6" x14ac:dyDescent="0.2">
      <c r="A3857" s="1" t="s">
        <v>14</v>
      </c>
      <c r="B3857" s="1" t="str">
        <f>LEFT(F3857,LEN(F3857)-1)&amp;"*"</f>
        <v>王善*</v>
      </c>
      <c r="C3857" s="3" t="s">
        <v>15</v>
      </c>
      <c r="D3857" s="4"/>
      <c r="F3857" t="s">
        <v>2090</v>
      </c>
    </row>
    <row r="3858" spans="1:6" x14ac:dyDescent="0.2">
      <c r="A3858" s="1" t="s">
        <v>251</v>
      </c>
      <c r="B3858" s="1" t="str">
        <f>LEFT(F3858,LEN(F3858)-1)&amp;"*"</f>
        <v>许修*</v>
      </c>
      <c r="C3858" s="3" t="s">
        <v>7913</v>
      </c>
      <c r="D3858" s="4"/>
      <c r="F3858" t="s">
        <v>3952</v>
      </c>
    </row>
    <row r="3859" spans="1:6" x14ac:dyDescent="0.2">
      <c r="A3859" s="1" t="s">
        <v>13</v>
      </c>
      <c r="B3859" s="1" t="str">
        <f>LEFT(F3859,LEN(F3859)-1)&amp;"*"</f>
        <v>吴术*</v>
      </c>
      <c r="C3859" s="3" t="s">
        <v>7914</v>
      </c>
      <c r="D3859" s="4"/>
      <c r="F3859" t="s">
        <v>3953</v>
      </c>
    </row>
    <row r="3860" spans="1:6" x14ac:dyDescent="0.2">
      <c r="A3860" s="1" t="s">
        <v>169</v>
      </c>
      <c r="B3860" s="1" t="str">
        <f>LEFT(F3860,LEN(F3860)-1)&amp;"*"</f>
        <v>彭传*</v>
      </c>
      <c r="C3860" s="3" t="s">
        <v>7915</v>
      </c>
      <c r="D3860" s="4"/>
      <c r="F3860" t="s">
        <v>3954</v>
      </c>
    </row>
    <row r="3861" spans="1:6" x14ac:dyDescent="0.2">
      <c r="A3861" s="1" t="s">
        <v>25</v>
      </c>
      <c r="B3861" s="1" t="str">
        <f>LEFT(F3861,LEN(F3861)-1)&amp;"*"</f>
        <v>杨义*</v>
      </c>
      <c r="C3861" s="3" t="s">
        <v>7916</v>
      </c>
      <c r="D3861" s="4"/>
      <c r="F3861" t="s">
        <v>3955</v>
      </c>
    </row>
    <row r="3862" spans="1:6" x14ac:dyDescent="0.2">
      <c r="A3862" s="1" t="s">
        <v>251</v>
      </c>
      <c r="B3862" s="1" t="str">
        <f>LEFT(F3862,LEN(F3862)-1)&amp;"*"</f>
        <v>林志*</v>
      </c>
      <c r="C3862" s="3" t="s">
        <v>1940</v>
      </c>
      <c r="D3862" s="4"/>
      <c r="F3862" t="s">
        <v>3956</v>
      </c>
    </row>
    <row r="3863" spans="1:6" x14ac:dyDescent="0.2">
      <c r="A3863" s="1" t="s">
        <v>154</v>
      </c>
      <c r="B3863" s="1" t="str">
        <f>LEFT(F3863,LEN(F3863)-1)&amp;"*"</f>
        <v>罗四*</v>
      </c>
      <c r="C3863" s="3" t="s">
        <v>7917</v>
      </c>
      <c r="D3863" s="4"/>
      <c r="F3863" t="s">
        <v>2673</v>
      </c>
    </row>
    <row r="3864" spans="1:6" x14ac:dyDescent="0.2">
      <c r="A3864" s="1" t="s">
        <v>190</v>
      </c>
      <c r="B3864" s="1" t="str">
        <f>LEFT(F3864,LEN(F3864)-1)&amp;"*"</f>
        <v>吴著*</v>
      </c>
      <c r="C3864" s="3" t="s">
        <v>1607</v>
      </c>
      <c r="D3864" s="4"/>
      <c r="F3864" t="s">
        <v>3957</v>
      </c>
    </row>
    <row r="3865" spans="1:6" x14ac:dyDescent="0.2">
      <c r="A3865" s="1" t="s">
        <v>430</v>
      </c>
      <c r="B3865" s="1" t="str">
        <f>LEFT(F3865,LEN(F3865)-1)&amp;"*"</f>
        <v>蒲道*</v>
      </c>
      <c r="C3865" s="3" t="s">
        <v>7254</v>
      </c>
      <c r="D3865" s="4"/>
      <c r="F3865" t="s">
        <v>2933</v>
      </c>
    </row>
    <row r="3866" spans="1:6" x14ac:dyDescent="0.2">
      <c r="A3866" s="1" t="s">
        <v>193</v>
      </c>
      <c r="B3866" s="1" t="str">
        <f>LEFT(F3866,LEN(F3866)-1)&amp;"*"</f>
        <v>张湘*</v>
      </c>
      <c r="C3866" s="3" t="s">
        <v>7918</v>
      </c>
      <c r="D3866" s="4"/>
      <c r="F3866" t="s">
        <v>3958</v>
      </c>
    </row>
    <row r="3867" spans="1:6" x14ac:dyDescent="0.2">
      <c r="A3867" s="1" t="s">
        <v>122</v>
      </c>
      <c r="B3867" s="1" t="str">
        <f>LEFT(F3867,LEN(F3867)-1)&amp;"*"</f>
        <v>张一*</v>
      </c>
      <c r="C3867" s="3" t="s">
        <v>7919</v>
      </c>
      <c r="D3867" s="4"/>
      <c r="F3867" t="s">
        <v>3708</v>
      </c>
    </row>
    <row r="3868" spans="1:6" x14ac:dyDescent="0.2">
      <c r="A3868" s="1" t="s">
        <v>147</v>
      </c>
      <c r="B3868" s="1" t="str">
        <f>LEFT(F3868,LEN(F3868)-1)&amp;"*"</f>
        <v>陈从*</v>
      </c>
      <c r="C3868" s="3" t="s">
        <v>7920</v>
      </c>
      <c r="D3868" s="4"/>
      <c r="F3868" t="s">
        <v>3959</v>
      </c>
    </row>
    <row r="3869" spans="1:6" x14ac:dyDescent="0.2">
      <c r="A3869" s="1" t="s">
        <v>34</v>
      </c>
      <c r="B3869" s="1" t="str">
        <f>LEFT(F3869,LEN(F3869)-1)&amp;"*"</f>
        <v>袁兴*</v>
      </c>
      <c r="C3869" s="3" t="s">
        <v>7254</v>
      </c>
      <c r="D3869" s="4"/>
      <c r="F3869" t="s">
        <v>2076</v>
      </c>
    </row>
    <row r="3870" spans="1:6" x14ac:dyDescent="0.2">
      <c r="A3870" s="1" t="s">
        <v>224</v>
      </c>
      <c r="B3870" s="1" t="str">
        <f>LEFT(F3870,LEN(F3870)-1)&amp;"*"</f>
        <v>龚昌*</v>
      </c>
      <c r="C3870" s="3" t="s">
        <v>827</v>
      </c>
      <c r="D3870" s="4"/>
      <c r="F3870" t="s">
        <v>3370</v>
      </c>
    </row>
    <row r="3871" spans="1:6" x14ac:dyDescent="0.2">
      <c r="A3871" s="1" t="s">
        <v>107</v>
      </c>
      <c r="B3871" s="1" t="str">
        <f>LEFT(F3871,LEN(F3871)-1)&amp;"*"</f>
        <v>宋升*</v>
      </c>
      <c r="C3871" s="3" t="s">
        <v>386</v>
      </c>
      <c r="D3871" s="4"/>
      <c r="F3871" t="s">
        <v>2456</v>
      </c>
    </row>
    <row r="3872" spans="1:6" x14ac:dyDescent="0.2">
      <c r="A3872" s="1" t="s">
        <v>430</v>
      </c>
      <c r="B3872" s="1" t="str">
        <f>LEFT(F3872,LEN(F3872)-1)&amp;"*"</f>
        <v>郭伏*</v>
      </c>
      <c r="C3872" s="3" t="s">
        <v>7921</v>
      </c>
      <c r="D3872" s="4"/>
      <c r="F3872" t="s">
        <v>3960</v>
      </c>
    </row>
    <row r="3873" spans="1:6" x14ac:dyDescent="0.2">
      <c r="A3873" s="1" t="s">
        <v>58</v>
      </c>
      <c r="B3873" s="1" t="str">
        <f>LEFT(F3873,LEN(F3873)-1)&amp;"*"</f>
        <v>张晓*</v>
      </c>
      <c r="C3873" s="3" t="s">
        <v>7922</v>
      </c>
      <c r="D3873" s="4"/>
      <c r="F3873" t="s">
        <v>3961</v>
      </c>
    </row>
    <row r="3874" spans="1:6" x14ac:dyDescent="0.2">
      <c r="A3874" s="1" t="s">
        <v>98</v>
      </c>
      <c r="B3874" s="1" t="str">
        <f>LEFT(F3874,LEN(F3874)-1)&amp;"*"</f>
        <v>付绍*</v>
      </c>
      <c r="C3874" s="3" t="s">
        <v>7259</v>
      </c>
      <c r="D3874" s="4"/>
      <c r="F3874" t="s">
        <v>3670</v>
      </c>
    </row>
    <row r="3875" spans="1:6" x14ac:dyDescent="0.2">
      <c r="A3875" s="1" t="s">
        <v>278</v>
      </c>
      <c r="B3875" s="1" t="str">
        <f>LEFT(F3875,LEN(F3875)-1)&amp;"*"</f>
        <v>徐生*</v>
      </c>
      <c r="C3875" s="3" t="s">
        <v>462</v>
      </c>
      <c r="D3875" s="4"/>
      <c r="F3875" t="s">
        <v>2188</v>
      </c>
    </row>
    <row r="3876" spans="1:6" x14ac:dyDescent="0.2">
      <c r="A3876" s="1" t="s">
        <v>113</v>
      </c>
      <c r="B3876" s="1" t="str">
        <f>LEFT(F3876,LEN(F3876)-1)&amp;"*"</f>
        <v>徐*</v>
      </c>
      <c r="C3876" s="3" t="s">
        <v>1085</v>
      </c>
      <c r="D3876" s="4"/>
      <c r="F3876" t="s">
        <v>2434</v>
      </c>
    </row>
    <row r="3877" spans="1:6" x14ac:dyDescent="0.2">
      <c r="A3877" s="1" t="s">
        <v>334</v>
      </c>
      <c r="B3877" s="1" t="str">
        <f>LEFT(F3877,LEN(F3877)-1)&amp;"*"</f>
        <v>周贻*</v>
      </c>
      <c r="C3877" s="3" t="s">
        <v>7923</v>
      </c>
      <c r="D3877" s="4"/>
      <c r="F3877" t="s">
        <v>3962</v>
      </c>
    </row>
    <row r="3878" spans="1:6" x14ac:dyDescent="0.2">
      <c r="A3878" s="1" t="s">
        <v>139</v>
      </c>
      <c r="B3878" s="1" t="str">
        <f>LEFT(F3878,LEN(F3878)-1)&amp;"*"</f>
        <v>汪道*</v>
      </c>
      <c r="C3878" s="3" t="s">
        <v>336</v>
      </c>
      <c r="D3878" s="4"/>
      <c r="F3878" t="s">
        <v>2129</v>
      </c>
    </row>
    <row r="3879" spans="1:6" x14ac:dyDescent="0.2">
      <c r="A3879" s="1" t="s">
        <v>18</v>
      </c>
      <c r="B3879" s="1" t="str">
        <f>LEFT(F3879,LEN(F3879)-1)&amp;"*"</f>
        <v>程东*</v>
      </c>
      <c r="C3879" s="3" t="s">
        <v>7924</v>
      </c>
      <c r="D3879" s="4"/>
      <c r="F3879" t="s">
        <v>3963</v>
      </c>
    </row>
    <row r="3880" spans="1:6" x14ac:dyDescent="0.2">
      <c r="A3880" s="1" t="s">
        <v>284</v>
      </c>
      <c r="B3880" s="1" t="str">
        <f>LEFT(F3880,LEN(F3880)-1)&amp;"*"</f>
        <v>陈文*</v>
      </c>
      <c r="C3880" s="3" t="s">
        <v>336</v>
      </c>
      <c r="D3880" s="4"/>
      <c r="F3880" t="s">
        <v>2131</v>
      </c>
    </row>
    <row r="3881" spans="1:6" x14ac:dyDescent="0.2">
      <c r="A3881" s="1" t="s">
        <v>180</v>
      </c>
      <c r="B3881" s="1" t="str">
        <f>LEFT(F3881,LEN(F3881)-1)&amp;"*"</f>
        <v>刘会*</v>
      </c>
      <c r="C3881" s="3" t="s">
        <v>7925</v>
      </c>
      <c r="D3881" s="4"/>
      <c r="F3881" t="s">
        <v>3964</v>
      </c>
    </row>
    <row r="3882" spans="1:6" x14ac:dyDescent="0.2">
      <c r="A3882" s="1" t="s">
        <v>20</v>
      </c>
      <c r="B3882" s="1" t="str">
        <f>LEFT(F3882,LEN(F3882)-1)&amp;"*"</f>
        <v>徐荣*</v>
      </c>
      <c r="C3882" s="3" t="s">
        <v>7926</v>
      </c>
      <c r="D3882" s="4"/>
      <c r="F3882" t="s">
        <v>3965</v>
      </c>
    </row>
    <row r="3883" spans="1:6" x14ac:dyDescent="0.2">
      <c r="A3883" s="1" t="s">
        <v>88</v>
      </c>
      <c r="B3883" s="1" t="str">
        <f>LEFT(F3883,LEN(F3883)-1)&amp;"*"</f>
        <v>刘合*</v>
      </c>
      <c r="C3883" s="3" t="s">
        <v>1125</v>
      </c>
      <c r="D3883" s="4"/>
      <c r="F3883" t="s">
        <v>2157</v>
      </c>
    </row>
    <row r="3884" spans="1:6" x14ac:dyDescent="0.2">
      <c r="A3884" s="1" t="s">
        <v>69</v>
      </c>
      <c r="B3884" s="1" t="str">
        <f>LEFT(F3884,LEN(F3884)-1)&amp;"*"</f>
        <v>王青*</v>
      </c>
      <c r="C3884" s="3" t="s">
        <v>1234</v>
      </c>
      <c r="D3884" s="4"/>
      <c r="F3884" t="s">
        <v>3966</v>
      </c>
    </row>
    <row r="3885" spans="1:6" x14ac:dyDescent="0.2">
      <c r="A3885" s="1" t="s">
        <v>72</v>
      </c>
      <c r="B3885" s="1" t="str">
        <f>LEFT(F3885,LEN(F3885)-1)&amp;"*"</f>
        <v>但继*</v>
      </c>
      <c r="C3885" s="3" t="s">
        <v>336</v>
      </c>
      <c r="D3885" s="4"/>
      <c r="F3885" t="s">
        <v>2174</v>
      </c>
    </row>
    <row r="3886" spans="1:6" x14ac:dyDescent="0.2">
      <c r="A3886" s="1" t="s">
        <v>209</v>
      </c>
      <c r="B3886" s="1" t="str">
        <f>LEFT(F3886,LEN(F3886)-1)&amp;"*"</f>
        <v>胡遵*</v>
      </c>
      <c r="C3886" s="3" t="s">
        <v>960</v>
      </c>
      <c r="D3886" s="4"/>
      <c r="F3886" t="s">
        <v>2165</v>
      </c>
    </row>
    <row r="3887" spans="1:6" x14ac:dyDescent="0.2">
      <c r="A3887" s="1" t="s">
        <v>5</v>
      </c>
      <c r="B3887" s="1" t="str">
        <f>LEFT(F3887,LEN(F3887)-1)&amp;"*"</f>
        <v>刘圣*</v>
      </c>
      <c r="C3887" s="3" t="s">
        <v>1119</v>
      </c>
      <c r="D3887" s="4"/>
      <c r="F3887" t="s">
        <v>2171</v>
      </c>
    </row>
    <row r="3888" spans="1:6" x14ac:dyDescent="0.2">
      <c r="A3888" s="1" t="s">
        <v>54</v>
      </c>
      <c r="B3888" s="1" t="str">
        <f>LEFT(F3888,LEN(F3888)-1)&amp;"*"</f>
        <v>颜守*</v>
      </c>
      <c r="C3888" s="3" t="s">
        <v>7259</v>
      </c>
      <c r="D3888" s="4"/>
      <c r="F3888" t="s">
        <v>2134</v>
      </c>
    </row>
    <row r="3889" spans="1:6" x14ac:dyDescent="0.2">
      <c r="A3889" s="1" t="s">
        <v>133</v>
      </c>
      <c r="B3889" s="1" t="str">
        <f>LEFT(F3889,LEN(F3889)-1)&amp;"*"</f>
        <v>林志*</v>
      </c>
      <c r="C3889" s="3" t="s">
        <v>1024</v>
      </c>
      <c r="D3889" s="4"/>
      <c r="F3889" t="s">
        <v>2220</v>
      </c>
    </row>
    <row r="3890" spans="1:6" x14ac:dyDescent="0.2">
      <c r="A3890" s="1" t="s">
        <v>18</v>
      </c>
      <c r="B3890" s="1" t="str">
        <f>LEFT(F3890,LEN(F3890)-1)&amp;"*"</f>
        <v>李成*</v>
      </c>
      <c r="C3890" s="3" t="s">
        <v>7927</v>
      </c>
      <c r="D3890" s="4"/>
      <c r="F3890" t="s">
        <v>3967</v>
      </c>
    </row>
    <row r="3891" spans="1:6" x14ac:dyDescent="0.2">
      <c r="A3891" s="1" t="s">
        <v>151</v>
      </c>
      <c r="B3891" s="1" t="str">
        <f>LEFT(F3891,LEN(F3891)-1)&amp;"*"</f>
        <v>王猷*</v>
      </c>
      <c r="C3891" s="3" t="s">
        <v>7928</v>
      </c>
      <c r="D3891" s="4"/>
      <c r="F3891" t="s">
        <v>3968</v>
      </c>
    </row>
    <row r="3892" spans="1:6" x14ac:dyDescent="0.2">
      <c r="A3892" s="1" t="s">
        <v>112</v>
      </c>
      <c r="B3892" s="1" t="str">
        <f>LEFT(F3892,LEN(F3892)-1)&amp;"*"</f>
        <v>杨丹*</v>
      </c>
      <c r="C3892" s="3" t="s">
        <v>7929</v>
      </c>
      <c r="D3892" s="4"/>
      <c r="F3892" t="s">
        <v>3946</v>
      </c>
    </row>
    <row r="3893" spans="1:6" x14ac:dyDescent="0.2">
      <c r="A3893" s="1" t="s">
        <v>154</v>
      </c>
      <c r="B3893" s="1" t="str">
        <f>LEFT(F3893,LEN(F3893)-1)&amp;"*"</f>
        <v>周菊*</v>
      </c>
      <c r="C3893" s="3" t="s">
        <v>7930</v>
      </c>
      <c r="D3893" s="4"/>
      <c r="F3893" t="s">
        <v>3969</v>
      </c>
    </row>
    <row r="3894" spans="1:6" x14ac:dyDescent="0.2">
      <c r="A3894" s="1" t="s">
        <v>31</v>
      </c>
      <c r="B3894" s="1" t="str">
        <f>LEFT(F3894,LEN(F3894)-1)&amp;"*"</f>
        <v>王中*</v>
      </c>
      <c r="C3894" s="3" t="s">
        <v>7931</v>
      </c>
      <c r="D3894" s="4"/>
      <c r="F3894" t="s">
        <v>3970</v>
      </c>
    </row>
    <row r="3895" spans="1:6" x14ac:dyDescent="0.2">
      <c r="A3895" s="1" t="s">
        <v>111</v>
      </c>
      <c r="B3895" s="1" t="str">
        <f>LEFT(F3895,LEN(F3895)-1)&amp;"*"</f>
        <v>蔡*</v>
      </c>
      <c r="C3895" s="3" t="s">
        <v>559</v>
      </c>
      <c r="D3895" s="4"/>
      <c r="F3895" t="s">
        <v>2183</v>
      </c>
    </row>
    <row r="3896" spans="1:6" x14ac:dyDescent="0.2">
      <c r="A3896" s="1" t="s">
        <v>111</v>
      </c>
      <c r="B3896" s="1" t="str">
        <f>LEFT(F3896,LEN(F3896)-1)&amp;"*"</f>
        <v>陈启*</v>
      </c>
      <c r="C3896" s="3" t="s">
        <v>336</v>
      </c>
      <c r="D3896" s="4"/>
      <c r="F3896" t="s">
        <v>2448</v>
      </c>
    </row>
    <row r="3897" spans="1:6" x14ac:dyDescent="0.2">
      <c r="A3897" s="1" t="s">
        <v>62</v>
      </c>
      <c r="B3897" s="1" t="str">
        <f>LEFT(F3897,LEN(F3897)-1)&amp;"*"</f>
        <v>张正*</v>
      </c>
      <c r="C3897" s="3" t="s">
        <v>7932</v>
      </c>
      <c r="D3897" s="4"/>
      <c r="F3897" t="s">
        <v>2421</v>
      </c>
    </row>
    <row r="3898" spans="1:6" x14ac:dyDescent="0.2">
      <c r="A3898" s="1" t="s">
        <v>70</v>
      </c>
      <c r="B3898" s="1" t="str">
        <f>LEFT(F3898,LEN(F3898)-1)&amp;"*"</f>
        <v>邓发*</v>
      </c>
      <c r="C3898" s="3" t="s">
        <v>880</v>
      </c>
      <c r="D3898" s="4"/>
      <c r="F3898" t="s">
        <v>2115</v>
      </c>
    </row>
    <row r="3899" spans="1:6" x14ac:dyDescent="0.2">
      <c r="A3899" s="1" t="s">
        <v>73</v>
      </c>
      <c r="B3899" s="1" t="str">
        <f>LEFT(F3899,LEN(F3899)-1)&amp;"*"</f>
        <v>孙玉*</v>
      </c>
      <c r="C3899" s="3" t="s">
        <v>336</v>
      </c>
      <c r="D3899" s="4"/>
      <c r="F3899" t="s">
        <v>2130</v>
      </c>
    </row>
    <row r="3900" spans="1:6" x14ac:dyDescent="0.2">
      <c r="A3900" s="1" t="s">
        <v>421</v>
      </c>
      <c r="B3900" s="1" t="str">
        <f>LEFT(F3900,LEN(F3900)-1)&amp;"*"</f>
        <v>周绍*</v>
      </c>
      <c r="C3900" s="3" t="s">
        <v>7933</v>
      </c>
      <c r="D3900" s="4"/>
      <c r="F3900" t="s">
        <v>3923</v>
      </c>
    </row>
    <row r="3901" spans="1:6" x14ac:dyDescent="0.2">
      <c r="A3901" s="1" t="s">
        <v>200</v>
      </c>
      <c r="B3901" s="1" t="str">
        <f>LEFT(F3901,LEN(F3901)-1)&amp;"*"</f>
        <v>黄烈*</v>
      </c>
      <c r="C3901" s="3" t="s">
        <v>7934</v>
      </c>
      <c r="D3901" s="4"/>
      <c r="F3901" t="s">
        <v>3971</v>
      </c>
    </row>
    <row r="3902" spans="1:6" x14ac:dyDescent="0.2">
      <c r="A3902" s="1" t="s">
        <v>151</v>
      </c>
      <c r="B3902" s="1" t="str">
        <f>LEFT(F3902,LEN(F3902)-1)&amp;"*"</f>
        <v>田家*</v>
      </c>
      <c r="C3902" s="3" t="s">
        <v>7290</v>
      </c>
      <c r="D3902" s="4"/>
      <c r="F3902" t="s">
        <v>2083</v>
      </c>
    </row>
    <row r="3903" spans="1:6" x14ac:dyDescent="0.2">
      <c r="A3903" s="1" t="s">
        <v>123</v>
      </c>
      <c r="B3903" s="1" t="str">
        <f>LEFT(F3903,LEN(F3903)-1)&amp;"*"</f>
        <v>朱泽*</v>
      </c>
      <c r="C3903" s="3" t="s">
        <v>336</v>
      </c>
      <c r="D3903" s="4"/>
      <c r="F3903" t="s">
        <v>2135</v>
      </c>
    </row>
    <row r="3904" spans="1:6" x14ac:dyDescent="0.2">
      <c r="A3904" s="1" t="s">
        <v>169</v>
      </c>
      <c r="B3904" s="1" t="str">
        <f>LEFT(F3904,LEN(F3904)-1)&amp;"*"</f>
        <v>彭传*</v>
      </c>
      <c r="C3904" s="3" t="s">
        <v>7935</v>
      </c>
      <c r="D3904" s="4"/>
      <c r="F3904" t="s">
        <v>3954</v>
      </c>
    </row>
    <row r="3905" spans="1:6" x14ac:dyDescent="0.2">
      <c r="A3905" s="1" t="s">
        <v>127</v>
      </c>
      <c r="B3905" s="1" t="str">
        <f>LEFT(F3905,LEN(F3905)-1)&amp;"*"</f>
        <v>李光*</v>
      </c>
      <c r="C3905" s="3" t="s">
        <v>1167</v>
      </c>
      <c r="D3905" s="4"/>
      <c r="F3905" t="s">
        <v>2074</v>
      </c>
    </row>
    <row r="3906" spans="1:6" x14ac:dyDescent="0.2">
      <c r="A3906" s="1" t="s">
        <v>5</v>
      </c>
      <c r="B3906" s="1" t="str">
        <f>LEFT(F3906,LEN(F3906)-1)&amp;"*"</f>
        <v>孙荣*</v>
      </c>
      <c r="C3906" s="3" t="s">
        <v>110</v>
      </c>
      <c r="D3906" s="4"/>
      <c r="F3906" t="s">
        <v>2198</v>
      </c>
    </row>
    <row r="3907" spans="1:6" x14ac:dyDescent="0.2">
      <c r="A3907" s="1" t="s">
        <v>284</v>
      </c>
      <c r="B3907" s="1" t="str">
        <f>LEFT(F3907,LEN(F3907)-1)&amp;"*"</f>
        <v>程卜*</v>
      </c>
      <c r="C3907" s="3" t="s">
        <v>1477</v>
      </c>
      <c r="D3907" s="4"/>
      <c r="F3907" t="s">
        <v>3972</v>
      </c>
    </row>
    <row r="3908" spans="1:6" x14ac:dyDescent="0.2">
      <c r="A3908" s="1" t="s">
        <v>282</v>
      </c>
      <c r="B3908" s="1" t="str">
        <f>LEFT(F3908,LEN(F3908)-1)&amp;"*"</f>
        <v>王海*</v>
      </c>
      <c r="C3908" s="3" t="s">
        <v>59</v>
      </c>
      <c r="D3908" s="4"/>
      <c r="F3908" t="s">
        <v>3973</v>
      </c>
    </row>
    <row r="3909" spans="1:6" x14ac:dyDescent="0.2">
      <c r="A3909" s="1" t="s">
        <v>12</v>
      </c>
      <c r="B3909" s="1" t="str">
        <f>LEFT(F3909,LEN(F3909)-1)&amp;"*"</f>
        <v>黄遵*</v>
      </c>
      <c r="C3909" s="3" t="s">
        <v>7936</v>
      </c>
      <c r="D3909" s="4"/>
      <c r="F3909" t="s">
        <v>2303</v>
      </c>
    </row>
    <row r="3910" spans="1:6" x14ac:dyDescent="0.2">
      <c r="A3910" s="1" t="s">
        <v>282</v>
      </c>
      <c r="B3910" s="1" t="str">
        <f>LEFT(F3910,LEN(F3910)-1)&amp;"*"</f>
        <v>龚善*</v>
      </c>
      <c r="C3910" s="3" t="s">
        <v>7937</v>
      </c>
      <c r="D3910" s="4"/>
      <c r="F3910" t="s">
        <v>3974</v>
      </c>
    </row>
    <row r="3911" spans="1:6" x14ac:dyDescent="0.2">
      <c r="A3911" s="1" t="s">
        <v>100</v>
      </c>
      <c r="B3911" s="1" t="str">
        <f>LEFT(F3911,LEN(F3911)-1)&amp;"*"</f>
        <v>李德*</v>
      </c>
      <c r="C3911" s="3" t="s">
        <v>232</v>
      </c>
      <c r="D3911" s="4"/>
      <c r="F3911" t="s">
        <v>2190</v>
      </c>
    </row>
    <row r="3912" spans="1:6" x14ac:dyDescent="0.2">
      <c r="A3912" s="1" t="s">
        <v>4</v>
      </c>
      <c r="B3912" s="1" t="str">
        <f>LEFT(F3912,LEN(F3912)-1)&amp;"*"</f>
        <v>王永*</v>
      </c>
      <c r="C3912" s="3" t="s">
        <v>907</v>
      </c>
      <c r="D3912" s="4"/>
      <c r="F3912" t="s">
        <v>3935</v>
      </c>
    </row>
    <row r="3913" spans="1:6" x14ac:dyDescent="0.2">
      <c r="A3913" s="1" t="s">
        <v>180</v>
      </c>
      <c r="B3913" s="1" t="str">
        <f>LEFT(F3913,LEN(F3913)-1)&amp;"*"</f>
        <v>芮泽*</v>
      </c>
      <c r="C3913" s="3" t="s">
        <v>1057</v>
      </c>
      <c r="D3913" s="4"/>
      <c r="F3913" t="s">
        <v>3975</v>
      </c>
    </row>
    <row r="3914" spans="1:6" x14ac:dyDescent="0.2">
      <c r="A3914" s="1" t="s">
        <v>55</v>
      </c>
      <c r="B3914" s="1" t="str">
        <f>LEFT(F3914,LEN(F3914)-1)&amp;"*"</f>
        <v>许正*</v>
      </c>
      <c r="C3914" s="3" t="s">
        <v>664</v>
      </c>
      <c r="D3914" s="4"/>
      <c r="F3914" t="s">
        <v>3807</v>
      </c>
    </row>
    <row r="3915" spans="1:6" x14ac:dyDescent="0.2">
      <c r="A3915" s="1" t="s">
        <v>50</v>
      </c>
      <c r="B3915" s="1" t="str">
        <f>LEFT(F3915,LEN(F3915)-1)&amp;"*"</f>
        <v>陈尚*</v>
      </c>
      <c r="C3915" s="3" t="s">
        <v>7259</v>
      </c>
      <c r="D3915" s="4"/>
      <c r="F3915" t="s">
        <v>2060</v>
      </c>
    </row>
    <row r="3916" spans="1:6" x14ac:dyDescent="0.2">
      <c r="A3916" s="1" t="s">
        <v>115</v>
      </c>
      <c r="B3916" s="1" t="str">
        <f>LEFT(F3916,LEN(F3916)-1)&amp;"*"</f>
        <v>洪敬*</v>
      </c>
      <c r="C3916" s="3" t="s">
        <v>7938</v>
      </c>
      <c r="D3916" s="4"/>
      <c r="F3916" t="s">
        <v>3933</v>
      </c>
    </row>
    <row r="3917" spans="1:6" x14ac:dyDescent="0.2">
      <c r="A3917" s="1" t="s">
        <v>18</v>
      </c>
      <c r="B3917" s="1" t="str">
        <f>LEFT(F3917,LEN(F3917)-1)&amp;"*"</f>
        <v>程东*</v>
      </c>
      <c r="C3917" s="3" t="s">
        <v>6580</v>
      </c>
      <c r="D3917" s="4"/>
      <c r="F3917" t="s">
        <v>2650</v>
      </c>
    </row>
    <row r="3918" spans="1:6" x14ac:dyDescent="0.2">
      <c r="A3918" s="1" t="s">
        <v>40</v>
      </c>
      <c r="B3918" s="1" t="str">
        <f>LEFT(F3918,LEN(F3918)-1)&amp;"*"</f>
        <v>李西*</v>
      </c>
      <c r="C3918" s="3" t="s">
        <v>7939</v>
      </c>
      <c r="D3918" s="4"/>
      <c r="F3918" t="s">
        <v>3951</v>
      </c>
    </row>
    <row r="3919" spans="1:6" x14ac:dyDescent="0.2">
      <c r="A3919" s="1" t="s">
        <v>72</v>
      </c>
      <c r="B3919" s="1" t="str">
        <f>LEFT(F3919,LEN(F3919)-1)&amp;"*"</f>
        <v>徐宗*</v>
      </c>
      <c r="C3919" s="3" t="s">
        <v>1940</v>
      </c>
      <c r="D3919" s="4"/>
      <c r="F3919" t="s">
        <v>3976</v>
      </c>
    </row>
    <row r="3920" spans="1:6" x14ac:dyDescent="0.2">
      <c r="A3920" s="1" t="s">
        <v>27</v>
      </c>
      <c r="B3920" s="1" t="str">
        <f>LEFT(F3920,LEN(F3920)-1)&amp;"*"</f>
        <v>张德*</v>
      </c>
      <c r="C3920" s="3" t="s">
        <v>7940</v>
      </c>
      <c r="D3920" s="4"/>
      <c r="F3920" t="s">
        <v>3977</v>
      </c>
    </row>
    <row r="3921" spans="1:6" x14ac:dyDescent="0.2">
      <c r="A3921" s="1" t="s">
        <v>144</v>
      </c>
      <c r="B3921" s="1" t="str">
        <f>LEFT(F3921,LEN(F3921)-1)&amp;"*"</f>
        <v>薛宗*</v>
      </c>
      <c r="C3921" s="3" t="s">
        <v>982</v>
      </c>
      <c r="D3921" s="4"/>
      <c r="F3921" t="s">
        <v>2062</v>
      </c>
    </row>
    <row r="3922" spans="1:6" x14ac:dyDescent="0.2">
      <c r="A3922" s="1" t="s">
        <v>112</v>
      </c>
      <c r="B3922" s="1" t="str">
        <f>LEFT(F3922,LEN(F3922)-1)&amp;"*"</f>
        <v>解*</v>
      </c>
      <c r="C3922" s="3" t="s">
        <v>1125</v>
      </c>
      <c r="D3922" s="4"/>
      <c r="F3922" t="s">
        <v>2195</v>
      </c>
    </row>
    <row r="3923" spans="1:6" x14ac:dyDescent="0.2">
      <c r="A3923" s="1" t="s">
        <v>282</v>
      </c>
      <c r="B3923" s="1" t="str">
        <f>LEFT(F3923,LEN(F3923)-1)&amp;"*"</f>
        <v>王海*</v>
      </c>
      <c r="C3923" s="3" t="s">
        <v>7941</v>
      </c>
      <c r="D3923" s="4"/>
      <c r="F3923" t="s">
        <v>3973</v>
      </c>
    </row>
    <row r="3924" spans="1:6" x14ac:dyDescent="0.2">
      <c r="A3924" s="1" t="s">
        <v>53</v>
      </c>
      <c r="B3924" s="1" t="str">
        <f>LEFT(F3924,LEN(F3924)-1)&amp;"*"</f>
        <v>汪韦*</v>
      </c>
      <c r="C3924" s="3" t="s">
        <v>939</v>
      </c>
      <c r="D3924" s="4"/>
      <c r="F3924" t="s">
        <v>3978</v>
      </c>
    </row>
    <row r="3925" spans="1:6" x14ac:dyDescent="0.2">
      <c r="A3925" s="1" t="s">
        <v>342</v>
      </c>
      <c r="B3925" s="1" t="str">
        <f>LEFT(F3925,LEN(F3925)-1)&amp;"*"</f>
        <v>余兰*</v>
      </c>
      <c r="C3925" s="3" t="s">
        <v>7942</v>
      </c>
      <c r="D3925" s="4"/>
      <c r="F3925" t="s">
        <v>3979</v>
      </c>
    </row>
    <row r="3926" spans="1:6" x14ac:dyDescent="0.2">
      <c r="A3926" s="1" t="s">
        <v>195</v>
      </c>
      <c r="B3926" s="1" t="str">
        <f>LEFT(F3926,LEN(F3926)-1)&amp;"*"</f>
        <v>胡志*</v>
      </c>
      <c r="C3926" s="3" t="s">
        <v>336</v>
      </c>
      <c r="D3926" s="4"/>
      <c r="F3926" t="s">
        <v>2686</v>
      </c>
    </row>
    <row r="3927" spans="1:6" x14ac:dyDescent="0.2">
      <c r="A3927" s="1" t="s">
        <v>246</v>
      </c>
      <c r="B3927" s="1" t="str">
        <f>LEFT(F3927,LEN(F3927)-1)&amp;"*"</f>
        <v>余述*</v>
      </c>
      <c r="C3927" s="3" t="s">
        <v>132</v>
      </c>
      <c r="D3927" s="4"/>
      <c r="F3927" t="s">
        <v>2123</v>
      </c>
    </row>
    <row r="3928" spans="1:6" x14ac:dyDescent="0.2">
      <c r="A3928" s="1" t="s">
        <v>76</v>
      </c>
      <c r="B3928" s="1" t="str">
        <f>LEFT(F3928,LEN(F3928)-1)&amp;"*"</f>
        <v>闵长*</v>
      </c>
      <c r="C3928" s="3" t="s">
        <v>520</v>
      </c>
      <c r="D3928" s="4"/>
      <c r="F3928" t="s">
        <v>2718</v>
      </c>
    </row>
    <row r="3929" spans="1:6" x14ac:dyDescent="0.2">
      <c r="A3929" s="1" t="s">
        <v>166</v>
      </c>
      <c r="B3929" s="1" t="str">
        <f>LEFT(F3929,LEN(F3929)-1)&amp;"*"</f>
        <v>胡争*</v>
      </c>
      <c r="C3929" s="3" t="s">
        <v>153</v>
      </c>
      <c r="D3929" s="4"/>
      <c r="F3929" t="s">
        <v>2238</v>
      </c>
    </row>
    <row r="3930" spans="1:6" x14ac:dyDescent="0.2">
      <c r="A3930" s="1" t="s">
        <v>151</v>
      </c>
      <c r="B3930" s="1" t="str">
        <f>LEFT(F3930,LEN(F3930)-1)&amp;"*"</f>
        <v>邢绍*</v>
      </c>
      <c r="C3930" s="3" t="s">
        <v>7943</v>
      </c>
      <c r="D3930" s="4"/>
      <c r="F3930" t="s">
        <v>2494</v>
      </c>
    </row>
    <row r="3931" spans="1:6" x14ac:dyDescent="0.2">
      <c r="A3931" s="1" t="s">
        <v>27</v>
      </c>
      <c r="B3931" s="1" t="str">
        <f>LEFT(F3931,LEN(F3931)-1)&amp;"*"</f>
        <v>李德*</v>
      </c>
      <c r="C3931" s="3" t="s">
        <v>336</v>
      </c>
      <c r="D3931" s="4"/>
      <c r="F3931" t="s">
        <v>2418</v>
      </c>
    </row>
    <row r="3932" spans="1:6" x14ac:dyDescent="0.2">
      <c r="A3932" s="1" t="s">
        <v>73</v>
      </c>
      <c r="B3932" s="1" t="str">
        <f>LEFT(F3932,LEN(F3932)-1)&amp;"*"</f>
        <v>刘具*</v>
      </c>
      <c r="C3932" s="3" t="s">
        <v>7259</v>
      </c>
      <c r="D3932" s="4"/>
      <c r="F3932" t="s">
        <v>2745</v>
      </c>
    </row>
    <row r="3933" spans="1:6" x14ac:dyDescent="0.2">
      <c r="A3933" s="1" t="s">
        <v>130</v>
      </c>
      <c r="B3933" s="1" t="str">
        <f>LEFT(F3933,LEN(F3933)-1)&amp;"*"</f>
        <v>李守*</v>
      </c>
      <c r="C3933" s="3" t="s">
        <v>7944</v>
      </c>
      <c r="D3933" s="4"/>
      <c r="F3933" t="s">
        <v>3980</v>
      </c>
    </row>
    <row r="3934" spans="1:6" x14ac:dyDescent="0.2">
      <c r="A3934" s="1" t="s">
        <v>179</v>
      </c>
      <c r="B3934" s="1" t="str">
        <f>LEFT(F3934,LEN(F3934)-1)&amp;"*"</f>
        <v>徐应*</v>
      </c>
      <c r="C3934" s="3" t="s">
        <v>7945</v>
      </c>
      <c r="D3934" s="4"/>
      <c r="F3934" t="s">
        <v>2186</v>
      </c>
    </row>
    <row r="3935" spans="1:6" x14ac:dyDescent="0.2">
      <c r="A3935" s="1" t="s">
        <v>94</v>
      </c>
      <c r="B3935" s="1" t="str">
        <f>LEFT(F3935,LEN(F3935)-1)&amp;"*"</f>
        <v>李传*</v>
      </c>
      <c r="C3935" s="3" t="s">
        <v>336</v>
      </c>
      <c r="D3935" s="4"/>
      <c r="F3935" t="s">
        <v>2095</v>
      </c>
    </row>
    <row r="3936" spans="1:6" x14ac:dyDescent="0.2">
      <c r="A3936" s="1" t="s">
        <v>316</v>
      </c>
      <c r="B3936" s="1" t="str">
        <f>LEFT(F3936,LEN(F3936)-1)&amp;"*"</f>
        <v>朱宽*</v>
      </c>
      <c r="C3936" s="3" t="s">
        <v>6812</v>
      </c>
      <c r="D3936" s="4"/>
      <c r="F3936" t="s">
        <v>3981</v>
      </c>
    </row>
    <row r="3937" spans="1:6" x14ac:dyDescent="0.2">
      <c r="A3937" s="1" t="s">
        <v>34</v>
      </c>
      <c r="B3937" s="1" t="str">
        <f>LEFT(F3937,LEN(F3937)-1)&amp;"*"</f>
        <v>彭传*</v>
      </c>
      <c r="C3937" s="3" t="s">
        <v>7946</v>
      </c>
      <c r="D3937" s="4"/>
      <c r="F3937" t="s">
        <v>3982</v>
      </c>
    </row>
    <row r="3938" spans="1:6" x14ac:dyDescent="0.2">
      <c r="A3938" s="1" t="s">
        <v>74</v>
      </c>
      <c r="B3938" s="1" t="str">
        <f>LEFT(F3938,LEN(F3938)-1)&amp;"*"</f>
        <v>吴述*</v>
      </c>
      <c r="C3938" s="3" t="s">
        <v>7947</v>
      </c>
      <c r="D3938" s="4"/>
      <c r="F3938" t="s">
        <v>2345</v>
      </c>
    </row>
    <row r="3939" spans="1:6" x14ac:dyDescent="0.2">
      <c r="A3939" s="1" t="s">
        <v>243</v>
      </c>
      <c r="B3939" s="1" t="str">
        <f>LEFT(F3939,LEN(F3939)-1)&amp;"*"</f>
        <v>李士*</v>
      </c>
      <c r="C3939" s="3" t="s">
        <v>7948</v>
      </c>
      <c r="D3939" s="4"/>
      <c r="F3939" t="s">
        <v>3836</v>
      </c>
    </row>
    <row r="3940" spans="1:6" x14ac:dyDescent="0.2">
      <c r="A3940" s="1" t="s">
        <v>50</v>
      </c>
      <c r="B3940" s="1" t="str">
        <f>LEFT(F3940,LEN(F3940)-1)&amp;"*"</f>
        <v>陈先*</v>
      </c>
      <c r="C3940" s="3" t="s">
        <v>7949</v>
      </c>
      <c r="D3940" s="4"/>
      <c r="F3940" t="s">
        <v>3941</v>
      </c>
    </row>
    <row r="3941" spans="1:6" x14ac:dyDescent="0.2">
      <c r="A3941" s="1" t="s">
        <v>158</v>
      </c>
      <c r="B3941" s="1" t="str">
        <f>LEFT(F3941,LEN(F3941)-1)&amp;"*"</f>
        <v>姚志*</v>
      </c>
      <c r="C3941" s="3" t="s">
        <v>7950</v>
      </c>
      <c r="D3941" s="4"/>
      <c r="F3941" t="s">
        <v>3983</v>
      </c>
    </row>
    <row r="3942" spans="1:6" x14ac:dyDescent="0.2">
      <c r="A3942" s="1" t="s">
        <v>61</v>
      </c>
      <c r="B3942" s="1" t="str">
        <f>LEFT(F3942,LEN(F3942)-1)&amp;"*"</f>
        <v>余世*</v>
      </c>
      <c r="C3942" s="3" t="s">
        <v>2023</v>
      </c>
      <c r="D3942" s="4"/>
      <c r="F3942" t="s">
        <v>2829</v>
      </c>
    </row>
    <row r="3943" spans="1:6" x14ac:dyDescent="0.2">
      <c r="A3943" s="1" t="s">
        <v>472</v>
      </c>
      <c r="B3943" s="1" t="str">
        <f>LEFT(F3943,LEN(F3943)-1)&amp;"*"</f>
        <v>林承*</v>
      </c>
      <c r="C3943" s="3" t="s">
        <v>7951</v>
      </c>
      <c r="D3943" s="4"/>
      <c r="F3943" t="s">
        <v>3984</v>
      </c>
    </row>
    <row r="3944" spans="1:6" x14ac:dyDescent="0.2">
      <c r="A3944" s="1" t="s">
        <v>243</v>
      </c>
      <c r="B3944" s="1" t="str">
        <f>LEFT(F3944,LEN(F3944)-1)&amp;"*"</f>
        <v>李士*</v>
      </c>
      <c r="C3944" s="3" t="s">
        <v>267</v>
      </c>
      <c r="D3944" s="4"/>
      <c r="F3944" t="s">
        <v>3836</v>
      </c>
    </row>
    <row r="3945" spans="1:6" x14ac:dyDescent="0.2">
      <c r="A3945" s="1" t="s">
        <v>278</v>
      </c>
      <c r="B3945" s="1" t="str">
        <f>LEFT(F3945,LEN(F3945)-1)&amp;"*"</f>
        <v>黄治*</v>
      </c>
      <c r="C3945" s="3" t="s">
        <v>7952</v>
      </c>
      <c r="D3945" s="4"/>
      <c r="F3945" t="s">
        <v>3985</v>
      </c>
    </row>
    <row r="3946" spans="1:6" x14ac:dyDescent="0.2">
      <c r="A3946" s="1" t="s">
        <v>171</v>
      </c>
      <c r="B3946" s="1" t="str">
        <f>LEFT(F3946,LEN(F3946)-1)&amp;"*"</f>
        <v>乐登*</v>
      </c>
      <c r="C3946" s="3" t="s">
        <v>109</v>
      </c>
      <c r="D3946" s="4"/>
      <c r="F3946" t="s">
        <v>2812</v>
      </c>
    </row>
    <row r="3947" spans="1:6" x14ac:dyDescent="0.2">
      <c r="A3947" s="1" t="s">
        <v>177</v>
      </c>
      <c r="B3947" s="1" t="str">
        <f>LEFT(F3947,LEN(F3947)-1)&amp;"*"</f>
        <v>余大*</v>
      </c>
      <c r="C3947" s="3" t="s">
        <v>178</v>
      </c>
      <c r="D3947" s="4"/>
      <c r="F3947" t="s">
        <v>2203</v>
      </c>
    </row>
    <row r="3948" spans="1:6" x14ac:dyDescent="0.2">
      <c r="A3948" s="1" t="s">
        <v>316</v>
      </c>
      <c r="B3948" s="1" t="str">
        <f>LEFT(F3948,LEN(F3948)-1)&amp;"*"</f>
        <v>朱宽*</v>
      </c>
      <c r="C3948" s="3" t="s">
        <v>6649</v>
      </c>
      <c r="D3948" s="4"/>
      <c r="F3948" t="s">
        <v>3981</v>
      </c>
    </row>
    <row r="3949" spans="1:6" x14ac:dyDescent="0.2">
      <c r="A3949" s="1" t="s">
        <v>34</v>
      </c>
      <c r="B3949" s="1" t="str">
        <f>LEFT(F3949,LEN(F3949)-1)&amp;"*"</f>
        <v>彭传*</v>
      </c>
      <c r="C3949" s="3" t="s">
        <v>1738</v>
      </c>
      <c r="D3949" s="4"/>
      <c r="F3949" t="s">
        <v>3982</v>
      </c>
    </row>
    <row r="3950" spans="1:6" x14ac:dyDescent="0.2">
      <c r="A3950" s="1" t="s">
        <v>425</v>
      </c>
      <c r="B3950" s="1" t="str">
        <f>LEFT(F3950,LEN(F3950)-1)&amp;"*"</f>
        <v>陈荣*</v>
      </c>
      <c r="C3950" s="3" t="s">
        <v>7953</v>
      </c>
      <c r="D3950" s="4"/>
      <c r="F3950" t="s">
        <v>3986</v>
      </c>
    </row>
    <row r="3951" spans="1:6" x14ac:dyDescent="0.2">
      <c r="A3951" s="1" t="s">
        <v>158</v>
      </c>
      <c r="B3951" s="1" t="str">
        <f>LEFT(F3951,LEN(F3951)-1)&amp;"*"</f>
        <v>姚志*</v>
      </c>
      <c r="C3951" s="3" t="s">
        <v>7954</v>
      </c>
      <c r="D3951" s="4"/>
      <c r="F3951" t="s">
        <v>3983</v>
      </c>
    </row>
    <row r="3952" spans="1:6" x14ac:dyDescent="0.2">
      <c r="A3952" s="1" t="s">
        <v>74</v>
      </c>
      <c r="B3952" s="1" t="str">
        <f>LEFT(F3952,LEN(F3952)-1)&amp;"*"</f>
        <v>林志*</v>
      </c>
      <c r="C3952" s="3" t="s">
        <v>1380</v>
      </c>
      <c r="D3952" s="4"/>
      <c r="F3952" t="s">
        <v>3099</v>
      </c>
    </row>
    <row r="3953" spans="1:6" x14ac:dyDescent="0.2">
      <c r="A3953" s="1" t="s">
        <v>491</v>
      </c>
      <c r="B3953" s="1" t="str">
        <f>LEFT(F3953,LEN(F3953)-1)&amp;"*"</f>
        <v>苗*</v>
      </c>
      <c r="C3953" s="3" t="s">
        <v>562</v>
      </c>
      <c r="D3953" s="4"/>
      <c r="F3953" t="s">
        <v>3734</v>
      </c>
    </row>
    <row r="3954" spans="1:6" x14ac:dyDescent="0.2">
      <c r="A3954" s="1" t="s">
        <v>491</v>
      </c>
      <c r="B3954" s="1" t="str">
        <f>LEFT(F3954,LEN(F3954)-1)&amp;"*"</f>
        <v>苗*</v>
      </c>
      <c r="C3954" s="3" t="s">
        <v>7955</v>
      </c>
      <c r="D3954" s="4"/>
      <c r="F3954" t="s">
        <v>3734</v>
      </c>
    </row>
    <row r="3955" spans="1:6" x14ac:dyDescent="0.2">
      <c r="A3955" s="1" t="s">
        <v>325</v>
      </c>
      <c r="B3955" s="1" t="str">
        <f>LEFT(F3955,LEN(F3955)-1)&amp;"*"</f>
        <v>陈前*</v>
      </c>
      <c r="C3955" s="3" t="s">
        <v>7956</v>
      </c>
      <c r="D3955" s="4"/>
      <c r="F3955" t="s">
        <v>3942</v>
      </c>
    </row>
    <row r="3956" spans="1:6" x14ac:dyDescent="0.2">
      <c r="A3956" s="1" t="s">
        <v>274</v>
      </c>
      <c r="B3956" s="1" t="str">
        <f>LEFT(F3956,LEN(F3956)-1)&amp;"*"</f>
        <v>张思*</v>
      </c>
      <c r="C3956" s="3" t="s">
        <v>7957</v>
      </c>
      <c r="D3956" s="4"/>
      <c r="F3956" t="s">
        <v>3987</v>
      </c>
    </row>
    <row r="3957" spans="1:6" x14ac:dyDescent="0.2">
      <c r="A3957" s="1" t="s">
        <v>177</v>
      </c>
      <c r="B3957" s="1" t="str">
        <f>LEFT(F3957,LEN(F3957)-1)&amp;"*"</f>
        <v>余大*</v>
      </c>
      <c r="C3957" s="3" t="s">
        <v>1507</v>
      </c>
      <c r="D3957" s="4"/>
      <c r="F3957" t="s">
        <v>2203</v>
      </c>
    </row>
    <row r="3958" spans="1:6" x14ac:dyDescent="0.2">
      <c r="A3958" s="1" t="s">
        <v>316</v>
      </c>
      <c r="B3958" s="1" t="str">
        <f>LEFT(F3958,LEN(F3958)-1)&amp;"*"</f>
        <v>朱宽*</v>
      </c>
      <c r="C3958" s="3" t="s">
        <v>1712</v>
      </c>
      <c r="D3958" s="4"/>
      <c r="F3958" t="s">
        <v>3981</v>
      </c>
    </row>
    <row r="3959" spans="1:6" x14ac:dyDescent="0.2">
      <c r="A3959" s="1" t="s">
        <v>142</v>
      </c>
      <c r="B3959" s="1" t="str">
        <f>LEFT(F3959,LEN(F3959)-1)&amp;"*"</f>
        <v>赵资*</v>
      </c>
      <c r="C3959" s="3" t="s">
        <v>439</v>
      </c>
      <c r="D3959" s="4"/>
      <c r="F3959" t="s">
        <v>2760</v>
      </c>
    </row>
    <row r="3960" spans="1:6" x14ac:dyDescent="0.2">
      <c r="A3960" s="1" t="s">
        <v>171</v>
      </c>
      <c r="B3960" s="1" t="str">
        <f>LEFT(F3960,LEN(F3960)-1)&amp;"*"</f>
        <v>乐登*</v>
      </c>
      <c r="C3960" s="3" t="s">
        <v>109</v>
      </c>
      <c r="D3960" s="4"/>
      <c r="F3960" t="s">
        <v>2812</v>
      </c>
    </row>
    <row r="3961" spans="1:6" x14ac:dyDescent="0.2">
      <c r="A3961" s="1" t="s">
        <v>382</v>
      </c>
      <c r="B3961" s="1" t="str">
        <f>LEFT(F3961,LEN(F3961)-1)&amp;"*"</f>
        <v>黄志*</v>
      </c>
      <c r="C3961" s="3" t="s">
        <v>662</v>
      </c>
      <c r="D3961" s="4"/>
      <c r="F3961" t="s">
        <v>2823</v>
      </c>
    </row>
    <row r="3962" spans="1:6" x14ac:dyDescent="0.2">
      <c r="A3962" s="1" t="s">
        <v>384</v>
      </c>
      <c r="B3962" s="1" t="str">
        <f>LEFT(F3962,LEN(F3962)-1)&amp;"*"</f>
        <v>江国*</v>
      </c>
      <c r="C3962" s="3" t="s">
        <v>7958</v>
      </c>
      <c r="D3962" s="4"/>
      <c r="F3962" t="s">
        <v>3741</v>
      </c>
    </row>
    <row r="3963" spans="1:6" x14ac:dyDescent="0.2">
      <c r="A3963" s="1" t="s">
        <v>13</v>
      </c>
      <c r="B3963" s="1" t="str">
        <f>LEFT(F3963,LEN(F3963)-1)&amp;"*"</f>
        <v>余弟*</v>
      </c>
      <c r="C3963" s="3" t="s">
        <v>7959</v>
      </c>
      <c r="D3963" s="4"/>
      <c r="F3963" t="s">
        <v>2125</v>
      </c>
    </row>
    <row r="3964" spans="1:6" x14ac:dyDescent="0.2">
      <c r="A3964" s="1" t="s">
        <v>128</v>
      </c>
      <c r="B3964" s="1" t="str">
        <f>LEFT(F3964,LEN(F3964)-1)&amp;"*"</f>
        <v>彭瑞*</v>
      </c>
      <c r="C3964" s="3" t="s">
        <v>1660</v>
      </c>
      <c r="D3964" s="4"/>
      <c r="F3964" t="s">
        <v>2796</v>
      </c>
    </row>
    <row r="3965" spans="1:6" x14ac:dyDescent="0.2">
      <c r="A3965" s="1" t="s">
        <v>192</v>
      </c>
      <c r="B3965" s="1" t="str">
        <f>LEFT(F3965,LEN(F3965)-1)&amp;"*"</f>
        <v>郑贤*</v>
      </c>
      <c r="C3965" s="3" t="s">
        <v>828</v>
      </c>
      <c r="D3965" s="4"/>
      <c r="F3965" t="s">
        <v>2264</v>
      </c>
    </row>
    <row r="3966" spans="1:6" x14ac:dyDescent="0.2">
      <c r="A3966" s="1" t="s">
        <v>152</v>
      </c>
      <c r="B3966" s="1" t="str">
        <f>LEFT(F3966,LEN(F3966)-1)&amp;"*"</f>
        <v>程*</v>
      </c>
      <c r="C3966" s="3" t="s">
        <v>244</v>
      </c>
      <c r="D3966" s="4"/>
      <c r="F3966" t="s">
        <v>3321</v>
      </c>
    </row>
    <row r="3967" spans="1:6" x14ac:dyDescent="0.2">
      <c r="A3967" s="1" t="s">
        <v>147</v>
      </c>
      <c r="B3967" s="1" t="str">
        <f>LEFT(F3967,LEN(F3967)-1)&amp;"*"</f>
        <v>洪永*</v>
      </c>
      <c r="C3967" s="3" t="s">
        <v>640</v>
      </c>
      <c r="D3967" s="4"/>
      <c r="F3967" t="s">
        <v>3988</v>
      </c>
    </row>
    <row r="3968" spans="1:6" x14ac:dyDescent="0.2">
      <c r="A3968" s="1" t="s">
        <v>186</v>
      </c>
      <c r="B3968" s="1" t="str">
        <f>LEFT(F3968,LEN(F3968)-1)&amp;"*"</f>
        <v>郑以*</v>
      </c>
      <c r="C3968" s="3" t="s">
        <v>1148</v>
      </c>
      <c r="D3968" s="4"/>
      <c r="F3968" t="s">
        <v>2217</v>
      </c>
    </row>
    <row r="3969" spans="1:6" x14ac:dyDescent="0.2">
      <c r="A3969" s="1" t="s">
        <v>195</v>
      </c>
      <c r="B3969" s="1" t="str">
        <f>LEFT(F3969,LEN(F3969)-1)&amp;"*"</f>
        <v>龚术*</v>
      </c>
      <c r="C3969" s="3" t="s">
        <v>665</v>
      </c>
      <c r="D3969" s="4"/>
      <c r="F3969" t="s">
        <v>2233</v>
      </c>
    </row>
    <row r="3970" spans="1:6" x14ac:dyDescent="0.2">
      <c r="A3970" s="1" t="s">
        <v>316</v>
      </c>
      <c r="B3970" s="1" t="str">
        <f>LEFT(F3970,LEN(F3970)-1)&amp;"*"</f>
        <v>朱宽*</v>
      </c>
      <c r="C3970" s="3" t="s">
        <v>475</v>
      </c>
      <c r="D3970" s="4"/>
      <c r="F3970" t="s">
        <v>3981</v>
      </c>
    </row>
    <row r="3971" spans="1:6" x14ac:dyDescent="0.2">
      <c r="A3971" s="1" t="s">
        <v>128</v>
      </c>
      <c r="B3971" s="1" t="str">
        <f>LEFT(F3971,LEN(F3971)-1)&amp;"*"</f>
        <v>彭瑞*</v>
      </c>
      <c r="C3971" s="3" t="s">
        <v>816</v>
      </c>
      <c r="D3971" s="4"/>
      <c r="F3971" t="s">
        <v>2796</v>
      </c>
    </row>
    <row r="3972" spans="1:6" x14ac:dyDescent="0.2">
      <c r="A3972" s="1" t="s">
        <v>152</v>
      </c>
      <c r="B3972" s="1" t="str">
        <f>LEFT(F3972,LEN(F3972)-1)&amp;"*"</f>
        <v>程*</v>
      </c>
      <c r="C3972" s="3" t="s">
        <v>168</v>
      </c>
      <c r="D3972" s="4"/>
      <c r="F3972" t="s">
        <v>3321</v>
      </c>
    </row>
    <row r="3973" spans="1:6" x14ac:dyDescent="0.2">
      <c r="A3973" s="1" t="s">
        <v>158</v>
      </c>
      <c r="B3973" s="1" t="str">
        <f>LEFT(F3973,LEN(F3973)-1)&amp;"*"</f>
        <v>陆忠*</v>
      </c>
      <c r="C3973" s="3" t="s">
        <v>7960</v>
      </c>
      <c r="D3973" s="4"/>
      <c r="F3973" t="s">
        <v>3989</v>
      </c>
    </row>
    <row r="3974" spans="1:6" x14ac:dyDescent="0.2">
      <c r="A3974" s="1" t="s">
        <v>13</v>
      </c>
      <c r="B3974" s="1" t="str">
        <f>LEFT(F3974,LEN(F3974)-1)&amp;"*"</f>
        <v>余弟*</v>
      </c>
      <c r="C3974" s="3" t="s">
        <v>336</v>
      </c>
      <c r="D3974" s="4"/>
      <c r="F3974" t="s">
        <v>2125</v>
      </c>
    </row>
    <row r="3975" spans="1:6" x14ac:dyDescent="0.2">
      <c r="A3975" s="1" t="s">
        <v>137</v>
      </c>
      <c r="B3975" s="1" t="str">
        <f>LEFT(F3975,LEN(F3975)-1)&amp;"*"</f>
        <v>佘建*</v>
      </c>
      <c r="C3975" s="3" t="s">
        <v>7961</v>
      </c>
      <c r="D3975" s="4"/>
      <c r="F3975" t="s">
        <v>3990</v>
      </c>
    </row>
    <row r="3976" spans="1:6" x14ac:dyDescent="0.2">
      <c r="A3976" s="1" t="s">
        <v>327</v>
      </c>
      <c r="B3976" s="1" t="str">
        <f>LEFT(F3976,LEN(F3976)-1)&amp;"*"</f>
        <v>叶章*</v>
      </c>
      <c r="C3976" s="3" t="s">
        <v>7962</v>
      </c>
      <c r="D3976" s="4"/>
      <c r="F3976" t="s">
        <v>2443</v>
      </c>
    </row>
    <row r="3977" spans="1:6" x14ac:dyDescent="0.2">
      <c r="A3977" s="1" t="s">
        <v>147</v>
      </c>
      <c r="B3977" s="1" t="str">
        <f>LEFT(F3977,LEN(F3977)-1)&amp;"*"</f>
        <v>陈从*</v>
      </c>
      <c r="C3977" s="3" t="s">
        <v>530</v>
      </c>
      <c r="D3977" s="4"/>
      <c r="F3977" t="s">
        <v>3959</v>
      </c>
    </row>
    <row r="3978" spans="1:6" x14ac:dyDescent="0.2">
      <c r="A3978" s="1" t="s">
        <v>137</v>
      </c>
      <c r="B3978" s="1" t="str">
        <f>LEFT(F3978,LEN(F3978)-1)&amp;"*"</f>
        <v>余道*</v>
      </c>
      <c r="C3978" s="3" t="s">
        <v>7963</v>
      </c>
      <c r="D3978" s="4"/>
      <c r="F3978" t="s">
        <v>2366</v>
      </c>
    </row>
    <row r="3979" spans="1:6" x14ac:dyDescent="0.2">
      <c r="A3979" s="1" t="s">
        <v>260</v>
      </c>
      <c r="B3979" s="1" t="str">
        <f>LEFT(F3979,LEN(F3979)-1)&amp;"*"</f>
        <v>许廷*</v>
      </c>
      <c r="C3979" s="3" t="s">
        <v>7964</v>
      </c>
      <c r="D3979" s="4"/>
      <c r="F3979" t="s">
        <v>3991</v>
      </c>
    </row>
    <row r="3980" spans="1:6" x14ac:dyDescent="0.2">
      <c r="A3980" s="1" t="s">
        <v>53</v>
      </c>
      <c r="B3980" s="1" t="str">
        <f>LEFT(F3980,LEN(F3980)-1)&amp;"*"</f>
        <v>曾庆*</v>
      </c>
      <c r="C3980" s="3" t="s">
        <v>336</v>
      </c>
      <c r="D3980" s="4"/>
      <c r="F3980" t="s">
        <v>2451</v>
      </c>
    </row>
    <row r="3981" spans="1:6" x14ac:dyDescent="0.2">
      <c r="A3981" s="1" t="s">
        <v>5</v>
      </c>
      <c r="B3981" s="1" t="str">
        <f>LEFT(F3981,LEN(F3981)-1)&amp;"*"</f>
        <v>曹贤*</v>
      </c>
      <c r="C3981" s="3" t="s">
        <v>108</v>
      </c>
      <c r="D3981" s="4"/>
      <c r="F3981" t="s">
        <v>2553</v>
      </c>
    </row>
    <row r="3982" spans="1:6" x14ac:dyDescent="0.2">
      <c r="A3982" s="1" t="s">
        <v>325</v>
      </c>
      <c r="B3982" s="1" t="str">
        <f>LEFT(F3982,LEN(F3982)-1)&amp;"*"</f>
        <v>陈前*</v>
      </c>
      <c r="C3982" s="3" t="s">
        <v>1769</v>
      </c>
      <c r="D3982" s="4"/>
      <c r="F3982" t="s">
        <v>3942</v>
      </c>
    </row>
    <row r="3983" spans="1:6" x14ac:dyDescent="0.2">
      <c r="A3983" s="1" t="s">
        <v>448</v>
      </c>
      <c r="B3983" s="1" t="str">
        <f>LEFT(F3983,LEN(F3983)-1)&amp;"*"</f>
        <v>沈炳*</v>
      </c>
      <c r="C3983" s="3" t="s">
        <v>7965</v>
      </c>
      <c r="D3983" s="4"/>
      <c r="F3983" t="s">
        <v>3992</v>
      </c>
    </row>
    <row r="3984" spans="1:6" x14ac:dyDescent="0.2">
      <c r="A3984" s="1" t="s">
        <v>119</v>
      </c>
      <c r="B3984" s="1" t="str">
        <f>LEFT(F3984,LEN(F3984)-1)&amp;"*"</f>
        <v>张家*</v>
      </c>
      <c r="C3984" s="3" t="s">
        <v>7966</v>
      </c>
      <c r="D3984" s="4"/>
      <c r="F3984" t="s">
        <v>3993</v>
      </c>
    </row>
    <row r="3985" spans="1:6" x14ac:dyDescent="0.2">
      <c r="A3985" s="1" t="s">
        <v>70</v>
      </c>
      <c r="B3985" s="1" t="str">
        <f>LEFT(F3985,LEN(F3985)-1)&amp;"*"</f>
        <v>邓发*</v>
      </c>
      <c r="C3985" s="3" t="s">
        <v>336</v>
      </c>
      <c r="D3985" s="4"/>
      <c r="F3985" t="s">
        <v>2115</v>
      </c>
    </row>
    <row r="3986" spans="1:6" x14ac:dyDescent="0.2">
      <c r="A3986" s="1" t="s">
        <v>50</v>
      </c>
      <c r="B3986" s="1" t="str">
        <f>LEFT(F3986,LEN(F3986)-1)&amp;"*"</f>
        <v>程其*</v>
      </c>
      <c r="C3986" s="3" t="s">
        <v>1743</v>
      </c>
      <c r="D3986" s="4"/>
      <c r="F3986" t="s">
        <v>2086</v>
      </c>
    </row>
    <row r="3987" spans="1:6" x14ac:dyDescent="0.2">
      <c r="A3987" s="1" t="s">
        <v>57</v>
      </c>
      <c r="B3987" s="1" t="str">
        <f>LEFT(F3987,LEN(F3987)-1)&amp;"*"</f>
        <v>洪登*</v>
      </c>
      <c r="C3987" s="3" t="s">
        <v>336</v>
      </c>
      <c r="D3987" s="4"/>
      <c r="F3987" t="s">
        <v>2191</v>
      </c>
    </row>
    <row r="3988" spans="1:6" x14ac:dyDescent="0.2">
      <c r="A3988" s="1" t="s">
        <v>390</v>
      </c>
      <c r="B3988" s="1" t="str">
        <f>LEFT(F3988,LEN(F3988)-1)&amp;"*"</f>
        <v>陈世*</v>
      </c>
      <c r="C3988" s="3" t="s">
        <v>7967</v>
      </c>
      <c r="D3988" s="4"/>
      <c r="F3988" t="s">
        <v>3994</v>
      </c>
    </row>
    <row r="3989" spans="1:6" x14ac:dyDescent="0.2">
      <c r="A3989" s="1" t="s">
        <v>123</v>
      </c>
      <c r="B3989" s="1" t="str">
        <f>LEFT(F3989,LEN(F3989)-1)&amp;"*"</f>
        <v>陈*</v>
      </c>
      <c r="C3989" s="3" t="s">
        <v>124</v>
      </c>
      <c r="D3989" s="4"/>
      <c r="F3989" t="s">
        <v>2172</v>
      </c>
    </row>
    <row r="3990" spans="1:6" x14ac:dyDescent="0.2">
      <c r="A3990" s="1" t="s">
        <v>63</v>
      </c>
      <c r="B3990" s="1" t="str">
        <f>LEFT(F3990,LEN(F3990)-1)&amp;"*"</f>
        <v>朱家*</v>
      </c>
      <c r="C3990" s="3" t="s">
        <v>336</v>
      </c>
      <c r="D3990" s="4"/>
      <c r="F3990" t="s">
        <v>2116</v>
      </c>
    </row>
    <row r="3991" spans="1:6" x14ac:dyDescent="0.2">
      <c r="A3991" s="1" t="s">
        <v>62</v>
      </c>
      <c r="B3991" s="1" t="str">
        <f>LEFT(F3991,LEN(F3991)-1)&amp;"*"</f>
        <v>张正*</v>
      </c>
      <c r="C3991" s="3" t="s">
        <v>336</v>
      </c>
      <c r="D3991" s="4"/>
      <c r="F3991" t="s">
        <v>2421</v>
      </c>
    </row>
    <row r="3992" spans="1:6" x14ac:dyDescent="0.2">
      <c r="A3992" s="1" t="s">
        <v>183</v>
      </c>
      <c r="B3992" s="1" t="str">
        <f>LEFT(F3992,LEN(F3992)-1)&amp;"*"</f>
        <v>高维*</v>
      </c>
      <c r="C3992" s="3" t="s">
        <v>7968</v>
      </c>
      <c r="D3992" s="4"/>
      <c r="F3992" t="s">
        <v>2415</v>
      </c>
    </row>
    <row r="3993" spans="1:6" x14ac:dyDescent="0.2">
      <c r="A3993" s="1" t="s">
        <v>72</v>
      </c>
      <c r="B3993" s="1" t="str">
        <f>LEFT(F3993,LEN(F3993)-1)&amp;"*"</f>
        <v>徐宗*</v>
      </c>
      <c r="C3993" s="3" t="s">
        <v>7969</v>
      </c>
      <c r="D3993" s="4"/>
      <c r="F3993" t="s">
        <v>3976</v>
      </c>
    </row>
    <row r="3994" spans="1:6" x14ac:dyDescent="0.2">
      <c r="A3994" s="1" t="s">
        <v>13</v>
      </c>
      <c r="B3994" s="1" t="str">
        <f>LEFT(F3994,LEN(F3994)-1)&amp;"*"</f>
        <v>余本*</v>
      </c>
      <c r="C3994" s="3" t="s">
        <v>1671</v>
      </c>
      <c r="D3994" s="4"/>
      <c r="F3994" t="s">
        <v>2604</v>
      </c>
    </row>
    <row r="3995" spans="1:6" x14ac:dyDescent="0.2">
      <c r="A3995" s="1" t="s">
        <v>221</v>
      </c>
      <c r="B3995" s="1" t="str">
        <f>LEFT(F3995,LEN(F3995)-1)&amp;"*"</f>
        <v>漆德*</v>
      </c>
      <c r="C3995" s="3" t="s">
        <v>7471</v>
      </c>
      <c r="D3995" s="4"/>
      <c r="F3995" t="s">
        <v>2067</v>
      </c>
    </row>
    <row r="3996" spans="1:6" x14ac:dyDescent="0.2">
      <c r="A3996" s="1" t="s">
        <v>119</v>
      </c>
      <c r="B3996" s="1" t="str">
        <f>LEFT(F3996,LEN(F3996)-1)&amp;"*"</f>
        <v>张家*</v>
      </c>
      <c r="C3996" s="3" t="s">
        <v>1064</v>
      </c>
      <c r="D3996" s="4"/>
      <c r="F3996" t="s">
        <v>3993</v>
      </c>
    </row>
    <row r="3997" spans="1:6" x14ac:dyDescent="0.2">
      <c r="A3997" s="1" t="s">
        <v>21</v>
      </c>
      <c r="B3997" s="1" t="str">
        <f>LEFT(F3997,LEN(F3997)-1)&amp;"*"</f>
        <v>蔡先*</v>
      </c>
      <c r="C3997" s="3" t="s">
        <v>7970</v>
      </c>
      <c r="D3997" s="4"/>
      <c r="F3997" t="s">
        <v>3995</v>
      </c>
    </row>
    <row r="3998" spans="1:6" x14ac:dyDescent="0.2">
      <c r="A3998" s="1" t="s">
        <v>29</v>
      </c>
      <c r="B3998" s="1" t="str">
        <f>LEFT(F3998,LEN(F3998)-1)&amp;"*"</f>
        <v>吴春*</v>
      </c>
      <c r="C3998" s="3" t="s">
        <v>230</v>
      </c>
      <c r="D3998" s="4"/>
      <c r="F3998" t="s">
        <v>3996</v>
      </c>
    </row>
    <row r="3999" spans="1:6" x14ac:dyDescent="0.2">
      <c r="A3999" s="1" t="s">
        <v>98</v>
      </c>
      <c r="B3999" s="1" t="str">
        <f>LEFT(F3999,LEN(F3999)-1)&amp;"*"</f>
        <v>付绍*</v>
      </c>
      <c r="C3999" s="3" t="s">
        <v>7846</v>
      </c>
      <c r="D3999" s="4"/>
      <c r="F3999" t="s">
        <v>3670</v>
      </c>
    </row>
    <row r="4000" spans="1:6" x14ac:dyDescent="0.2">
      <c r="A4000" s="1" t="s">
        <v>94</v>
      </c>
      <c r="B4000" s="1" t="str">
        <f>LEFT(F4000,LEN(F4000)-1)&amp;"*"</f>
        <v>汪显*</v>
      </c>
      <c r="C4000" s="3" t="s">
        <v>7259</v>
      </c>
      <c r="D4000" s="4"/>
      <c r="F4000" t="s">
        <v>2163</v>
      </c>
    </row>
    <row r="4001" spans="1:6" x14ac:dyDescent="0.2">
      <c r="A4001" s="1" t="s">
        <v>122</v>
      </c>
      <c r="B4001" s="1" t="str">
        <f>LEFT(F4001,LEN(F4001)-1)&amp;"*"</f>
        <v>吴代*</v>
      </c>
      <c r="C4001" s="3" t="s">
        <v>7971</v>
      </c>
      <c r="D4001" s="4"/>
      <c r="F4001" t="s">
        <v>3997</v>
      </c>
    </row>
    <row r="4002" spans="1:6" x14ac:dyDescent="0.2">
      <c r="A4002" s="1" t="s">
        <v>173</v>
      </c>
      <c r="B4002" s="1" t="str">
        <f>LEFT(F4002,LEN(F4002)-1)&amp;"*"</f>
        <v>郑*</v>
      </c>
      <c r="C4002" s="3" t="s">
        <v>336</v>
      </c>
      <c r="D4002" s="4"/>
      <c r="F4002" t="s">
        <v>2166</v>
      </c>
    </row>
    <row r="4003" spans="1:6" x14ac:dyDescent="0.2">
      <c r="A4003" s="1" t="s">
        <v>100</v>
      </c>
      <c r="B4003" s="1" t="str">
        <f>LEFT(F4003,LEN(F4003)-1)&amp;"*"</f>
        <v>郭永*</v>
      </c>
      <c r="C4003" s="3" t="s">
        <v>7972</v>
      </c>
      <c r="D4003" s="4"/>
      <c r="F4003" t="s">
        <v>3998</v>
      </c>
    </row>
    <row r="4004" spans="1:6" x14ac:dyDescent="0.2">
      <c r="A4004" s="1" t="s">
        <v>9</v>
      </c>
      <c r="B4004" s="1" t="str">
        <f>LEFT(F4004,LEN(F4004)-1)&amp;"*"</f>
        <v>田显*</v>
      </c>
      <c r="C4004" s="3" t="s">
        <v>512</v>
      </c>
      <c r="D4004" s="4"/>
      <c r="F4004" t="s">
        <v>2587</v>
      </c>
    </row>
    <row r="4005" spans="1:6" x14ac:dyDescent="0.2">
      <c r="A4005" s="1" t="s">
        <v>58</v>
      </c>
      <c r="B4005" s="1" t="str">
        <f>LEFT(F4005,LEN(F4005)-1)&amp;"*"</f>
        <v>刘尚*</v>
      </c>
      <c r="C4005" s="3" t="s">
        <v>559</v>
      </c>
      <c r="D4005" s="4"/>
      <c r="F4005" t="s">
        <v>2147</v>
      </c>
    </row>
    <row r="4006" spans="1:6" x14ac:dyDescent="0.2">
      <c r="A4006" s="1" t="s">
        <v>227</v>
      </c>
      <c r="B4006" s="1" t="str">
        <f>LEFT(F4006,LEN(F4006)-1)&amp;"*"</f>
        <v>杨绪*</v>
      </c>
      <c r="C4006" s="3" t="s">
        <v>336</v>
      </c>
      <c r="D4006" s="4"/>
      <c r="F4006" t="s">
        <v>2099</v>
      </c>
    </row>
    <row r="4007" spans="1:6" x14ac:dyDescent="0.2">
      <c r="A4007" s="1" t="s">
        <v>152</v>
      </c>
      <c r="B4007" s="1" t="str">
        <f>LEFT(F4007,LEN(F4007)-1)&amp;"*"</f>
        <v>张*</v>
      </c>
      <c r="C4007" s="3" t="s">
        <v>831</v>
      </c>
      <c r="D4007" s="4"/>
      <c r="F4007" t="s">
        <v>2194</v>
      </c>
    </row>
    <row r="4008" spans="1:6" x14ac:dyDescent="0.2">
      <c r="A4008" s="1" t="s">
        <v>430</v>
      </c>
      <c r="B4008" s="1" t="str">
        <f>LEFT(F4008,LEN(F4008)-1)&amp;"*"</f>
        <v>姜文*</v>
      </c>
      <c r="C4008" s="3" t="s">
        <v>7973</v>
      </c>
      <c r="D4008" s="4"/>
      <c r="F4008" t="s">
        <v>3999</v>
      </c>
    </row>
    <row r="4009" spans="1:6" x14ac:dyDescent="0.2">
      <c r="A4009" s="1" t="s">
        <v>73</v>
      </c>
      <c r="B4009" s="1" t="str">
        <f>LEFT(F4009,LEN(F4009)-1)&amp;"*"</f>
        <v>刘具*</v>
      </c>
      <c r="C4009" s="3" t="s">
        <v>357</v>
      </c>
      <c r="D4009" s="4"/>
      <c r="F4009" t="s">
        <v>2745</v>
      </c>
    </row>
    <row r="4010" spans="1:6" x14ac:dyDescent="0.2">
      <c r="A4010" s="1" t="s">
        <v>284</v>
      </c>
      <c r="B4010" s="1" t="str">
        <f>LEFT(F4010,LEN(F4010)-1)&amp;"*"</f>
        <v>袁大*</v>
      </c>
      <c r="C4010" s="3" t="s">
        <v>7974</v>
      </c>
      <c r="D4010" s="4"/>
      <c r="F4010" t="s">
        <v>4000</v>
      </c>
    </row>
    <row r="4011" spans="1:6" x14ac:dyDescent="0.2">
      <c r="A4011" s="1" t="s">
        <v>281</v>
      </c>
      <c r="B4011" s="1" t="str">
        <f>LEFT(F4011,LEN(F4011)-1)&amp;"*"</f>
        <v>周其*</v>
      </c>
      <c r="C4011" s="3" t="s">
        <v>336</v>
      </c>
      <c r="D4011" s="4"/>
      <c r="F4011" t="s">
        <v>2284</v>
      </c>
    </row>
    <row r="4012" spans="1:6" x14ac:dyDescent="0.2">
      <c r="A4012" s="1" t="s">
        <v>119</v>
      </c>
      <c r="B4012" s="1" t="str">
        <f>LEFT(F4012,LEN(F4012)-1)&amp;"*"</f>
        <v>张家*</v>
      </c>
      <c r="C4012" s="3" t="s">
        <v>6917</v>
      </c>
      <c r="D4012" s="4"/>
      <c r="F4012" t="s">
        <v>3993</v>
      </c>
    </row>
    <row r="4013" spans="1:6" x14ac:dyDescent="0.2">
      <c r="A4013" s="1" t="s">
        <v>146</v>
      </c>
      <c r="B4013" s="1" t="str">
        <f>LEFT(F4013,LEN(F4013)-1)&amp;"*"</f>
        <v>闵道*</v>
      </c>
      <c r="C4013" s="3" t="s">
        <v>7282</v>
      </c>
      <c r="D4013" s="4"/>
      <c r="F4013" t="s">
        <v>2094</v>
      </c>
    </row>
    <row r="4014" spans="1:6" x14ac:dyDescent="0.2">
      <c r="A4014" s="1" t="s">
        <v>284</v>
      </c>
      <c r="B4014" s="1" t="str">
        <f>LEFT(F4014,LEN(F4014)-1)&amp;"*"</f>
        <v>胡孝*</v>
      </c>
      <c r="C4014" s="3" t="s">
        <v>7975</v>
      </c>
      <c r="D4014" s="4"/>
      <c r="F4014" t="s">
        <v>4001</v>
      </c>
    </row>
    <row r="4015" spans="1:6" x14ac:dyDescent="0.2">
      <c r="A4015" s="1" t="s">
        <v>325</v>
      </c>
      <c r="B4015" s="1" t="str">
        <f>LEFT(F4015,LEN(F4015)-1)&amp;"*"</f>
        <v>陈前*</v>
      </c>
      <c r="C4015" s="3" t="s">
        <v>320</v>
      </c>
      <c r="D4015" s="4"/>
      <c r="F4015" t="s">
        <v>3942</v>
      </c>
    </row>
    <row r="4016" spans="1:6" x14ac:dyDescent="0.2">
      <c r="A4016" s="1" t="s">
        <v>11</v>
      </c>
      <c r="B4016" s="1" t="str">
        <f>LEFT(F4016,LEN(F4016)-1)&amp;"*"</f>
        <v>程本*</v>
      </c>
      <c r="C4016" s="3" t="s">
        <v>336</v>
      </c>
      <c r="D4016" s="4"/>
      <c r="F4016" t="s">
        <v>2113</v>
      </c>
    </row>
    <row r="4017" spans="1:6" x14ac:dyDescent="0.2">
      <c r="A4017" s="1" t="s">
        <v>327</v>
      </c>
      <c r="B4017" s="1" t="str">
        <f>LEFT(F4017,LEN(F4017)-1)&amp;"*"</f>
        <v>叶章*</v>
      </c>
      <c r="C4017" s="3" t="s">
        <v>7976</v>
      </c>
      <c r="D4017" s="4"/>
      <c r="F4017" t="s">
        <v>2443</v>
      </c>
    </row>
    <row r="4018" spans="1:6" x14ac:dyDescent="0.2">
      <c r="A4018" s="1" t="s">
        <v>77</v>
      </c>
      <c r="B4018" s="1" t="str">
        <f>LEFT(F4018,LEN(F4018)-1)&amp;"*"</f>
        <v>司丕*</v>
      </c>
      <c r="C4018" s="3" t="s">
        <v>7977</v>
      </c>
      <c r="D4018" s="4"/>
      <c r="F4018" t="s">
        <v>4002</v>
      </c>
    </row>
    <row r="4019" spans="1:6" x14ac:dyDescent="0.2">
      <c r="A4019" s="1" t="s">
        <v>19</v>
      </c>
      <c r="B4019" s="1" t="str">
        <f>LEFT(F4019,LEN(F4019)-1)&amp;"*"</f>
        <v>曾凡*</v>
      </c>
      <c r="C4019" s="3" t="s">
        <v>170</v>
      </c>
      <c r="D4019" s="4"/>
      <c r="F4019" t="s">
        <v>2231</v>
      </c>
    </row>
    <row r="4020" spans="1:6" x14ac:dyDescent="0.2">
      <c r="A4020" s="1" t="s">
        <v>169</v>
      </c>
      <c r="B4020" s="1" t="str">
        <f>LEFT(F4020,LEN(F4020)-1)&amp;"*"</f>
        <v>李良*</v>
      </c>
      <c r="C4020" s="3" t="s">
        <v>168</v>
      </c>
      <c r="D4020" s="4"/>
      <c r="F4020" t="s">
        <v>2836</v>
      </c>
    </row>
    <row r="4021" spans="1:6" x14ac:dyDescent="0.2">
      <c r="A4021" s="1" t="s">
        <v>6</v>
      </c>
      <c r="B4021" s="1" t="str">
        <f>LEFT(F4021,LEN(F4021)-1)&amp;"*"</f>
        <v>卢德*</v>
      </c>
      <c r="C4021" s="3" t="s">
        <v>7978</v>
      </c>
      <c r="D4021" s="4"/>
      <c r="F4021" t="s">
        <v>2138</v>
      </c>
    </row>
    <row r="4022" spans="1:6" x14ac:dyDescent="0.2">
      <c r="A4022" s="1" t="s">
        <v>6</v>
      </c>
      <c r="B4022" s="1" t="str">
        <f>LEFT(F4022,LEN(F4022)-1)&amp;"*"</f>
        <v>卢德*</v>
      </c>
      <c r="C4022" s="3" t="s">
        <v>109</v>
      </c>
      <c r="D4022" s="4"/>
      <c r="F4022" t="s">
        <v>2138</v>
      </c>
    </row>
    <row r="4023" spans="1:6" x14ac:dyDescent="0.2">
      <c r="A4023" s="1" t="s">
        <v>112</v>
      </c>
      <c r="B4023" s="1" t="str">
        <f>LEFT(F4023,LEN(F4023)-1)&amp;"*"</f>
        <v>董经*</v>
      </c>
      <c r="C4023" s="3" t="s">
        <v>7979</v>
      </c>
      <c r="D4023" s="4"/>
      <c r="F4023" t="s">
        <v>2758</v>
      </c>
    </row>
    <row r="4024" spans="1:6" x14ac:dyDescent="0.2">
      <c r="A4024" s="1" t="s">
        <v>278</v>
      </c>
      <c r="B4024" s="1" t="str">
        <f>LEFT(F4024,LEN(F4024)-1)&amp;"*"</f>
        <v>黄治*</v>
      </c>
      <c r="C4024" s="3" t="s">
        <v>7980</v>
      </c>
      <c r="D4024" s="4"/>
      <c r="F4024" t="s">
        <v>3985</v>
      </c>
    </row>
    <row r="4025" spans="1:6" x14ac:dyDescent="0.2">
      <c r="A4025" s="1" t="s">
        <v>197</v>
      </c>
      <c r="B4025" s="1" t="str">
        <f>LEFT(F4025,LEN(F4025)-1)&amp;"*"</f>
        <v>南*</v>
      </c>
      <c r="C4025" s="3" t="s">
        <v>7981</v>
      </c>
      <c r="D4025" s="4"/>
      <c r="F4025" t="s">
        <v>2224</v>
      </c>
    </row>
    <row r="4026" spans="1:6" x14ac:dyDescent="0.2">
      <c r="A4026" s="1" t="s">
        <v>190</v>
      </c>
      <c r="B4026" s="1" t="str">
        <f>LEFT(F4026,LEN(F4026)-1)&amp;"*"</f>
        <v>章友*</v>
      </c>
      <c r="C4026" s="3" t="s">
        <v>7982</v>
      </c>
      <c r="D4026" s="4"/>
      <c r="F4026" t="s">
        <v>4003</v>
      </c>
    </row>
    <row r="4027" spans="1:6" x14ac:dyDescent="0.2">
      <c r="A4027" s="1" t="s">
        <v>312</v>
      </c>
      <c r="B4027" s="1" t="str">
        <f>LEFT(F4027,LEN(F4027)-1)&amp;"*"</f>
        <v>李运*</v>
      </c>
      <c r="C4027" s="3" t="s">
        <v>880</v>
      </c>
      <c r="D4027" s="4"/>
      <c r="F4027" t="s">
        <v>2583</v>
      </c>
    </row>
    <row r="4028" spans="1:6" x14ac:dyDescent="0.2">
      <c r="A4028" s="1" t="s">
        <v>34</v>
      </c>
      <c r="B4028" s="1" t="str">
        <f>LEFT(F4028,LEN(F4028)-1)&amp;"*"</f>
        <v>宋永*</v>
      </c>
      <c r="C4028" s="3" t="s">
        <v>1859</v>
      </c>
      <c r="D4028" s="4"/>
      <c r="F4028" t="s">
        <v>4004</v>
      </c>
    </row>
    <row r="4029" spans="1:6" x14ac:dyDescent="0.2">
      <c r="A4029" s="1" t="s">
        <v>171</v>
      </c>
      <c r="B4029" s="1" t="str">
        <f>LEFT(F4029,LEN(F4029)-1)&amp;"*"</f>
        <v>高国*</v>
      </c>
      <c r="C4029" s="3" t="s">
        <v>109</v>
      </c>
      <c r="D4029" s="4"/>
      <c r="F4029" t="s">
        <v>2276</v>
      </c>
    </row>
    <row r="4030" spans="1:6" x14ac:dyDescent="0.2">
      <c r="A4030" s="1" t="s">
        <v>175</v>
      </c>
      <c r="B4030" s="1" t="str">
        <f>LEFT(F4030,LEN(F4030)-1)&amp;"*"</f>
        <v>刘长*</v>
      </c>
      <c r="C4030" s="3" t="s">
        <v>687</v>
      </c>
      <c r="D4030" s="4"/>
      <c r="F4030" t="s">
        <v>2204</v>
      </c>
    </row>
    <row r="4031" spans="1:6" x14ac:dyDescent="0.2">
      <c r="A4031" s="1" t="s">
        <v>175</v>
      </c>
      <c r="B4031" s="1" t="str">
        <f>LEFT(F4031,LEN(F4031)-1)&amp;"*"</f>
        <v>何先*</v>
      </c>
      <c r="C4031" s="3" t="s">
        <v>687</v>
      </c>
      <c r="D4031" s="4"/>
      <c r="F4031" t="s">
        <v>2201</v>
      </c>
    </row>
    <row r="4032" spans="1:6" x14ac:dyDescent="0.2">
      <c r="A4032" s="1" t="s">
        <v>11</v>
      </c>
      <c r="B4032" s="1" t="str">
        <f>LEFT(F4032,LEN(F4032)-1)&amp;"*"</f>
        <v>吕祥*</v>
      </c>
      <c r="C4032" s="3" t="s">
        <v>7983</v>
      </c>
      <c r="D4032" s="4"/>
      <c r="F4032" t="s">
        <v>2342</v>
      </c>
    </row>
    <row r="4033" spans="1:6" x14ac:dyDescent="0.2">
      <c r="A4033" s="1" t="s">
        <v>246</v>
      </c>
      <c r="B4033" s="1" t="str">
        <f>LEFT(F4033,LEN(F4033)-1)&amp;"*"</f>
        <v>祝遵*</v>
      </c>
      <c r="C4033" s="3" t="s">
        <v>7290</v>
      </c>
      <c r="D4033" s="4"/>
      <c r="F4033" t="s">
        <v>2289</v>
      </c>
    </row>
    <row r="4034" spans="1:6" x14ac:dyDescent="0.2">
      <c r="A4034" s="1" t="s">
        <v>298</v>
      </c>
      <c r="B4034" s="1" t="str">
        <f>LEFT(F4034,LEN(F4034)-1)&amp;"*"</f>
        <v>韦宗*</v>
      </c>
      <c r="C4034" s="3" t="s">
        <v>559</v>
      </c>
      <c r="D4034" s="4"/>
      <c r="F4034" t="s">
        <v>2318</v>
      </c>
    </row>
    <row r="4035" spans="1:6" x14ac:dyDescent="0.2">
      <c r="A4035" s="1" t="s">
        <v>61</v>
      </c>
      <c r="B4035" s="1" t="str">
        <f>LEFT(F4035,LEN(F4035)-1)&amp;"*"</f>
        <v>查小*</v>
      </c>
      <c r="C4035" s="3" t="s">
        <v>1990</v>
      </c>
      <c r="D4035" s="4"/>
      <c r="F4035" t="s">
        <v>4005</v>
      </c>
    </row>
    <row r="4036" spans="1:6" x14ac:dyDescent="0.2">
      <c r="A4036" s="1" t="s">
        <v>83</v>
      </c>
      <c r="B4036" s="1" t="str">
        <f>LEFT(F4036,LEN(F4036)-1)&amp;"*"</f>
        <v>黄开*</v>
      </c>
      <c r="C4036" s="3" t="s">
        <v>336</v>
      </c>
      <c r="D4036" s="4"/>
      <c r="F4036" t="s">
        <v>2314</v>
      </c>
    </row>
    <row r="4037" spans="1:6" x14ac:dyDescent="0.2">
      <c r="A4037" s="1" t="s">
        <v>378</v>
      </c>
      <c r="B4037" s="1" t="str">
        <f>LEFT(F4037,LEN(F4037)-1)&amp;"*"</f>
        <v>朱厚*</v>
      </c>
      <c r="C4037" s="3" t="s">
        <v>1806</v>
      </c>
      <c r="D4037" s="4"/>
      <c r="F4037" t="s">
        <v>3191</v>
      </c>
    </row>
    <row r="4038" spans="1:6" x14ac:dyDescent="0.2">
      <c r="A4038" s="1" t="s">
        <v>139</v>
      </c>
      <c r="B4038" s="1" t="str">
        <f>LEFT(F4038,LEN(F4038)-1)&amp;"*"</f>
        <v>王志*</v>
      </c>
      <c r="C4038" s="3" t="s">
        <v>7477</v>
      </c>
      <c r="D4038" s="4"/>
      <c r="F4038" t="s">
        <v>4006</v>
      </c>
    </row>
    <row r="4039" spans="1:6" x14ac:dyDescent="0.2">
      <c r="A4039" s="1" t="s">
        <v>147</v>
      </c>
      <c r="B4039" s="1" t="str">
        <f>LEFT(F4039,LEN(F4039)-1)&amp;"*"</f>
        <v>陆培*</v>
      </c>
      <c r="C4039" s="3" t="s">
        <v>981</v>
      </c>
      <c r="D4039" s="4"/>
      <c r="F4039" t="s">
        <v>2287</v>
      </c>
    </row>
    <row r="4040" spans="1:6" x14ac:dyDescent="0.2">
      <c r="A4040" s="1" t="s">
        <v>260</v>
      </c>
      <c r="B4040" s="1" t="str">
        <f>LEFT(F4040,LEN(F4040)-1)&amp;"*"</f>
        <v>陈少*</v>
      </c>
      <c r="C4040" s="3" t="s">
        <v>796</v>
      </c>
      <c r="D4040" s="4"/>
      <c r="F4040" t="s">
        <v>2272</v>
      </c>
    </row>
    <row r="4041" spans="1:6" x14ac:dyDescent="0.2">
      <c r="A4041" s="1" t="s">
        <v>12</v>
      </c>
      <c r="B4041" s="1" t="str">
        <f>LEFT(F4041,LEN(F4041)-1)&amp;"*"</f>
        <v>黄遵*</v>
      </c>
      <c r="C4041" s="3" t="s">
        <v>336</v>
      </c>
      <c r="D4041" s="4"/>
      <c r="F4041" t="s">
        <v>2303</v>
      </c>
    </row>
    <row r="4042" spans="1:6" x14ac:dyDescent="0.2">
      <c r="A4042" s="1" t="s">
        <v>278</v>
      </c>
      <c r="B4042" s="1" t="str">
        <f>LEFT(F4042,LEN(F4042)-1)&amp;"*"</f>
        <v>黄治*</v>
      </c>
      <c r="C4042" s="3" t="s">
        <v>7984</v>
      </c>
      <c r="D4042" s="4"/>
      <c r="F4042" t="s">
        <v>3985</v>
      </c>
    </row>
    <row r="4043" spans="1:6" x14ac:dyDescent="0.2">
      <c r="A4043" s="1" t="s">
        <v>260</v>
      </c>
      <c r="B4043" s="1" t="str">
        <f>LEFT(F4043,LEN(F4043)-1)&amp;"*"</f>
        <v>陈少*</v>
      </c>
      <c r="C4043" s="3" t="s">
        <v>336</v>
      </c>
      <c r="D4043" s="4"/>
      <c r="F4043" t="s">
        <v>2272</v>
      </c>
    </row>
    <row r="4044" spans="1:6" x14ac:dyDescent="0.2">
      <c r="A4044" s="1" t="s">
        <v>98</v>
      </c>
      <c r="B4044" s="1" t="str">
        <f>LEFT(F4044,LEN(F4044)-1)&amp;"*"</f>
        <v>付绍*</v>
      </c>
      <c r="C4044" s="3" t="s">
        <v>336</v>
      </c>
      <c r="D4044" s="4"/>
      <c r="F4044" t="s">
        <v>2275</v>
      </c>
    </row>
    <row r="4045" spans="1:6" x14ac:dyDescent="0.2">
      <c r="A4045" s="1" t="s">
        <v>255</v>
      </c>
      <c r="B4045" s="1" t="str">
        <f>LEFT(F4045,LEN(F4045)-1)&amp;"*"</f>
        <v>江士*</v>
      </c>
      <c r="C4045" s="3" t="s">
        <v>559</v>
      </c>
      <c r="D4045" s="4"/>
      <c r="F4045" t="s">
        <v>2794</v>
      </c>
    </row>
    <row r="4046" spans="1:6" x14ac:dyDescent="0.2">
      <c r="A4046" s="1" t="s">
        <v>246</v>
      </c>
      <c r="B4046" s="1" t="str">
        <f>LEFT(F4046,LEN(F4046)-1)&amp;"*"</f>
        <v>冯克*</v>
      </c>
      <c r="C4046" s="3" t="s">
        <v>7985</v>
      </c>
      <c r="D4046" s="4"/>
      <c r="F4046" t="s">
        <v>2953</v>
      </c>
    </row>
    <row r="4047" spans="1:6" x14ac:dyDescent="0.2">
      <c r="A4047" s="1" t="s">
        <v>378</v>
      </c>
      <c r="B4047" s="1" t="str">
        <f>LEFT(F4047,LEN(F4047)-1)&amp;"*"</f>
        <v>江国*</v>
      </c>
      <c r="C4047" s="3" t="s">
        <v>170</v>
      </c>
      <c r="D4047" s="4"/>
      <c r="F4047" t="s">
        <v>4007</v>
      </c>
    </row>
    <row r="4048" spans="1:6" x14ac:dyDescent="0.2">
      <c r="A4048" s="1" t="s">
        <v>246</v>
      </c>
      <c r="B4048" s="1" t="str">
        <f>LEFT(F4048,LEN(F4048)-1)&amp;"*"</f>
        <v>冯克*</v>
      </c>
      <c r="C4048" s="3" t="s">
        <v>960</v>
      </c>
      <c r="D4048" s="4"/>
      <c r="F4048" t="s">
        <v>2953</v>
      </c>
    </row>
    <row r="4049" spans="1:6" x14ac:dyDescent="0.2">
      <c r="A4049" s="1" t="s">
        <v>278</v>
      </c>
      <c r="B4049" s="1" t="str">
        <f>LEFT(F4049,LEN(F4049)-1)&amp;"*"</f>
        <v>黄治*</v>
      </c>
      <c r="C4049" s="3" t="s">
        <v>7986</v>
      </c>
      <c r="D4049" s="4"/>
      <c r="F4049" t="s">
        <v>3985</v>
      </c>
    </row>
    <row r="4050" spans="1:6" x14ac:dyDescent="0.2">
      <c r="A4050" s="1" t="s">
        <v>34</v>
      </c>
      <c r="B4050" s="1" t="str">
        <f>LEFT(F4050,LEN(F4050)-1)&amp;"*"</f>
        <v>詹大*</v>
      </c>
      <c r="C4050" s="3" t="s">
        <v>7987</v>
      </c>
      <c r="D4050" s="4"/>
      <c r="F4050" t="s">
        <v>4008</v>
      </c>
    </row>
    <row r="4051" spans="1:6" x14ac:dyDescent="0.2">
      <c r="A4051" s="1" t="s">
        <v>140</v>
      </c>
      <c r="B4051" s="1" t="str">
        <f>LEFT(F4051,LEN(F4051)-1)&amp;"*"</f>
        <v>郭迪*</v>
      </c>
      <c r="C4051" s="3" t="s">
        <v>986</v>
      </c>
      <c r="D4051" s="4"/>
      <c r="F4051" t="s">
        <v>2622</v>
      </c>
    </row>
    <row r="4052" spans="1:6" x14ac:dyDescent="0.2">
      <c r="A4052" s="1" t="s">
        <v>243</v>
      </c>
      <c r="B4052" s="1" t="str">
        <f>LEFT(F4052,LEN(F4052)-1)&amp;"*"</f>
        <v>张云*</v>
      </c>
      <c r="C4052" s="3" t="s">
        <v>7988</v>
      </c>
      <c r="D4052" s="4"/>
      <c r="F4052" t="s">
        <v>4009</v>
      </c>
    </row>
    <row r="4053" spans="1:6" x14ac:dyDescent="0.2">
      <c r="A4053" s="1" t="s">
        <v>184</v>
      </c>
      <c r="B4053" s="1" t="str">
        <f>LEFT(F4053,LEN(F4053)-1)&amp;"*"</f>
        <v>蔡福*</v>
      </c>
      <c r="C4053" s="3" t="s">
        <v>1697</v>
      </c>
      <c r="D4053" s="4"/>
      <c r="F4053" t="s">
        <v>3544</v>
      </c>
    </row>
    <row r="4054" spans="1:6" x14ac:dyDescent="0.2">
      <c r="A4054" s="1" t="s">
        <v>50</v>
      </c>
      <c r="B4054" s="1" t="str">
        <f>LEFT(F4054,LEN(F4054)-1)&amp;"*"</f>
        <v>李元*</v>
      </c>
      <c r="C4054" s="3" t="s">
        <v>336</v>
      </c>
      <c r="D4054" s="4"/>
      <c r="F4054" t="s">
        <v>2298</v>
      </c>
    </row>
    <row r="4055" spans="1:6" x14ac:dyDescent="0.2">
      <c r="A4055" s="1" t="s">
        <v>364</v>
      </c>
      <c r="B4055" s="1" t="str">
        <f>LEFT(F4055,LEN(F4055)-1)&amp;"*"</f>
        <v>李传*</v>
      </c>
      <c r="C4055" s="3" t="s">
        <v>7989</v>
      </c>
      <c r="D4055" s="4"/>
      <c r="F4055" t="s">
        <v>4010</v>
      </c>
    </row>
    <row r="4056" spans="1:6" x14ac:dyDescent="0.2">
      <c r="A4056" s="1" t="s">
        <v>531</v>
      </c>
      <c r="B4056" s="1" t="str">
        <f>LEFT(F4056,LEN(F4056)-1)&amp;"*"</f>
        <v>张宗*</v>
      </c>
      <c r="C4056" s="3" t="s">
        <v>7990</v>
      </c>
      <c r="D4056" s="4"/>
      <c r="F4056" t="s">
        <v>4011</v>
      </c>
    </row>
    <row r="4057" spans="1:6" x14ac:dyDescent="0.2">
      <c r="A4057" s="1" t="s">
        <v>378</v>
      </c>
      <c r="B4057" s="1" t="str">
        <f>LEFT(F4057,LEN(F4057)-1)&amp;"*"</f>
        <v>江国*</v>
      </c>
      <c r="C4057" s="3" t="s">
        <v>168</v>
      </c>
      <c r="D4057" s="4"/>
      <c r="F4057" t="s">
        <v>4007</v>
      </c>
    </row>
    <row r="4058" spans="1:6" x14ac:dyDescent="0.2">
      <c r="A4058" s="1" t="s">
        <v>173</v>
      </c>
      <c r="B4058" s="1" t="str">
        <f>LEFT(F4058,LEN(F4058)-1)&amp;"*"</f>
        <v>杨显*</v>
      </c>
      <c r="C4058" s="3" t="s">
        <v>7991</v>
      </c>
      <c r="D4058" s="4"/>
      <c r="F4058" t="s">
        <v>4012</v>
      </c>
    </row>
    <row r="4059" spans="1:6" x14ac:dyDescent="0.2">
      <c r="A4059" s="1" t="s">
        <v>31</v>
      </c>
      <c r="B4059" s="1" t="str">
        <f>LEFT(F4059,LEN(F4059)-1)&amp;"*"</f>
        <v>王中*</v>
      </c>
      <c r="C4059" s="3" t="s">
        <v>921</v>
      </c>
      <c r="D4059" s="4"/>
      <c r="F4059" t="s">
        <v>3970</v>
      </c>
    </row>
    <row r="4060" spans="1:6" x14ac:dyDescent="0.2">
      <c r="A4060" s="1" t="s">
        <v>183</v>
      </c>
      <c r="B4060" s="1" t="str">
        <f>LEFT(F4060,LEN(F4060)-1)&amp;"*"</f>
        <v>祝江*</v>
      </c>
      <c r="C4060" s="3" t="s">
        <v>7992</v>
      </c>
      <c r="D4060" s="4"/>
      <c r="F4060" t="s">
        <v>4013</v>
      </c>
    </row>
    <row r="4061" spans="1:6" x14ac:dyDescent="0.2">
      <c r="A4061" s="1" t="s">
        <v>186</v>
      </c>
      <c r="B4061" s="1" t="str">
        <f>LEFT(F4061,LEN(F4061)-1)&amp;"*"</f>
        <v>郑以*</v>
      </c>
      <c r="C4061" s="3" t="s">
        <v>1368</v>
      </c>
      <c r="D4061" s="4"/>
      <c r="F4061" t="s">
        <v>2217</v>
      </c>
    </row>
    <row r="4062" spans="1:6" x14ac:dyDescent="0.2">
      <c r="A4062" s="1" t="s">
        <v>62</v>
      </c>
      <c r="B4062" s="1" t="str">
        <f>LEFT(F4062,LEN(F4062)-1)&amp;"*"</f>
        <v>王志*</v>
      </c>
      <c r="C4062" s="3" t="s">
        <v>7993</v>
      </c>
      <c r="D4062" s="4"/>
      <c r="F4062" t="s">
        <v>2818</v>
      </c>
    </row>
    <row r="4063" spans="1:6" x14ac:dyDescent="0.2">
      <c r="A4063" s="1" t="s">
        <v>186</v>
      </c>
      <c r="B4063" s="1" t="str">
        <f>LEFT(F4063,LEN(F4063)-1)&amp;"*"</f>
        <v>郑以*</v>
      </c>
      <c r="C4063" s="3" t="s">
        <v>237</v>
      </c>
      <c r="D4063" s="4"/>
      <c r="F4063" t="s">
        <v>2217</v>
      </c>
    </row>
    <row r="4064" spans="1:6" x14ac:dyDescent="0.2">
      <c r="A4064" s="1" t="s">
        <v>190</v>
      </c>
      <c r="B4064" s="1" t="str">
        <f>LEFT(F4064,LEN(F4064)-1)&amp;"*"</f>
        <v>陈亨*</v>
      </c>
      <c r="C4064" s="3" t="s">
        <v>178</v>
      </c>
      <c r="D4064" s="4"/>
      <c r="F4064" t="s">
        <v>2808</v>
      </c>
    </row>
    <row r="4065" spans="1:6" x14ac:dyDescent="0.2">
      <c r="A4065" s="1" t="s">
        <v>21</v>
      </c>
      <c r="B4065" s="1" t="str">
        <f>LEFT(F4065,LEN(F4065)-1)&amp;"*"</f>
        <v>李龙*</v>
      </c>
      <c r="C4065" s="3" t="s">
        <v>1601</v>
      </c>
      <c r="D4065" s="4"/>
      <c r="F4065" t="s">
        <v>2313</v>
      </c>
    </row>
    <row r="4066" spans="1:6" x14ac:dyDescent="0.2">
      <c r="A4066" s="1" t="s">
        <v>3</v>
      </c>
      <c r="B4066" s="1" t="str">
        <f>LEFT(F4066,LEN(F4066)-1)&amp;"*"</f>
        <v>沈现*</v>
      </c>
      <c r="C4066" s="3" t="s">
        <v>170</v>
      </c>
      <c r="D4066" s="4"/>
      <c r="F4066" t="s">
        <v>3194</v>
      </c>
    </row>
    <row r="4067" spans="1:6" x14ac:dyDescent="0.2">
      <c r="A4067" s="1" t="s">
        <v>223</v>
      </c>
      <c r="B4067" s="1" t="str">
        <f>LEFT(F4067,LEN(F4067)-1)&amp;"*"</f>
        <v>曹后*</v>
      </c>
      <c r="C4067" s="3" t="s">
        <v>1341</v>
      </c>
      <c r="D4067" s="4"/>
      <c r="F4067" t="s">
        <v>4014</v>
      </c>
    </row>
    <row r="4068" spans="1:6" x14ac:dyDescent="0.2">
      <c r="A4068" s="1" t="s">
        <v>31</v>
      </c>
      <c r="B4068" s="1" t="str">
        <f>LEFT(F4068,LEN(F4068)-1)&amp;"*"</f>
        <v>王中*</v>
      </c>
      <c r="C4068" s="3" t="s">
        <v>1152</v>
      </c>
      <c r="D4068" s="4"/>
      <c r="F4068" t="s">
        <v>3970</v>
      </c>
    </row>
    <row r="4069" spans="1:6" x14ac:dyDescent="0.2">
      <c r="A4069" s="1" t="s">
        <v>86</v>
      </c>
      <c r="B4069" s="1" t="str">
        <f>LEFT(F4069,LEN(F4069)-1)&amp;"*"</f>
        <v>俞绍*</v>
      </c>
      <c r="C4069" s="3" t="s">
        <v>7994</v>
      </c>
      <c r="D4069" s="4"/>
      <c r="F4069" t="s">
        <v>4015</v>
      </c>
    </row>
    <row r="4070" spans="1:6" x14ac:dyDescent="0.2">
      <c r="A4070" s="1" t="s">
        <v>349</v>
      </c>
      <c r="B4070" s="1" t="str">
        <f>LEFT(F4070,LEN(F4070)-1)&amp;"*"</f>
        <v>王合*</v>
      </c>
      <c r="C4070" s="3" t="s">
        <v>7995</v>
      </c>
      <c r="D4070" s="4"/>
      <c r="F4070" t="s">
        <v>4016</v>
      </c>
    </row>
    <row r="4071" spans="1:6" x14ac:dyDescent="0.2">
      <c r="A4071" s="1" t="s">
        <v>100</v>
      </c>
      <c r="B4071" s="1" t="str">
        <f>LEFT(F4071,LEN(F4071)-1)&amp;"*"</f>
        <v>张学*</v>
      </c>
      <c r="C4071" s="3" t="s">
        <v>230</v>
      </c>
      <c r="D4071" s="4"/>
      <c r="F4071" t="s">
        <v>4017</v>
      </c>
    </row>
    <row r="4072" spans="1:6" x14ac:dyDescent="0.2">
      <c r="A4072" s="1" t="s">
        <v>6456</v>
      </c>
      <c r="B4072" s="1" t="str">
        <f>LEFT(F4072,LEN(F4072)-1)&amp;"*"</f>
        <v>李健*</v>
      </c>
      <c r="C4072" s="3" t="s">
        <v>7996</v>
      </c>
      <c r="D4072" s="4"/>
      <c r="F4072" t="s">
        <v>3945</v>
      </c>
    </row>
    <row r="4073" spans="1:6" x14ac:dyDescent="0.2">
      <c r="A4073" s="1" t="s">
        <v>54</v>
      </c>
      <c r="B4073" s="1" t="str">
        <f>LEFT(F4073,LEN(F4073)-1)&amp;"*"</f>
        <v>沈绍*</v>
      </c>
      <c r="C4073" s="3" t="s">
        <v>1743</v>
      </c>
      <c r="D4073" s="4"/>
      <c r="F4073" t="s">
        <v>2109</v>
      </c>
    </row>
    <row r="4074" spans="1:6" x14ac:dyDescent="0.2">
      <c r="A4074" s="1" t="s">
        <v>34</v>
      </c>
      <c r="B4074" s="1" t="str">
        <f>LEFT(F4074,LEN(F4074)-1)&amp;"*"</f>
        <v>宋永*</v>
      </c>
      <c r="C4074" s="3" t="s">
        <v>530</v>
      </c>
      <c r="D4074" s="4"/>
      <c r="F4074" t="s">
        <v>4004</v>
      </c>
    </row>
    <row r="4075" spans="1:6" x14ac:dyDescent="0.2">
      <c r="A4075" s="1" t="s">
        <v>265</v>
      </c>
      <c r="B4075" s="1" t="str">
        <f>LEFT(F4075,LEN(F4075)-1)&amp;"*"</f>
        <v>何恩*</v>
      </c>
      <c r="C4075" s="3" t="s">
        <v>7997</v>
      </c>
      <c r="D4075" s="4"/>
      <c r="F4075" t="s">
        <v>4018</v>
      </c>
    </row>
    <row r="4076" spans="1:6" x14ac:dyDescent="0.2">
      <c r="A4076" s="1" t="s">
        <v>364</v>
      </c>
      <c r="B4076" s="1" t="str">
        <f>LEFT(F4076,LEN(F4076)-1)&amp;"*"</f>
        <v>陈家*</v>
      </c>
      <c r="C4076" s="3" t="s">
        <v>7998</v>
      </c>
      <c r="D4076" s="4"/>
      <c r="F4076" t="s">
        <v>2297</v>
      </c>
    </row>
    <row r="4077" spans="1:6" x14ac:dyDescent="0.2">
      <c r="A4077" s="1" t="s">
        <v>133</v>
      </c>
      <c r="B4077" s="1" t="str">
        <f>LEFT(F4077,LEN(F4077)-1)&amp;"*"</f>
        <v>周*</v>
      </c>
      <c r="C4077" s="3" t="s">
        <v>648</v>
      </c>
      <c r="D4077" s="4"/>
      <c r="F4077" t="s">
        <v>2765</v>
      </c>
    </row>
    <row r="4078" spans="1:6" x14ac:dyDescent="0.2">
      <c r="A4078" s="1" t="s">
        <v>316</v>
      </c>
      <c r="B4078" s="1" t="str">
        <f>LEFT(F4078,LEN(F4078)-1)&amp;"*"</f>
        <v>朱宽*</v>
      </c>
      <c r="C4078" s="3" t="s">
        <v>7999</v>
      </c>
      <c r="D4078" s="4"/>
      <c r="F4078" t="s">
        <v>3981</v>
      </c>
    </row>
    <row r="4079" spans="1:6" x14ac:dyDescent="0.2">
      <c r="A4079" s="1" t="s">
        <v>136</v>
      </c>
      <c r="B4079" s="1" t="str">
        <f>LEFT(F4079,LEN(F4079)-1)&amp;"*"</f>
        <v>王运*</v>
      </c>
      <c r="C4079" s="3" t="s">
        <v>8000</v>
      </c>
      <c r="D4079" s="4"/>
      <c r="F4079" t="s">
        <v>4019</v>
      </c>
    </row>
    <row r="4080" spans="1:6" x14ac:dyDescent="0.2">
      <c r="A4080" s="1" t="s">
        <v>142</v>
      </c>
      <c r="B4080" s="1" t="str">
        <f>LEFT(F4080,LEN(F4080)-1)&amp;"*"</f>
        <v>赵资*</v>
      </c>
      <c r="C4080" s="3" t="s">
        <v>1028</v>
      </c>
      <c r="D4080" s="4"/>
      <c r="F4080" t="s">
        <v>2760</v>
      </c>
    </row>
    <row r="4081" spans="1:6" x14ac:dyDescent="0.2">
      <c r="A4081" s="1" t="s">
        <v>257</v>
      </c>
      <c r="B4081" s="1" t="str">
        <f>LEFT(F4081,LEN(F4081)-1)&amp;"*"</f>
        <v>张传*</v>
      </c>
      <c r="C4081" s="3" t="s">
        <v>8001</v>
      </c>
      <c r="D4081" s="4"/>
      <c r="F4081" t="s">
        <v>3377</v>
      </c>
    </row>
    <row r="4082" spans="1:6" x14ac:dyDescent="0.2">
      <c r="A4082" s="1" t="s">
        <v>235</v>
      </c>
      <c r="B4082" s="1" t="str">
        <f>LEFT(F4082,LEN(F4082)-1)&amp;"*"</f>
        <v>易元*</v>
      </c>
      <c r="C4082" s="3" t="s">
        <v>8002</v>
      </c>
      <c r="D4082" s="4"/>
      <c r="F4082" t="s">
        <v>2277</v>
      </c>
    </row>
    <row r="4083" spans="1:6" x14ac:dyDescent="0.2">
      <c r="A4083" s="1" t="s">
        <v>100</v>
      </c>
      <c r="B4083" s="1" t="str">
        <f>LEFT(F4083,LEN(F4083)-1)&amp;"*"</f>
        <v>张学*</v>
      </c>
      <c r="C4083" s="3" t="s">
        <v>8003</v>
      </c>
      <c r="D4083" s="4"/>
      <c r="F4083" t="s">
        <v>4017</v>
      </c>
    </row>
    <row r="4084" spans="1:6" x14ac:dyDescent="0.2">
      <c r="A4084" s="1" t="s">
        <v>276</v>
      </c>
      <c r="B4084" s="1" t="str">
        <f>LEFT(F4084,LEN(F4084)-1)&amp;"*"</f>
        <v>陈从*</v>
      </c>
      <c r="C4084" s="3" t="s">
        <v>346</v>
      </c>
      <c r="D4084" s="4"/>
      <c r="F4084" t="s">
        <v>2240</v>
      </c>
    </row>
    <row r="4085" spans="1:6" x14ac:dyDescent="0.2">
      <c r="A4085" s="1" t="s">
        <v>257</v>
      </c>
      <c r="B4085" s="1" t="str">
        <f>LEFT(F4085,LEN(F4085)-1)&amp;"*"</f>
        <v>张传*</v>
      </c>
      <c r="C4085" s="3" t="s">
        <v>407</v>
      </c>
      <c r="D4085" s="4"/>
      <c r="F4085" t="s">
        <v>2315</v>
      </c>
    </row>
    <row r="4086" spans="1:6" x14ac:dyDescent="0.2">
      <c r="A4086" s="1" t="s">
        <v>125</v>
      </c>
      <c r="B4086" s="1" t="str">
        <f>LEFT(F4086,LEN(F4086)-1)&amp;"*"</f>
        <v>严绍*</v>
      </c>
      <c r="C4086" s="3" t="s">
        <v>8004</v>
      </c>
      <c r="D4086" s="4"/>
      <c r="F4086" t="s">
        <v>4020</v>
      </c>
    </row>
    <row r="4087" spans="1:6" x14ac:dyDescent="0.2">
      <c r="A4087" s="1" t="s">
        <v>316</v>
      </c>
      <c r="B4087" s="1" t="str">
        <f>LEFT(F4087,LEN(F4087)-1)&amp;"*"</f>
        <v>朱宽*</v>
      </c>
      <c r="C4087" s="3" t="s">
        <v>8005</v>
      </c>
      <c r="D4087" s="4"/>
      <c r="F4087" t="s">
        <v>3981</v>
      </c>
    </row>
    <row r="4088" spans="1:6" x14ac:dyDescent="0.2">
      <c r="A4088" s="1" t="s">
        <v>147</v>
      </c>
      <c r="B4088" s="1" t="str">
        <f>LEFT(F4088,LEN(F4088)-1)&amp;"*"</f>
        <v>洪永*</v>
      </c>
      <c r="C4088" s="3" t="s">
        <v>8006</v>
      </c>
      <c r="D4088" s="4"/>
      <c r="F4088" t="s">
        <v>3988</v>
      </c>
    </row>
    <row r="4089" spans="1:6" x14ac:dyDescent="0.2">
      <c r="A4089" s="1" t="s">
        <v>312</v>
      </c>
      <c r="B4089" s="1" t="str">
        <f>LEFT(F4089,LEN(F4089)-1)&amp;"*"</f>
        <v>李运*</v>
      </c>
      <c r="C4089" s="3" t="s">
        <v>1115</v>
      </c>
      <c r="D4089" s="4"/>
      <c r="F4089" t="s">
        <v>2583</v>
      </c>
    </row>
    <row r="4090" spans="1:6" x14ac:dyDescent="0.2">
      <c r="A4090" s="1" t="s">
        <v>334</v>
      </c>
      <c r="B4090" s="1" t="str">
        <f>LEFT(F4090,LEN(F4090)-1)&amp;"*"</f>
        <v>周贻*</v>
      </c>
      <c r="C4090" s="3" t="s">
        <v>1509</v>
      </c>
      <c r="D4090" s="4"/>
      <c r="F4090" t="s">
        <v>3962</v>
      </c>
    </row>
    <row r="4091" spans="1:6" x14ac:dyDescent="0.2">
      <c r="A4091" s="1" t="s">
        <v>278</v>
      </c>
      <c r="B4091" s="1" t="str">
        <f>LEFT(F4091,LEN(F4091)-1)&amp;"*"</f>
        <v>黄治*</v>
      </c>
      <c r="C4091" s="3" t="s">
        <v>1666</v>
      </c>
      <c r="D4091" s="4"/>
      <c r="F4091" t="s">
        <v>3985</v>
      </c>
    </row>
    <row r="4092" spans="1:6" x14ac:dyDescent="0.2">
      <c r="A4092" s="1" t="s">
        <v>125</v>
      </c>
      <c r="B4092" s="1" t="str">
        <f>LEFT(F4092,LEN(F4092)-1)&amp;"*"</f>
        <v>江国*</v>
      </c>
      <c r="C4092" s="3" t="s">
        <v>8007</v>
      </c>
      <c r="D4092" s="4"/>
      <c r="F4092" t="s">
        <v>4021</v>
      </c>
    </row>
    <row r="4093" spans="1:6" x14ac:dyDescent="0.2">
      <c r="A4093" s="1" t="s">
        <v>175</v>
      </c>
      <c r="B4093" s="1" t="str">
        <f>LEFT(F4093,LEN(F4093)-1)&amp;"*"</f>
        <v>黄亿*</v>
      </c>
      <c r="C4093" s="3" t="s">
        <v>7341</v>
      </c>
      <c r="D4093" s="4"/>
      <c r="F4093" t="s">
        <v>2202</v>
      </c>
    </row>
    <row r="4094" spans="1:6" x14ac:dyDescent="0.2">
      <c r="A4094" s="1" t="s">
        <v>200</v>
      </c>
      <c r="B4094" s="1" t="str">
        <f>LEFT(F4094,LEN(F4094)-1)&amp;"*"</f>
        <v>卢丙*</v>
      </c>
      <c r="C4094" s="3" t="s">
        <v>8008</v>
      </c>
      <c r="D4094" s="4"/>
      <c r="F4094" t="s">
        <v>4022</v>
      </c>
    </row>
    <row r="4095" spans="1:6" x14ac:dyDescent="0.2">
      <c r="A4095" s="1" t="s">
        <v>183</v>
      </c>
      <c r="B4095" s="1" t="str">
        <f>LEFT(F4095,LEN(F4095)-1)&amp;"*"</f>
        <v>高维*</v>
      </c>
      <c r="C4095" s="3" t="s">
        <v>8009</v>
      </c>
      <c r="D4095" s="4"/>
      <c r="F4095" t="s">
        <v>2415</v>
      </c>
    </row>
    <row r="4096" spans="1:6" x14ac:dyDescent="0.2">
      <c r="A4096" s="1" t="s">
        <v>344</v>
      </c>
      <c r="B4096" s="1" t="str">
        <f>LEFT(F4096,LEN(F4096)-1)&amp;"*"</f>
        <v>强贻*</v>
      </c>
      <c r="C4096" s="3" t="s">
        <v>8010</v>
      </c>
      <c r="D4096" s="4"/>
      <c r="F4096" t="s">
        <v>2515</v>
      </c>
    </row>
    <row r="4097" spans="1:6" x14ac:dyDescent="0.2">
      <c r="A4097" s="1" t="s">
        <v>112</v>
      </c>
      <c r="B4097" s="1" t="str">
        <f>LEFT(F4097,LEN(F4097)-1)&amp;"*"</f>
        <v>储修*</v>
      </c>
      <c r="C4097" s="3" t="s">
        <v>8011</v>
      </c>
      <c r="D4097" s="4"/>
      <c r="F4097" t="s">
        <v>4023</v>
      </c>
    </row>
    <row r="4098" spans="1:6" x14ac:dyDescent="0.2">
      <c r="A4098" s="1" t="s">
        <v>100</v>
      </c>
      <c r="B4098" s="1" t="str">
        <f>LEFT(F4098,LEN(F4098)-1)&amp;"*"</f>
        <v>张秀*</v>
      </c>
      <c r="C4098" s="3" t="s">
        <v>1040</v>
      </c>
      <c r="D4098" s="4"/>
      <c r="F4098" t="s">
        <v>3882</v>
      </c>
    </row>
    <row r="4099" spans="1:6" x14ac:dyDescent="0.2">
      <c r="A4099" s="1" t="s">
        <v>131</v>
      </c>
      <c r="B4099" s="1" t="str">
        <f>LEFT(F4099,LEN(F4099)-1)&amp;"*"</f>
        <v>付启*</v>
      </c>
      <c r="C4099" s="3" t="s">
        <v>8012</v>
      </c>
      <c r="D4099" s="4"/>
      <c r="F4099" t="s">
        <v>4024</v>
      </c>
    </row>
    <row r="4100" spans="1:6" x14ac:dyDescent="0.2">
      <c r="A4100" s="1" t="s">
        <v>62</v>
      </c>
      <c r="B4100" s="1" t="str">
        <f>LEFT(F4100,LEN(F4100)-1)&amp;"*"</f>
        <v>马启*</v>
      </c>
      <c r="C4100" s="3" t="s">
        <v>1092</v>
      </c>
      <c r="D4100" s="4"/>
      <c r="F4100" t="s">
        <v>2271</v>
      </c>
    </row>
    <row r="4101" spans="1:6" x14ac:dyDescent="0.2">
      <c r="A4101" s="1" t="s">
        <v>217</v>
      </c>
      <c r="B4101" s="1" t="str">
        <f>LEFT(F4101,LEN(F4101)-1)&amp;"*"</f>
        <v>江贤*</v>
      </c>
      <c r="C4101" s="3" t="s">
        <v>336</v>
      </c>
      <c r="D4101" s="4"/>
      <c r="F4101" t="s">
        <v>2285</v>
      </c>
    </row>
    <row r="4102" spans="1:6" x14ac:dyDescent="0.2">
      <c r="A4102" s="1" t="s">
        <v>139</v>
      </c>
      <c r="B4102" s="1" t="str">
        <f>LEFT(F4102,LEN(F4102)-1)&amp;"*"</f>
        <v>张晓*</v>
      </c>
      <c r="C4102" s="3" t="s">
        <v>8013</v>
      </c>
      <c r="D4102" s="4"/>
      <c r="F4102" t="s">
        <v>4025</v>
      </c>
    </row>
    <row r="4103" spans="1:6" x14ac:dyDescent="0.2">
      <c r="A4103" s="1" t="s">
        <v>118</v>
      </c>
      <c r="B4103" s="1" t="str">
        <f>LEFT(F4103,LEN(F4103)-1)&amp;"*"</f>
        <v>方全*</v>
      </c>
      <c r="C4103" s="3" t="s">
        <v>198</v>
      </c>
      <c r="D4103" s="4"/>
      <c r="F4103" t="s">
        <v>2815</v>
      </c>
    </row>
    <row r="4104" spans="1:6" x14ac:dyDescent="0.2">
      <c r="A4104" s="1" t="s">
        <v>216</v>
      </c>
      <c r="B4104" s="1" t="str">
        <f>LEFT(F4104,LEN(F4104)-1)&amp;"*"</f>
        <v>汪承*</v>
      </c>
      <c r="C4104" s="3" t="s">
        <v>1116</v>
      </c>
      <c r="D4104" s="4"/>
      <c r="F4104" t="s">
        <v>4026</v>
      </c>
    </row>
    <row r="4105" spans="1:6" x14ac:dyDescent="0.2">
      <c r="A4105" s="1" t="s">
        <v>277</v>
      </c>
      <c r="B4105" s="1" t="str">
        <f>LEFT(F4105,LEN(F4105)-1)&amp;"*"</f>
        <v>尹柯*</v>
      </c>
      <c r="C4105" s="3" t="s">
        <v>7290</v>
      </c>
      <c r="D4105" s="4"/>
      <c r="F4105" t="s">
        <v>2072</v>
      </c>
    </row>
    <row r="4106" spans="1:6" x14ac:dyDescent="0.2">
      <c r="A4106" s="1" t="s">
        <v>151</v>
      </c>
      <c r="B4106" s="1" t="str">
        <f>LEFT(F4106,LEN(F4106)-1)&amp;"*"</f>
        <v>胡长*</v>
      </c>
      <c r="C4106" s="3" t="s">
        <v>934</v>
      </c>
      <c r="D4106" s="4"/>
      <c r="F4106" t="s">
        <v>4027</v>
      </c>
    </row>
    <row r="4107" spans="1:6" x14ac:dyDescent="0.2">
      <c r="A4107" s="1" t="s">
        <v>235</v>
      </c>
      <c r="B4107" s="1" t="str">
        <f>LEFT(F4107,LEN(F4107)-1)&amp;"*"</f>
        <v>易元*</v>
      </c>
      <c r="C4107" s="3" t="s">
        <v>336</v>
      </c>
      <c r="D4107" s="4"/>
      <c r="F4107" t="s">
        <v>2277</v>
      </c>
    </row>
    <row r="4108" spans="1:6" x14ac:dyDescent="0.2">
      <c r="A4108" s="1" t="s">
        <v>151</v>
      </c>
      <c r="B4108" s="1" t="str">
        <f>LEFT(F4108,LEN(F4108)-1)&amp;"*"</f>
        <v>闫自*</v>
      </c>
      <c r="C4108" s="3" t="s">
        <v>8014</v>
      </c>
      <c r="D4108" s="4"/>
      <c r="F4108" t="s">
        <v>4028</v>
      </c>
    </row>
    <row r="4109" spans="1:6" x14ac:dyDescent="0.2">
      <c r="A4109" s="1" t="s">
        <v>354</v>
      </c>
      <c r="B4109" s="1" t="str">
        <f>LEFT(F4109,LEN(F4109)-1)&amp;"*"</f>
        <v>张世*</v>
      </c>
      <c r="C4109" s="3" t="s">
        <v>8015</v>
      </c>
      <c r="D4109" s="4"/>
      <c r="F4109" t="s">
        <v>4029</v>
      </c>
    </row>
    <row r="4110" spans="1:6" x14ac:dyDescent="0.2">
      <c r="A4110" s="1" t="s">
        <v>183</v>
      </c>
      <c r="B4110" s="1" t="str">
        <f>LEFT(F4110,LEN(F4110)-1)&amp;"*"</f>
        <v>张文*</v>
      </c>
      <c r="C4110" s="3" t="s">
        <v>95</v>
      </c>
      <c r="D4110" s="4"/>
      <c r="F4110" t="s">
        <v>2268</v>
      </c>
    </row>
    <row r="4111" spans="1:6" x14ac:dyDescent="0.2">
      <c r="A4111" s="1" t="s">
        <v>278</v>
      </c>
      <c r="B4111" s="1" t="str">
        <f>LEFT(F4111,LEN(F4111)-1)&amp;"*"</f>
        <v>黄治*</v>
      </c>
      <c r="C4111" s="3" t="s">
        <v>8016</v>
      </c>
      <c r="D4111" s="4"/>
      <c r="F4111" t="s">
        <v>3985</v>
      </c>
    </row>
    <row r="4112" spans="1:6" x14ac:dyDescent="0.2">
      <c r="A4112" s="1" t="s">
        <v>136</v>
      </c>
      <c r="B4112" s="1" t="str">
        <f>LEFT(F4112,LEN(F4112)-1)&amp;"*"</f>
        <v>王海*</v>
      </c>
      <c r="C4112" s="3" t="s">
        <v>8017</v>
      </c>
      <c r="D4112" s="4"/>
      <c r="F4112" t="s">
        <v>3393</v>
      </c>
    </row>
    <row r="4113" spans="1:6" x14ac:dyDescent="0.2">
      <c r="A4113" s="1" t="s">
        <v>351</v>
      </c>
      <c r="B4113" s="1" t="str">
        <f>LEFT(F4113,LEN(F4113)-1)&amp;"*"</f>
        <v>冯少*</v>
      </c>
      <c r="C4113" s="3" t="s">
        <v>7259</v>
      </c>
      <c r="D4113" s="4"/>
      <c r="F4113" t="s">
        <v>2128</v>
      </c>
    </row>
    <row r="4114" spans="1:6" x14ac:dyDescent="0.2">
      <c r="A4114" s="1" t="s">
        <v>53</v>
      </c>
      <c r="B4114" s="1" t="str">
        <f>LEFT(F4114,LEN(F4114)-1)&amp;"*"</f>
        <v>汪*</v>
      </c>
      <c r="C4114" s="3" t="s">
        <v>59</v>
      </c>
      <c r="D4114" s="4"/>
      <c r="F4114" t="s">
        <v>2294</v>
      </c>
    </row>
    <row r="4115" spans="1:6" x14ac:dyDescent="0.2">
      <c r="A4115" s="1" t="s">
        <v>55</v>
      </c>
      <c r="B4115" s="1" t="str">
        <f>LEFT(F4115,LEN(F4115)-1)&amp;"*"</f>
        <v>舒善*</v>
      </c>
      <c r="C4115" s="3" t="s">
        <v>8018</v>
      </c>
      <c r="D4115" s="4"/>
      <c r="F4115" t="s">
        <v>4030</v>
      </c>
    </row>
    <row r="4116" spans="1:6" x14ac:dyDescent="0.2">
      <c r="A4116" s="1" t="s">
        <v>378</v>
      </c>
      <c r="B4116" s="1" t="str">
        <f>LEFT(F4116,LEN(F4116)-1)&amp;"*"</f>
        <v>江国*</v>
      </c>
      <c r="C4116" s="3" t="s">
        <v>170</v>
      </c>
      <c r="D4116" s="4"/>
      <c r="F4116" t="s">
        <v>4007</v>
      </c>
    </row>
    <row r="4117" spans="1:6" x14ac:dyDescent="0.2">
      <c r="A4117" s="1" t="s">
        <v>312</v>
      </c>
      <c r="B4117" s="1" t="str">
        <f>LEFT(F4117,LEN(F4117)-1)&amp;"*"</f>
        <v>王永*</v>
      </c>
      <c r="C4117" s="3" t="s">
        <v>8019</v>
      </c>
      <c r="D4117" s="4"/>
      <c r="F4117" t="s">
        <v>4031</v>
      </c>
    </row>
    <row r="4118" spans="1:6" x14ac:dyDescent="0.2">
      <c r="A4118" s="1" t="s">
        <v>139</v>
      </c>
      <c r="B4118" s="1" t="str">
        <f>LEFT(F4118,LEN(F4118)-1)&amp;"*"</f>
        <v>张晓*</v>
      </c>
      <c r="C4118" s="3" t="s">
        <v>8020</v>
      </c>
      <c r="D4118" s="4"/>
      <c r="F4118" t="s">
        <v>4025</v>
      </c>
    </row>
    <row r="4119" spans="1:6" x14ac:dyDescent="0.2">
      <c r="A4119" s="1" t="s">
        <v>197</v>
      </c>
      <c r="B4119" s="1" t="str">
        <f>LEFT(F4119,LEN(F4119)-1)&amp;"*"</f>
        <v>南*</v>
      </c>
      <c r="C4119" s="3" t="s">
        <v>8021</v>
      </c>
      <c r="D4119" s="4"/>
      <c r="F4119" t="s">
        <v>2224</v>
      </c>
    </row>
    <row r="4120" spans="1:6" x14ac:dyDescent="0.2">
      <c r="A4120" s="1" t="s">
        <v>298</v>
      </c>
      <c r="B4120" s="1" t="str">
        <f>LEFT(F4120,LEN(F4120)-1)&amp;"*"</f>
        <v>韦宗*</v>
      </c>
      <c r="C4120" s="3" t="s">
        <v>708</v>
      </c>
      <c r="D4120" s="4"/>
      <c r="F4120" t="s">
        <v>2318</v>
      </c>
    </row>
    <row r="4121" spans="1:6" x14ac:dyDescent="0.2">
      <c r="A4121" s="1" t="s">
        <v>57</v>
      </c>
      <c r="B4121" s="1" t="str">
        <f>LEFT(F4121,LEN(F4121)-1)&amp;"*"</f>
        <v>余克*</v>
      </c>
      <c r="C4121" s="3" t="s">
        <v>8022</v>
      </c>
      <c r="D4121" s="4"/>
      <c r="F4121" t="s">
        <v>4032</v>
      </c>
    </row>
    <row r="4122" spans="1:6" x14ac:dyDescent="0.2">
      <c r="A4122" s="1" t="s">
        <v>79</v>
      </c>
      <c r="B4122" s="1" t="str">
        <f>LEFT(F4122,LEN(F4122)-1)&amp;"*"</f>
        <v>张显*</v>
      </c>
      <c r="C4122" s="3" t="s">
        <v>8023</v>
      </c>
      <c r="D4122" s="4"/>
      <c r="F4122" t="s">
        <v>4033</v>
      </c>
    </row>
    <row r="4123" spans="1:6" x14ac:dyDescent="0.2">
      <c r="A4123" s="1" t="s">
        <v>505</v>
      </c>
      <c r="B4123" s="1" t="str">
        <f>LEFT(F4123,LEN(F4123)-1)&amp;"*"</f>
        <v>徐*</v>
      </c>
      <c r="C4123" s="3" t="s">
        <v>520</v>
      </c>
      <c r="D4123" s="4"/>
      <c r="F4123" t="s">
        <v>2858</v>
      </c>
    </row>
    <row r="4124" spans="1:6" x14ac:dyDescent="0.2">
      <c r="A4124" s="1" t="s">
        <v>277</v>
      </c>
      <c r="B4124" s="1" t="str">
        <f>LEFT(F4124,LEN(F4124)-1)&amp;"*"</f>
        <v>汪友*</v>
      </c>
      <c r="C4124" s="3" t="s">
        <v>336</v>
      </c>
      <c r="D4124" s="4"/>
      <c r="F4124" t="s">
        <v>2307</v>
      </c>
    </row>
    <row r="4125" spans="1:6" x14ac:dyDescent="0.2">
      <c r="A4125" s="1" t="s">
        <v>195</v>
      </c>
      <c r="B4125" s="1" t="str">
        <f>LEFT(F4125,LEN(F4125)-1)&amp;"*"</f>
        <v>龚术*</v>
      </c>
      <c r="C4125" s="3" t="s">
        <v>407</v>
      </c>
      <c r="D4125" s="4"/>
      <c r="F4125" t="s">
        <v>2233</v>
      </c>
    </row>
    <row r="4126" spans="1:6" x14ac:dyDescent="0.2">
      <c r="A4126" s="1" t="s">
        <v>34</v>
      </c>
      <c r="B4126" s="1" t="str">
        <f>LEFT(F4126,LEN(F4126)-1)&amp;"*"</f>
        <v>宋永*</v>
      </c>
      <c r="C4126" s="3" t="s">
        <v>7067</v>
      </c>
      <c r="D4126" s="4"/>
      <c r="F4126" t="s">
        <v>4004</v>
      </c>
    </row>
    <row r="4127" spans="1:6" x14ac:dyDescent="0.2">
      <c r="A4127" s="1" t="s">
        <v>334</v>
      </c>
      <c r="B4127" s="1" t="str">
        <f>LEFT(F4127,LEN(F4127)-1)&amp;"*"</f>
        <v>周祥*</v>
      </c>
      <c r="C4127" s="3" t="s">
        <v>902</v>
      </c>
      <c r="D4127" s="4"/>
      <c r="F4127" t="s">
        <v>2325</v>
      </c>
    </row>
    <row r="4128" spans="1:6" x14ac:dyDescent="0.2">
      <c r="A4128" s="1" t="s">
        <v>253</v>
      </c>
      <c r="B4128" s="1" t="str">
        <f>LEFT(F4128,LEN(F4128)-1)&amp;"*"</f>
        <v>黄秋*</v>
      </c>
      <c r="C4128" s="3" t="s">
        <v>254</v>
      </c>
      <c r="D4128" s="4"/>
      <c r="F4128" t="s">
        <v>2809</v>
      </c>
    </row>
    <row r="4129" spans="1:6" x14ac:dyDescent="0.2">
      <c r="A4129" s="1" t="s">
        <v>226</v>
      </c>
      <c r="B4129" s="1" t="str">
        <f>LEFT(F4129,LEN(F4129)-1)&amp;"*"</f>
        <v>邓德*</v>
      </c>
      <c r="C4129" s="3" t="s">
        <v>357</v>
      </c>
      <c r="D4129" s="4"/>
      <c r="F4129" t="s">
        <v>2811</v>
      </c>
    </row>
    <row r="4130" spans="1:6" x14ac:dyDescent="0.2">
      <c r="A4130" s="1" t="s">
        <v>378</v>
      </c>
      <c r="B4130" s="1" t="str">
        <f>LEFT(F4130,LEN(F4130)-1)&amp;"*"</f>
        <v>江国*</v>
      </c>
      <c r="C4130" s="3" t="s">
        <v>168</v>
      </c>
      <c r="D4130" s="4"/>
      <c r="F4130" t="s">
        <v>4007</v>
      </c>
    </row>
    <row r="4131" spans="1:6" x14ac:dyDescent="0.2">
      <c r="A4131" s="1" t="s">
        <v>378</v>
      </c>
      <c r="B4131" s="1" t="str">
        <f>LEFT(F4131,LEN(F4131)-1)&amp;"*"</f>
        <v>朱厚*</v>
      </c>
      <c r="C4131" s="3" t="s">
        <v>178</v>
      </c>
      <c r="D4131" s="4"/>
      <c r="F4131" t="s">
        <v>3191</v>
      </c>
    </row>
    <row r="4132" spans="1:6" x14ac:dyDescent="0.2">
      <c r="A4132" s="1" t="s">
        <v>76</v>
      </c>
      <c r="B4132" s="1" t="str">
        <f>LEFT(F4132,LEN(F4132)-1)&amp;"*"</f>
        <v>袁文*</v>
      </c>
      <c r="C4132" s="3" t="s">
        <v>208</v>
      </c>
      <c r="D4132" s="4"/>
      <c r="F4132" t="s">
        <v>2299</v>
      </c>
    </row>
    <row r="4133" spans="1:6" x14ac:dyDescent="0.2">
      <c r="A4133" s="1" t="s">
        <v>100</v>
      </c>
      <c r="B4133" s="1" t="str">
        <f>LEFT(F4133,LEN(F4133)-1)&amp;"*"</f>
        <v>张秀*</v>
      </c>
      <c r="C4133" s="3" t="s">
        <v>101</v>
      </c>
      <c r="D4133" s="4"/>
      <c r="F4133" t="s">
        <v>3882</v>
      </c>
    </row>
    <row r="4134" spans="1:6" x14ac:dyDescent="0.2">
      <c r="A4134" s="1" t="s">
        <v>158</v>
      </c>
      <c r="B4134" s="1" t="str">
        <f>LEFT(F4134,LEN(F4134)-1)&amp;"*"</f>
        <v>金正*</v>
      </c>
      <c r="C4134" s="3" t="s">
        <v>336</v>
      </c>
      <c r="D4134" s="4"/>
      <c r="F4134" t="s">
        <v>2243</v>
      </c>
    </row>
    <row r="4135" spans="1:6" x14ac:dyDescent="0.2">
      <c r="A4135" s="1" t="s">
        <v>233</v>
      </c>
      <c r="B4135" s="1" t="str">
        <f>LEFT(F4135,LEN(F4135)-1)&amp;"*"</f>
        <v>昌希*</v>
      </c>
      <c r="C4135" s="3" t="s">
        <v>1896</v>
      </c>
      <c r="D4135" s="4"/>
      <c r="F4135" t="s">
        <v>2795</v>
      </c>
    </row>
    <row r="4136" spans="1:6" x14ac:dyDescent="0.2">
      <c r="A4136" s="1" t="s">
        <v>224</v>
      </c>
      <c r="B4136" s="1" t="str">
        <f>LEFT(F4136,LEN(F4136)-1)&amp;"*"</f>
        <v>张升*</v>
      </c>
      <c r="C4136" s="3" t="s">
        <v>168</v>
      </c>
      <c r="D4136" s="4"/>
      <c r="F4136" t="s">
        <v>2699</v>
      </c>
    </row>
    <row r="4137" spans="1:6" x14ac:dyDescent="0.2">
      <c r="A4137" s="1" t="s">
        <v>50</v>
      </c>
      <c r="B4137" s="1" t="str">
        <f>LEFT(F4137,LEN(F4137)-1)&amp;"*"</f>
        <v>周朝*</v>
      </c>
      <c r="C4137" s="3" t="s">
        <v>336</v>
      </c>
      <c r="D4137" s="4"/>
      <c r="F4137" t="s">
        <v>2310</v>
      </c>
    </row>
    <row r="4138" spans="1:6" x14ac:dyDescent="0.2">
      <c r="A4138" s="1" t="s">
        <v>226</v>
      </c>
      <c r="B4138" s="1" t="str">
        <f>LEFT(F4138,LEN(F4138)-1)&amp;"*"</f>
        <v>邓德*</v>
      </c>
      <c r="C4138" s="3" t="s">
        <v>7259</v>
      </c>
      <c r="D4138" s="4"/>
      <c r="F4138" t="s">
        <v>2811</v>
      </c>
    </row>
    <row r="4139" spans="1:6" x14ac:dyDescent="0.2">
      <c r="A4139" s="1" t="s">
        <v>6456</v>
      </c>
      <c r="B4139" s="1" t="str">
        <f>LEFT(F4139,LEN(F4139)-1)&amp;"*"</f>
        <v>李健*</v>
      </c>
      <c r="C4139" s="3" t="s">
        <v>1648</v>
      </c>
      <c r="D4139" s="4"/>
      <c r="F4139" t="s">
        <v>3945</v>
      </c>
    </row>
    <row r="4140" spans="1:6" x14ac:dyDescent="0.2">
      <c r="A4140" s="1" t="s">
        <v>381</v>
      </c>
      <c r="B4140" s="1" t="str">
        <f>LEFT(F4140,LEN(F4140)-1)&amp;"*"</f>
        <v>李祖*</v>
      </c>
      <c r="C4140" s="3" t="s">
        <v>178</v>
      </c>
      <c r="D4140" s="4"/>
      <c r="F4140" t="s">
        <v>2813</v>
      </c>
    </row>
    <row r="4141" spans="1:6" x14ac:dyDescent="0.2">
      <c r="A4141" s="1" t="s">
        <v>18</v>
      </c>
      <c r="B4141" s="1" t="str">
        <f>LEFT(F4141,LEN(F4141)-1)&amp;"*"</f>
        <v>夏宣*</v>
      </c>
      <c r="C4141" s="3" t="s">
        <v>1685</v>
      </c>
      <c r="D4141" s="4"/>
      <c r="F4141" t="s">
        <v>2355</v>
      </c>
    </row>
    <row r="4142" spans="1:6" x14ac:dyDescent="0.2">
      <c r="A4142" s="1" t="s">
        <v>224</v>
      </c>
      <c r="B4142" s="1" t="str">
        <f>LEFT(F4142,LEN(F4142)-1)&amp;"*"</f>
        <v>张升*</v>
      </c>
      <c r="C4142" s="3" t="s">
        <v>168</v>
      </c>
      <c r="D4142" s="4"/>
      <c r="F4142" t="s">
        <v>2699</v>
      </c>
    </row>
    <row r="4143" spans="1:6" x14ac:dyDescent="0.2">
      <c r="A4143" s="1" t="s">
        <v>125</v>
      </c>
      <c r="B4143" s="1" t="str">
        <f>LEFT(F4143,LEN(F4143)-1)&amp;"*"</f>
        <v>严绍*</v>
      </c>
      <c r="C4143" s="3" t="s">
        <v>659</v>
      </c>
      <c r="D4143" s="4"/>
      <c r="F4143" t="s">
        <v>4020</v>
      </c>
    </row>
    <row r="4144" spans="1:6" x14ac:dyDescent="0.2">
      <c r="A4144" s="1" t="s">
        <v>100</v>
      </c>
      <c r="B4144" s="1" t="str">
        <f>LEFT(F4144,LEN(F4144)-1)&amp;"*"</f>
        <v>张秀*</v>
      </c>
      <c r="C4144" s="3" t="s">
        <v>1747</v>
      </c>
      <c r="D4144" s="4"/>
      <c r="F4144" t="s">
        <v>3882</v>
      </c>
    </row>
    <row r="4145" spans="1:6" x14ac:dyDescent="0.2">
      <c r="A4145" s="1" t="s">
        <v>425</v>
      </c>
      <c r="B4145" s="1" t="str">
        <f>LEFT(F4145,LEN(F4145)-1)&amp;"*"</f>
        <v>谢德*</v>
      </c>
      <c r="C4145" s="3" t="s">
        <v>1067</v>
      </c>
      <c r="D4145" s="4"/>
      <c r="F4145" t="s">
        <v>4034</v>
      </c>
    </row>
    <row r="4146" spans="1:6" x14ac:dyDescent="0.2">
      <c r="A4146" s="1" t="s">
        <v>77</v>
      </c>
      <c r="B4146" s="1" t="str">
        <f>LEFT(F4146,LEN(F4146)-1)&amp;"*"</f>
        <v>鲍远*</v>
      </c>
      <c r="C4146" s="3" t="s">
        <v>347</v>
      </c>
      <c r="D4146" s="4"/>
      <c r="F4146" t="s">
        <v>4035</v>
      </c>
    </row>
    <row r="4147" spans="1:6" x14ac:dyDescent="0.2">
      <c r="A4147" s="1" t="s">
        <v>307</v>
      </c>
      <c r="B4147" s="1" t="str">
        <f>LEFT(F4147,LEN(F4147)-1)&amp;"*"</f>
        <v>张秀*</v>
      </c>
      <c r="C4147" s="3" t="s">
        <v>336</v>
      </c>
      <c r="D4147" s="4"/>
      <c r="F4147" t="s">
        <v>2290</v>
      </c>
    </row>
    <row r="4148" spans="1:6" x14ac:dyDescent="0.2">
      <c r="A4148" s="1" t="s">
        <v>251</v>
      </c>
      <c r="B4148" s="1" t="str">
        <f>LEFT(F4148,LEN(F4148)-1)&amp;"*"</f>
        <v>程*</v>
      </c>
      <c r="C4148" s="3" t="s">
        <v>176</v>
      </c>
      <c r="D4148" s="4"/>
      <c r="F4148" t="s">
        <v>2842</v>
      </c>
    </row>
    <row r="4149" spans="1:6" x14ac:dyDescent="0.2">
      <c r="A4149" s="1" t="s">
        <v>61</v>
      </c>
      <c r="B4149" s="1" t="str">
        <f>LEFT(F4149,LEN(F4149)-1)&amp;"*"</f>
        <v>彭显*</v>
      </c>
      <c r="C4149" s="3" t="s">
        <v>244</v>
      </c>
      <c r="D4149" s="4"/>
      <c r="F4149" t="s">
        <v>2309</v>
      </c>
    </row>
    <row r="4150" spans="1:6" x14ac:dyDescent="0.2">
      <c r="A4150" s="1" t="s">
        <v>12</v>
      </c>
      <c r="B4150" s="1" t="str">
        <f>LEFT(F4150,LEN(F4150)-1)&amp;"*"</f>
        <v>黄遵*</v>
      </c>
      <c r="C4150" s="3" t="s">
        <v>8024</v>
      </c>
      <c r="D4150" s="4"/>
      <c r="F4150" t="s">
        <v>2303</v>
      </c>
    </row>
    <row r="4151" spans="1:6" x14ac:dyDescent="0.2">
      <c r="A4151" s="1" t="s">
        <v>278</v>
      </c>
      <c r="B4151" s="1" t="str">
        <f>LEFT(F4151,LEN(F4151)-1)&amp;"*"</f>
        <v>黄治*</v>
      </c>
      <c r="C4151" s="3" t="s">
        <v>1066</v>
      </c>
      <c r="D4151" s="4"/>
      <c r="F4151" t="s">
        <v>3985</v>
      </c>
    </row>
    <row r="4152" spans="1:6" x14ac:dyDescent="0.2">
      <c r="A4152" s="1" t="s">
        <v>358</v>
      </c>
      <c r="B4152" s="1" t="str">
        <f>LEFT(F4152,LEN(F4152)-1)&amp;"*"</f>
        <v>戴占*</v>
      </c>
      <c r="C4152" s="3" t="s">
        <v>8025</v>
      </c>
      <c r="D4152" s="4"/>
      <c r="F4152" t="s">
        <v>4036</v>
      </c>
    </row>
    <row r="4153" spans="1:6" x14ac:dyDescent="0.2">
      <c r="A4153" s="1" t="s">
        <v>298</v>
      </c>
      <c r="B4153" s="1" t="str">
        <f>LEFT(F4153,LEN(F4153)-1)&amp;"*"</f>
        <v>韦宗*</v>
      </c>
      <c r="C4153" s="3" t="s">
        <v>8026</v>
      </c>
      <c r="D4153" s="4"/>
      <c r="F4153" t="s">
        <v>2318</v>
      </c>
    </row>
    <row r="4154" spans="1:6" x14ac:dyDescent="0.2">
      <c r="A4154" s="1" t="s">
        <v>378</v>
      </c>
      <c r="B4154" s="1" t="str">
        <f>LEFT(F4154,LEN(F4154)-1)&amp;"*"</f>
        <v>江国*</v>
      </c>
      <c r="C4154" s="3" t="s">
        <v>1314</v>
      </c>
      <c r="D4154" s="4"/>
      <c r="F4154" t="s">
        <v>4007</v>
      </c>
    </row>
    <row r="4155" spans="1:6" x14ac:dyDescent="0.2">
      <c r="A4155" s="1" t="s">
        <v>293</v>
      </c>
      <c r="B4155" s="1" t="str">
        <f>LEFT(F4155,LEN(F4155)-1)&amp;"*"</f>
        <v>孙承*</v>
      </c>
      <c r="C4155" s="3" t="s">
        <v>8027</v>
      </c>
      <c r="D4155" s="4"/>
      <c r="F4155" t="s">
        <v>4037</v>
      </c>
    </row>
    <row r="4156" spans="1:6" x14ac:dyDescent="0.2">
      <c r="A4156" s="1" t="s">
        <v>159</v>
      </c>
      <c r="B4156" s="1" t="str">
        <f>LEFT(F4156,LEN(F4156)-1)&amp;"*"</f>
        <v>蔡*</v>
      </c>
      <c r="C4156" s="3" t="s">
        <v>569</v>
      </c>
      <c r="D4156" s="4"/>
      <c r="F4156" t="s">
        <v>2859</v>
      </c>
    </row>
    <row r="4157" spans="1:6" x14ac:dyDescent="0.2">
      <c r="A4157" s="1" t="s">
        <v>123</v>
      </c>
      <c r="B4157" s="1" t="str">
        <f>LEFT(F4157,LEN(F4157)-1)&amp;"*"</f>
        <v>孙承*</v>
      </c>
      <c r="C4157" s="3" t="s">
        <v>336</v>
      </c>
      <c r="D4157" s="4"/>
      <c r="F4157" t="s">
        <v>2283</v>
      </c>
    </row>
    <row r="4158" spans="1:6" x14ac:dyDescent="0.2">
      <c r="A4158" s="1" t="s">
        <v>378</v>
      </c>
      <c r="B4158" s="1" t="str">
        <f>LEFT(F4158,LEN(F4158)-1)&amp;"*"</f>
        <v>江国*</v>
      </c>
      <c r="C4158" s="3" t="s">
        <v>168</v>
      </c>
      <c r="D4158" s="4"/>
      <c r="F4158" t="s">
        <v>4007</v>
      </c>
    </row>
    <row r="4159" spans="1:6" x14ac:dyDescent="0.2">
      <c r="A4159" s="1" t="s">
        <v>175</v>
      </c>
      <c r="B4159" s="1" t="str">
        <f>LEFT(F4159,LEN(F4159)-1)&amp;"*"</f>
        <v>肖金*</v>
      </c>
      <c r="C4159" s="3" t="s">
        <v>336</v>
      </c>
      <c r="D4159" s="4"/>
      <c r="F4159" t="s">
        <v>2263</v>
      </c>
    </row>
    <row r="4160" spans="1:6" x14ac:dyDescent="0.2">
      <c r="A4160" s="1" t="s">
        <v>290</v>
      </c>
      <c r="B4160" s="1" t="str">
        <f>LEFT(F4160,LEN(F4160)-1)&amp;"*"</f>
        <v>刘友*</v>
      </c>
      <c r="C4160" s="3" t="s">
        <v>95</v>
      </c>
      <c r="D4160" s="4"/>
      <c r="F4160" t="s">
        <v>2270</v>
      </c>
    </row>
    <row r="4161" spans="1:6" x14ac:dyDescent="0.2">
      <c r="A4161" s="1" t="s">
        <v>139</v>
      </c>
      <c r="B4161" s="1" t="str">
        <f>LEFT(F4161,LEN(F4161)-1)&amp;"*"</f>
        <v>张晓*</v>
      </c>
      <c r="C4161" s="3" t="s">
        <v>148</v>
      </c>
      <c r="D4161" s="4"/>
      <c r="F4161" t="s">
        <v>4025</v>
      </c>
    </row>
    <row r="4162" spans="1:6" x14ac:dyDescent="0.2">
      <c r="A4162" s="1" t="s">
        <v>131</v>
      </c>
      <c r="B4162" s="1" t="str">
        <f>LEFT(F4162,LEN(F4162)-1)&amp;"*"</f>
        <v>方履*</v>
      </c>
      <c r="C4162" s="3" t="s">
        <v>8028</v>
      </c>
      <c r="D4162" s="4"/>
      <c r="F4162" t="s">
        <v>3870</v>
      </c>
    </row>
    <row r="4163" spans="1:6" x14ac:dyDescent="0.2">
      <c r="A4163" s="1" t="s">
        <v>317</v>
      </c>
      <c r="B4163" s="1" t="str">
        <f>LEFT(F4163,LEN(F4163)-1)&amp;"*"</f>
        <v>储修*</v>
      </c>
      <c r="C4163" s="3" t="s">
        <v>8029</v>
      </c>
      <c r="D4163" s="4"/>
      <c r="F4163" t="s">
        <v>4038</v>
      </c>
    </row>
    <row r="4164" spans="1:6" x14ac:dyDescent="0.2">
      <c r="A4164" s="1" t="s">
        <v>209</v>
      </c>
      <c r="B4164" s="1" t="str">
        <f>LEFT(F4164,LEN(F4164)-1)&amp;"*"</f>
        <v>张经*</v>
      </c>
      <c r="C4164" s="3" t="s">
        <v>616</v>
      </c>
      <c r="D4164" s="4"/>
      <c r="F4164" t="s">
        <v>4039</v>
      </c>
    </row>
    <row r="4165" spans="1:6" x14ac:dyDescent="0.2">
      <c r="A4165" s="1" t="s">
        <v>139</v>
      </c>
      <c r="B4165" s="1" t="str">
        <f>LEFT(F4165,LEN(F4165)-1)&amp;"*"</f>
        <v>张晓*</v>
      </c>
      <c r="C4165" s="3" t="s">
        <v>1764</v>
      </c>
      <c r="D4165" s="4"/>
      <c r="F4165" t="s">
        <v>4025</v>
      </c>
    </row>
    <row r="4166" spans="1:6" x14ac:dyDescent="0.2">
      <c r="A4166" s="1" t="s">
        <v>603</v>
      </c>
      <c r="B4166" s="1" t="str">
        <f>LEFT(F4166,LEN(F4166)-1)&amp;"*"</f>
        <v>黄遵*</v>
      </c>
      <c r="C4166" s="3" t="s">
        <v>8030</v>
      </c>
      <c r="D4166" s="4"/>
      <c r="F4166" t="s">
        <v>4040</v>
      </c>
    </row>
    <row r="4167" spans="1:6" x14ac:dyDescent="0.2">
      <c r="A4167" s="1" t="s">
        <v>384</v>
      </c>
      <c r="B4167" s="1" t="str">
        <f>LEFT(F4167,LEN(F4167)-1)&amp;"*"</f>
        <v>王同*</v>
      </c>
      <c r="C4167" s="3" t="s">
        <v>8031</v>
      </c>
      <c r="D4167" s="4"/>
      <c r="F4167" t="s">
        <v>4041</v>
      </c>
    </row>
    <row r="4168" spans="1:6" x14ac:dyDescent="0.2">
      <c r="A4168" s="1" t="s">
        <v>118</v>
      </c>
      <c r="B4168" s="1" t="str">
        <f>LEFT(F4168,LEN(F4168)-1)&amp;"*"</f>
        <v>吴承*</v>
      </c>
      <c r="C4168" s="3" t="s">
        <v>1196</v>
      </c>
      <c r="D4168" s="4"/>
      <c r="F4168" t="s">
        <v>2854</v>
      </c>
    </row>
    <row r="4169" spans="1:6" x14ac:dyDescent="0.2">
      <c r="A4169" s="1" t="s">
        <v>151</v>
      </c>
      <c r="B4169" s="1" t="str">
        <f>LEFT(F4169,LEN(F4169)-1)&amp;"*"</f>
        <v>邢绍*</v>
      </c>
      <c r="C4169" s="3" t="s">
        <v>797</v>
      </c>
      <c r="D4169" s="4"/>
      <c r="F4169" t="s">
        <v>2494</v>
      </c>
    </row>
    <row r="4170" spans="1:6" x14ac:dyDescent="0.2">
      <c r="A4170" s="1" t="s">
        <v>276</v>
      </c>
      <c r="B4170" s="1" t="str">
        <f>LEFT(F4170,LEN(F4170)-1)&amp;"*"</f>
        <v>陈永*</v>
      </c>
      <c r="C4170" s="3" t="s">
        <v>559</v>
      </c>
      <c r="D4170" s="4"/>
      <c r="F4170" t="s">
        <v>2308</v>
      </c>
    </row>
    <row r="4171" spans="1:6" x14ac:dyDescent="0.2">
      <c r="A4171" s="1" t="s">
        <v>209</v>
      </c>
      <c r="B4171" s="1" t="str">
        <f>LEFT(F4171,LEN(F4171)-1)&amp;"*"</f>
        <v>张经*</v>
      </c>
      <c r="C4171" s="3" t="s">
        <v>724</v>
      </c>
      <c r="D4171" s="4"/>
      <c r="F4171" t="s">
        <v>4039</v>
      </c>
    </row>
    <row r="4172" spans="1:6" x14ac:dyDescent="0.2">
      <c r="A4172" s="1" t="s">
        <v>287</v>
      </c>
      <c r="B4172" s="1" t="str">
        <f>LEFT(F4172,LEN(F4172)-1)&amp;"*"</f>
        <v>廖家*</v>
      </c>
      <c r="C4172" s="3" t="s">
        <v>507</v>
      </c>
      <c r="D4172" s="4"/>
      <c r="F4172" t="s">
        <v>3014</v>
      </c>
    </row>
    <row r="4173" spans="1:6" x14ac:dyDescent="0.2">
      <c r="A4173" s="1" t="s">
        <v>98</v>
      </c>
      <c r="B4173" s="1" t="str">
        <f>LEFT(F4173,LEN(F4173)-1)&amp;"*"</f>
        <v>付德*</v>
      </c>
      <c r="C4173" s="3" t="s">
        <v>8032</v>
      </c>
      <c r="D4173" s="4"/>
      <c r="F4173" t="s">
        <v>4042</v>
      </c>
    </row>
    <row r="4174" spans="1:6" x14ac:dyDescent="0.2">
      <c r="A4174" s="1" t="s">
        <v>77</v>
      </c>
      <c r="B4174" s="1" t="str">
        <f>LEFT(F4174,LEN(F4174)-1)&amp;"*"</f>
        <v>马申*</v>
      </c>
      <c r="C4174" s="3" t="s">
        <v>1906</v>
      </c>
      <c r="D4174" s="4"/>
      <c r="F4174" t="s">
        <v>4043</v>
      </c>
    </row>
    <row r="4175" spans="1:6" x14ac:dyDescent="0.2">
      <c r="A4175" s="1" t="s">
        <v>177</v>
      </c>
      <c r="B4175" s="1" t="str">
        <f>LEFT(F4175,LEN(F4175)-1)&amp;"*"</f>
        <v>汪光*</v>
      </c>
      <c r="C4175" s="3" t="s">
        <v>1778</v>
      </c>
      <c r="D4175" s="4"/>
      <c r="F4175" t="s">
        <v>2883</v>
      </c>
    </row>
    <row r="4176" spans="1:6" x14ac:dyDescent="0.2">
      <c r="A4176" s="1" t="s">
        <v>448</v>
      </c>
      <c r="B4176" s="1" t="str">
        <f>LEFT(F4176,LEN(F4176)-1)&amp;"*"</f>
        <v>焦泽*</v>
      </c>
      <c r="C4176" s="3" t="s">
        <v>1609</v>
      </c>
      <c r="D4176" s="4"/>
      <c r="F4176" t="s">
        <v>4044</v>
      </c>
    </row>
    <row r="4177" spans="1:6" x14ac:dyDescent="0.2">
      <c r="A4177" s="1" t="s">
        <v>349</v>
      </c>
      <c r="B4177" s="1" t="str">
        <f>LEFT(F4177,LEN(F4177)-1)&amp;"*"</f>
        <v>吴亚*</v>
      </c>
      <c r="C4177" s="3" t="s">
        <v>1332</v>
      </c>
      <c r="D4177" s="4"/>
      <c r="F4177" t="s">
        <v>4045</v>
      </c>
    </row>
    <row r="4178" spans="1:6" x14ac:dyDescent="0.2">
      <c r="A4178" s="1" t="s">
        <v>323</v>
      </c>
      <c r="B4178" s="1" t="str">
        <f>LEFT(F4178,LEN(F4178)-1)&amp;"*"</f>
        <v>汪家*</v>
      </c>
      <c r="C4178" s="3" t="s">
        <v>2037</v>
      </c>
      <c r="D4178" s="4"/>
      <c r="F4178" t="s">
        <v>4046</v>
      </c>
    </row>
    <row r="4179" spans="1:6" x14ac:dyDescent="0.2">
      <c r="A4179" s="1" t="s">
        <v>90</v>
      </c>
      <c r="B4179" s="1" t="str">
        <f>LEFT(F4179,LEN(F4179)-1)&amp;"*"</f>
        <v>洪*</v>
      </c>
      <c r="C4179" s="3" t="s">
        <v>8033</v>
      </c>
      <c r="D4179" s="4"/>
      <c r="F4179" t="s">
        <v>3392</v>
      </c>
    </row>
    <row r="4180" spans="1:6" x14ac:dyDescent="0.2">
      <c r="A4180" s="1" t="s">
        <v>195</v>
      </c>
      <c r="B4180" s="1" t="str">
        <f>LEFT(F4180,LEN(F4180)-1)&amp;"*"</f>
        <v>马绪*</v>
      </c>
      <c r="C4180" s="3" t="s">
        <v>8034</v>
      </c>
      <c r="D4180" s="4"/>
      <c r="F4180" t="s">
        <v>4047</v>
      </c>
    </row>
    <row r="4181" spans="1:6" x14ac:dyDescent="0.2">
      <c r="A4181" s="1" t="s">
        <v>125</v>
      </c>
      <c r="B4181" s="1" t="str">
        <f>LEFT(F4181,LEN(F4181)-1)&amp;"*"</f>
        <v>齐登*</v>
      </c>
      <c r="C4181" s="3" t="s">
        <v>8035</v>
      </c>
      <c r="D4181" s="4"/>
      <c r="F4181" t="s">
        <v>4048</v>
      </c>
    </row>
    <row r="4182" spans="1:6" x14ac:dyDescent="0.2">
      <c r="A4182" s="1" t="s">
        <v>62</v>
      </c>
      <c r="B4182" s="1" t="str">
        <f>LEFT(F4182,LEN(F4182)-1)&amp;"*"</f>
        <v>彭宗*</v>
      </c>
      <c r="C4182" s="3" t="s">
        <v>1018</v>
      </c>
      <c r="D4182" s="4"/>
      <c r="F4182" t="s">
        <v>4049</v>
      </c>
    </row>
    <row r="4183" spans="1:6" x14ac:dyDescent="0.2">
      <c r="A4183" s="1" t="s">
        <v>79</v>
      </c>
      <c r="B4183" s="1" t="str">
        <f>LEFT(F4183,LEN(F4183)-1)&amp;"*"</f>
        <v>邹业*</v>
      </c>
      <c r="C4183" s="3" t="s">
        <v>8036</v>
      </c>
      <c r="D4183" s="4"/>
      <c r="F4183" t="s">
        <v>4050</v>
      </c>
    </row>
    <row r="4184" spans="1:6" x14ac:dyDescent="0.2">
      <c r="A4184" s="1" t="s">
        <v>284</v>
      </c>
      <c r="B4184" s="1" t="str">
        <f>LEFT(F4184,LEN(F4184)-1)&amp;"*"</f>
        <v>胡立*</v>
      </c>
      <c r="C4184" s="3" t="s">
        <v>764</v>
      </c>
      <c r="D4184" s="4"/>
      <c r="F4184" t="s">
        <v>2483</v>
      </c>
    </row>
    <row r="4185" spans="1:6" x14ac:dyDescent="0.2">
      <c r="A4185" s="1" t="s">
        <v>125</v>
      </c>
      <c r="B4185" s="1" t="str">
        <f>LEFT(F4185,LEN(F4185)-1)&amp;"*"</f>
        <v>齐登*</v>
      </c>
      <c r="C4185" s="3" t="s">
        <v>8037</v>
      </c>
      <c r="D4185" s="4"/>
      <c r="F4185" t="s">
        <v>4048</v>
      </c>
    </row>
    <row r="4186" spans="1:6" x14ac:dyDescent="0.2">
      <c r="A4186" s="1" t="s">
        <v>81</v>
      </c>
      <c r="B4186" s="1" t="str">
        <f>LEFT(F4186,LEN(F4186)-1)&amp;"*"</f>
        <v>葛*</v>
      </c>
      <c r="C4186" s="3" t="s">
        <v>324</v>
      </c>
      <c r="D4186" s="4"/>
      <c r="F4186" t="s">
        <v>4051</v>
      </c>
    </row>
    <row r="4187" spans="1:6" x14ac:dyDescent="0.2">
      <c r="A4187" s="1" t="s">
        <v>13</v>
      </c>
      <c r="B4187" s="1" t="str">
        <f>LEFT(F4187,LEN(F4187)-1)&amp;"*"</f>
        <v>柴敦*</v>
      </c>
      <c r="C4187" s="3" t="s">
        <v>8038</v>
      </c>
      <c r="D4187" s="4"/>
      <c r="F4187" t="s">
        <v>4052</v>
      </c>
    </row>
    <row r="4188" spans="1:6" x14ac:dyDescent="0.2">
      <c r="A4188" s="1" t="s">
        <v>100</v>
      </c>
      <c r="B4188" s="1" t="str">
        <f>LEFT(F4188,LEN(F4188)-1)&amp;"*"</f>
        <v>潘虹*</v>
      </c>
      <c r="C4188" s="3" t="s">
        <v>8039</v>
      </c>
      <c r="D4188" s="4"/>
      <c r="F4188" t="s">
        <v>4053</v>
      </c>
    </row>
    <row r="4189" spans="1:6" x14ac:dyDescent="0.2">
      <c r="A4189" s="1" t="s">
        <v>209</v>
      </c>
      <c r="B4189" s="1" t="str">
        <f>LEFT(F4189,LEN(F4189)-1)&amp;"*"</f>
        <v>冯克*</v>
      </c>
      <c r="C4189" s="3" t="s">
        <v>8040</v>
      </c>
      <c r="D4189" s="4"/>
      <c r="F4189" t="s">
        <v>4054</v>
      </c>
    </row>
    <row r="4190" spans="1:6" x14ac:dyDescent="0.2">
      <c r="A4190" s="1" t="s">
        <v>349</v>
      </c>
      <c r="B4190" s="1" t="str">
        <f>LEFT(F4190,LEN(F4190)-1)&amp;"*"</f>
        <v>田各*</v>
      </c>
      <c r="C4190" s="3" t="s">
        <v>8041</v>
      </c>
      <c r="D4190" s="4"/>
      <c r="F4190" t="s">
        <v>4055</v>
      </c>
    </row>
    <row r="4191" spans="1:6" x14ac:dyDescent="0.2">
      <c r="A4191" s="1" t="s">
        <v>50</v>
      </c>
      <c r="B4191" s="1" t="str">
        <f>LEFT(F4191,LEN(F4191)-1)&amp;"*"</f>
        <v>许路*</v>
      </c>
      <c r="C4191" s="3" t="s">
        <v>1302</v>
      </c>
      <c r="D4191" s="4"/>
      <c r="F4191" t="s">
        <v>4056</v>
      </c>
    </row>
    <row r="4192" spans="1:6" x14ac:dyDescent="0.2">
      <c r="A4192" s="1" t="s">
        <v>61</v>
      </c>
      <c r="B4192" s="1" t="str">
        <f>LEFT(F4192,LEN(F4192)-1)&amp;"*"</f>
        <v>张传*</v>
      </c>
      <c r="C4192" s="3" t="s">
        <v>8042</v>
      </c>
      <c r="D4192" s="4"/>
      <c r="F4192" t="s">
        <v>4057</v>
      </c>
    </row>
    <row r="4193" spans="1:6" x14ac:dyDescent="0.2">
      <c r="A4193" s="1" t="s">
        <v>189</v>
      </c>
      <c r="B4193" s="1" t="str">
        <f>LEFT(F4193,LEN(F4193)-1)&amp;"*"</f>
        <v>汪先*</v>
      </c>
      <c r="C4193" s="3" t="s">
        <v>360</v>
      </c>
      <c r="D4193" s="4"/>
      <c r="F4193" t="s">
        <v>2252</v>
      </c>
    </row>
    <row r="4194" spans="1:6" x14ac:dyDescent="0.2">
      <c r="A4194" s="1" t="s">
        <v>224</v>
      </c>
      <c r="B4194" s="1" t="str">
        <f>LEFT(F4194,LEN(F4194)-1)&amp;"*"</f>
        <v>俞立*</v>
      </c>
      <c r="C4194" s="3" t="s">
        <v>320</v>
      </c>
      <c r="D4194" s="4"/>
      <c r="F4194" t="s">
        <v>4058</v>
      </c>
    </row>
    <row r="4195" spans="1:6" x14ac:dyDescent="0.2">
      <c r="A4195" s="1" t="s">
        <v>26</v>
      </c>
      <c r="B4195" s="1" t="str">
        <f>LEFT(F4195,LEN(F4195)-1)&amp;"*"</f>
        <v>熊延*</v>
      </c>
      <c r="C4195" s="3" t="s">
        <v>8043</v>
      </c>
      <c r="D4195" s="4"/>
      <c r="F4195" t="s">
        <v>4059</v>
      </c>
    </row>
    <row r="4196" spans="1:6" x14ac:dyDescent="0.2">
      <c r="A4196" s="1" t="s">
        <v>12</v>
      </c>
      <c r="B4196" s="1" t="str">
        <f>LEFT(F4196,LEN(F4196)-1)&amp;"*"</f>
        <v>许子*</v>
      </c>
      <c r="C4196" s="3" t="s">
        <v>8044</v>
      </c>
      <c r="D4196" s="4"/>
      <c r="F4196" t="s">
        <v>4060</v>
      </c>
    </row>
    <row r="4197" spans="1:6" x14ac:dyDescent="0.2">
      <c r="A4197" s="1" t="s">
        <v>173</v>
      </c>
      <c r="B4197" s="1" t="str">
        <f>LEFT(F4197,LEN(F4197)-1)&amp;"*"</f>
        <v>刘兴*</v>
      </c>
      <c r="C4197" s="3" t="s">
        <v>1246</v>
      </c>
      <c r="D4197" s="4"/>
      <c r="F4197" t="s">
        <v>4061</v>
      </c>
    </row>
    <row r="4198" spans="1:6" x14ac:dyDescent="0.2">
      <c r="A4198" s="1" t="s">
        <v>50</v>
      </c>
      <c r="B4198" s="1" t="str">
        <f>LEFT(F4198,LEN(F4198)-1)&amp;"*"</f>
        <v>许路*</v>
      </c>
      <c r="C4198" s="3" t="s">
        <v>8045</v>
      </c>
      <c r="D4198" s="4"/>
      <c r="F4198" t="s">
        <v>4056</v>
      </c>
    </row>
    <row r="4199" spans="1:6" x14ac:dyDescent="0.2">
      <c r="A4199" s="1" t="s">
        <v>146</v>
      </c>
      <c r="B4199" s="1" t="str">
        <f>LEFT(F4199,LEN(F4199)-1)&amp;"*"</f>
        <v>刘荣*</v>
      </c>
      <c r="C4199" s="3" t="s">
        <v>8046</v>
      </c>
      <c r="D4199" s="4"/>
      <c r="F4199" t="s">
        <v>4062</v>
      </c>
    </row>
    <row r="4200" spans="1:6" x14ac:dyDescent="0.2">
      <c r="A4200" s="1" t="s">
        <v>96</v>
      </c>
      <c r="B4200" s="1" t="str">
        <f>LEFT(F4200,LEN(F4200)-1)&amp;"*"</f>
        <v>赵二*</v>
      </c>
      <c r="C4200" s="3" t="s">
        <v>8047</v>
      </c>
      <c r="D4200" s="4"/>
      <c r="F4200" t="s">
        <v>4063</v>
      </c>
    </row>
    <row r="4201" spans="1:6" x14ac:dyDescent="0.2">
      <c r="A4201" s="1" t="s">
        <v>60</v>
      </c>
      <c r="B4201" s="1" t="str">
        <f>LEFT(F4201,LEN(F4201)-1)&amp;"*"</f>
        <v>张贻*</v>
      </c>
      <c r="C4201" s="3" t="s">
        <v>8048</v>
      </c>
      <c r="D4201" s="4"/>
      <c r="F4201" t="s">
        <v>4064</v>
      </c>
    </row>
    <row r="4202" spans="1:6" x14ac:dyDescent="0.2">
      <c r="A4202" s="1" t="s">
        <v>323</v>
      </c>
      <c r="B4202" s="1" t="str">
        <f>LEFT(F4202,LEN(F4202)-1)&amp;"*"</f>
        <v>汪家*</v>
      </c>
      <c r="C4202" s="3" t="s">
        <v>1618</v>
      </c>
      <c r="D4202" s="4"/>
      <c r="F4202" t="s">
        <v>4046</v>
      </c>
    </row>
    <row r="4203" spans="1:6" x14ac:dyDescent="0.2">
      <c r="A4203" s="1" t="s">
        <v>112</v>
      </c>
      <c r="B4203" s="1" t="str">
        <f>LEFT(F4203,LEN(F4203)-1)&amp;"*"</f>
        <v>朱译*</v>
      </c>
      <c r="C4203" s="3" t="s">
        <v>8049</v>
      </c>
      <c r="D4203" s="4"/>
      <c r="F4203" t="s">
        <v>4065</v>
      </c>
    </row>
    <row r="4204" spans="1:6" x14ac:dyDescent="0.2">
      <c r="A4204" s="1" t="s">
        <v>325</v>
      </c>
      <c r="B4204" s="1" t="str">
        <f>LEFT(F4204,LEN(F4204)-1)&amp;"*"</f>
        <v>李传*</v>
      </c>
      <c r="C4204" s="3" t="s">
        <v>7587</v>
      </c>
      <c r="D4204" s="4"/>
      <c r="F4204" t="s">
        <v>4066</v>
      </c>
    </row>
    <row r="4205" spans="1:6" x14ac:dyDescent="0.2">
      <c r="A4205" s="1" t="s">
        <v>119</v>
      </c>
      <c r="B4205" s="1" t="str">
        <f>LEFT(F4205,LEN(F4205)-1)&amp;"*"</f>
        <v>曾*</v>
      </c>
      <c r="C4205" s="3" t="s">
        <v>8050</v>
      </c>
      <c r="D4205" s="4"/>
      <c r="F4205" t="s">
        <v>4067</v>
      </c>
    </row>
    <row r="4206" spans="1:6" x14ac:dyDescent="0.2">
      <c r="A4206" s="1" t="s">
        <v>94</v>
      </c>
      <c r="B4206" s="1" t="str">
        <f>LEFT(F4206,LEN(F4206)-1)&amp;"*"</f>
        <v>宋承*</v>
      </c>
      <c r="C4206" s="3" t="s">
        <v>8051</v>
      </c>
      <c r="D4206" s="4"/>
      <c r="F4206" t="s">
        <v>4068</v>
      </c>
    </row>
    <row r="4207" spans="1:6" x14ac:dyDescent="0.2">
      <c r="A4207" s="1" t="s">
        <v>130</v>
      </c>
      <c r="B4207" s="1" t="str">
        <f>LEFT(F4207,LEN(F4207)-1)&amp;"*"</f>
        <v>何思*</v>
      </c>
      <c r="C4207" s="3" t="s">
        <v>8052</v>
      </c>
      <c r="D4207" s="4"/>
      <c r="F4207" t="s">
        <v>2664</v>
      </c>
    </row>
    <row r="4208" spans="1:6" x14ac:dyDescent="0.2">
      <c r="A4208" s="1" t="s">
        <v>46</v>
      </c>
      <c r="B4208" s="1" t="str">
        <f>LEFT(F4208,LEN(F4208)-1)&amp;"*"</f>
        <v>杜德*</v>
      </c>
      <c r="C4208" s="3" t="s">
        <v>994</v>
      </c>
      <c r="D4208" s="4"/>
      <c r="F4208" t="s">
        <v>3279</v>
      </c>
    </row>
    <row r="4209" spans="1:6" x14ac:dyDescent="0.2">
      <c r="A4209" s="1" t="s">
        <v>154</v>
      </c>
      <c r="B4209" s="1" t="str">
        <f>LEFT(F4209,LEN(F4209)-1)&amp;"*"</f>
        <v>彭宗*</v>
      </c>
      <c r="C4209" s="3" t="s">
        <v>207</v>
      </c>
      <c r="D4209" s="4"/>
      <c r="F4209" t="s">
        <v>2932</v>
      </c>
    </row>
    <row r="4210" spans="1:6" x14ac:dyDescent="0.2">
      <c r="A4210" s="1" t="s">
        <v>164</v>
      </c>
      <c r="B4210" s="1" t="str">
        <f>LEFT(F4210,LEN(F4210)-1)&amp;"*"</f>
        <v>汪纪*</v>
      </c>
      <c r="C4210" s="3" t="s">
        <v>8053</v>
      </c>
      <c r="D4210" s="4"/>
      <c r="F4210" t="s">
        <v>4069</v>
      </c>
    </row>
    <row r="4211" spans="1:6" x14ac:dyDescent="0.2">
      <c r="A4211" s="1" t="s">
        <v>58</v>
      </c>
      <c r="B4211" s="1" t="str">
        <f>LEFT(F4211,LEN(F4211)-1)&amp;"*"</f>
        <v>杨良*</v>
      </c>
      <c r="C4211" s="3" t="s">
        <v>8054</v>
      </c>
      <c r="D4211" s="4"/>
      <c r="F4211" t="s">
        <v>3430</v>
      </c>
    </row>
    <row r="4212" spans="1:6" x14ac:dyDescent="0.2">
      <c r="A4212" s="1" t="s">
        <v>23</v>
      </c>
      <c r="B4212" s="1" t="str">
        <f>LEFT(F4212,LEN(F4212)-1)&amp;"*"</f>
        <v>徐生*</v>
      </c>
      <c r="C4212" s="3" t="s">
        <v>8055</v>
      </c>
      <c r="D4212" s="4"/>
      <c r="F4212" t="s">
        <v>4070</v>
      </c>
    </row>
    <row r="4213" spans="1:6" x14ac:dyDescent="0.2">
      <c r="A4213" s="1" t="s">
        <v>130</v>
      </c>
      <c r="B4213" s="1" t="str">
        <f>LEFT(F4213,LEN(F4213)-1)&amp;"*"</f>
        <v>何思*</v>
      </c>
      <c r="C4213" s="3" t="s">
        <v>8056</v>
      </c>
      <c r="D4213" s="4"/>
      <c r="F4213" t="s">
        <v>2664</v>
      </c>
    </row>
    <row r="4214" spans="1:6" x14ac:dyDescent="0.2">
      <c r="A4214" s="1" t="s">
        <v>79</v>
      </c>
      <c r="B4214" s="1" t="str">
        <f>LEFT(F4214,LEN(F4214)-1)&amp;"*"</f>
        <v>邹业*</v>
      </c>
      <c r="C4214" s="3" t="s">
        <v>859</v>
      </c>
      <c r="D4214" s="4"/>
      <c r="F4214" t="s">
        <v>4050</v>
      </c>
    </row>
    <row r="4215" spans="1:6" x14ac:dyDescent="0.2">
      <c r="A4215" s="1" t="s">
        <v>173</v>
      </c>
      <c r="B4215" s="1" t="str">
        <f>LEFT(F4215,LEN(F4215)-1)&amp;"*"</f>
        <v>朱毓*</v>
      </c>
      <c r="C4215" s="3" t="s">
        <v>8057</v>
      </c>
      <c r="D4215" s="4"/>
      <c r="F4215" t="s">
        <v>4071</v>
      </c>
    </row>
    <row r="4216" spans="1:6" x14ac:dyDescent="0.2">
      <c r="A4216" s="1" t="s">
        <v>51</v>
      </c>
      <c r="B4216" s="1" t="str">
        <f>LEFT(F4216,LEN(F4216)-1)&amp;"*"</f>
        <v>刘光*</v>
      </c>
      <c r="C4216" s="3" t="s">
        <v>567</v>
      </c>
      <c r="D4216" s="4"/>
      <c r="F4216" t="s">
        <v>4072</v>
      </c>
    </row>
    <row r="4217" spans="1:6" x14ac:dyDescent="0.2">
      <c r="A4217" s="1" t="s">
        <v>284</v>
      </c>
      <c r="B4217" s="1" t="str">
        <f>LEFT(F4217,LEN(F4217)-1)&amp;"*"</f>
        <v>刘家*</v>
      </c>
      <c r="C4217" s="3" t="s">
        <v>8058</v>
      </c>
      <c r="D4217" s="4"/>
      <c r="F4217" t="s">
        <v>4073</v>
      </c>
    </row>
    <row r="4218" spans="1:6" x14ac:dyDescent="0.2">
      <c r="A4218" s="1" t="s">
        <v>7</v>
      </c>
      <c r="B4218" s="1" t="str">
        <f>LEFT(F4218,LEN(F4218)-1)&amp;"*"</f>
        <v>郑以*</v>
      </c>
      <c r="C4218" s="3" t="s">
        <v>8059</v>
      </c>
      <c r="D4218" s="4"/>
      <c r="F4218" t="s">
        <v>4074</v>
      </c>
    </row>
    <row r="4219" spans="1:6" x14ac:dyDescent="0.2">
      <c r="A4219" s="1" t="s">
        <v>26</v>
      </c>
      <c r="B4219" s="1" t="str">
        <f>LEFT(F4219,LEN(F4219)-1)&amp;"*"</f>
        <v>熊延*</v>
      </c>
      <c r="C4219" s="3" t="s">
        <v>675</v>
      </c>
      <c r="D4219" s="4"/>
      <c r="F4219" t="s">
        <v>4059</v>
      </c>
    </row>
    <row r="4220" spans="1:6" x14ac:dyDescent="0.2">
      <c r="A4220" s="1" t="s">
        <v>243</v>
      </c>
      <c r="B4220" s="1" t="str">
        <f>LEFT(F4220,LEN(F4220)-1)&amp;"*"</f>
        <v>李世*</v>
      </c>
      <c r="C4220" s="3" t="s">
        <v>8060</v>
      </c>
      <c r="D4220" s="4"/>
      <c r="F4220" t="s">
        <v>4075</v>
      </c>
    </row>
    <row r="4221" spans="1:6" x14ac:dyDescent="0.2">
      <c r="A4221" s="1" t="s">
        <v>443</v>
      </c>
      <c r="B4221" s="1" t="str">
        <f>LEFT(F4221,LEN(F4221)-1)&amp;"*"</f>
        <v>李道*</v>
      </c>
      <c r="C4221" s="3" t="s">
        <v>8061</v>
      </c>
      <c r="D4221" s="4"/>
      <c r="F4221" t="s">
        <v>4076</v>
      </c>
    </row>
    <row r="4222" spans="1:6" x14ac:dyDescent="0.2">
      <c r="A4222" s="1" t="s">
        <v>50</v>
      </c>
      <c r="B4222" s="1" t="str">
        <f>LEFT(F4222,LEN(F4222)-1)&amp;"*"</f>
        <v>许路*</v>
      </c>
      <c r="C4222" s="3" t="s">
        <v>8062</v>
      </c>
      <c r="D4222" s="4"/>
      <c r="F4222" t="s">
        <v>4056</v>
      </c>
    </row>
    <row r="4223" spans="1:6" x14ac:dyDescent="0.2">
      <c r="A4223" s="1" t="s">
        <v>146</v>
      </c>
      <c r="B4223" s="1" t="str">
        <f>LEFT(F4223,LEN(F4223)-1)&amp;"*"</f>
        <v>刘荣*</v>
      </c>
      <c r="C4223" s="3" t="s">
        <v>423</v>
      </c>
      <c r="D4223" s="4"/>
      <c r="F4223" t="s">
        <v>4062</v>
      </c>
    </row>
    <row r="4224" spans="1:6" x14ac:dyDescent="0.2">
      <c r="A4224" s="1" t="s">
        <v>384</v>
      </c>
      <c r="B4224" s="1" t="str">
        <f>LEFT(F4224,LEN(F4224)-1)&amp;"*"</f>
        <v>方道*</v>
      </c>
      <c r="C4224" s="3" t="s">
        <v>1643</v>
      </c>
      <c r="D4224" s="4"/>
      <c r="F4224" t="s">
        <v>3085</v>
      </c>
    </row>
    <row r="4225" spans="1:6" x14ac:dyDescent="0.2">
      <c r="A4225" s="1" t="s">
        <v>217</v>
      </c>
      <c r="B4225" s="1" t="str">
        <f>LEFT(F4225,LEN(F4225)-1)&amp;"*"</f>
        <v>孔凡*</v>
      </c>
      <c r="C4225" s="3" t="s">
        <v>7455</v>
      </c>
      <c r="D4225" s="4"/>
      <c r="F4225" t="s">
        <v>4077</v>
      </c>
    </row>
    <row r="4226" spans="1:6" x14ac:dyDescent="0.2">
      <c r="A4226" s="1" t="s">
        <v>57</v>
      </c>
      <c r="B4226" s="1" t="str">
        <f>LEFT(F4226,LEN(F4226)-1)&amp;"*"</f>
        <v>彭显*</v>
      </c>
      <c r="C4226" s="3" t="s">
        <v>8063</v>
      </c>
      <c r="D4226" s="4"/>
      <c r="F4226" t="s">
        <v>4078</v>
      </c>
    </row>
    <row r="4227" spans="1:6" x14ac:dyDescent="0.2">
      <c r="A4227" s="1" t="s">
        <v>51</v>
      </c>
      <c r="B4227" s="1" t="str">
        <f>LEFT(F4227,LEN(F4227)-1)&amp;"*"</f>
        <v>王保*</v>
      </c>
      <c r="C4227" s="3" t="s">
        <v>1373</v>
      </c>
      <c r="D4227" s="4"/>
      <c r="F4227" t="s">
        <v>4079</v>
      </c>
    </row>
    <row r="4228" spans="1:6" x14ac:dyDescent="0.2">
      <c r="A4228" s="1" t="s">
        <v>180</v>
      </c>
      <c r="B4228" s="1" t="str">
        <f>LEFT(F4228,LEN(F4228)-1)&amp;"*"</f>
        <v>陈少*</v>
      </c>
      <c r="C4228" s="3" t="s">
        <v>24</v>
      </c>
      <c r="D4228" s="4"/>
      <c r="F4228" t="s">
        <v>3059</v>
      </c>
    </row>
    <row r="4229" spans="1:6" x14ac:dyDescent="0.2">
      <c r="A4229" s="1" t="s">
        <v>260</v>
      </c>
      <c r="B4229" s="1" t="str">
        <f>LEFT(F4229,LEN(F4229)-1)&amp;"*"</f>
        <v>张晓*</v>
      </c>
      <c r="C4229" s="3" t="s">
        <v>8064</v>
      </c>
      <c r="D4229" s="4"/>
      <c r="F4229" t="s">
        <v>4080</v>
      </c>
    </row>
    <row r="4230" spans="1:6" x14ac:dyDescent="0.2">
      <c r="A4230" s="1" t="s">
        <v>41</v>
      </c>
      <c r="B4230" s="1" t="str">
        <f>LEFT(F4230,LEN(F4230)-1)&amp;"*"</f>
        <v>万守*</v>
      </c>
      <c r="C4230" s="3" t="s">
        <v>8065</v>
      </c>
      <c r="D4230" s="4"/>
      <c r="F4230" t="s">
        <v>4081</v>
      </c>
    </row>
    <row r="4231" spans="1:6" x14ac:dyDescent="0.2">
      <c r="A4231" s="1" t="s">
        <v>260</v>
      </c>
      <c r="B4231" s="1" t="str">
        <f>LEFT(F4231,LEN(F4231)-1)&amp;"*"</f>
        <v>秦正*</v>
      </c>
      <c r="C4231" s="3" t="s">
        <v>8066</v>
      </c>
      <c r="D4231" s="4"/>
      <c r="F4231" t="s">
        <v>4082</v>
      </c>
    </row>
    <row r="4232" spans="1:6" x14ac:dyDescent="0.2">
      <c r="A4232" s="1" t="s">
        <v>260</v>
      </c>
      <c r="B4232" s="1" t="str">
        <f>LEFT(F4232,LEN(F4232)-1)&amp;"*"</f>
        <v>张晓*</v>
      </c>
      <c r="C4232" s="3" t="s">
        <v>808</v>
      </c>
      <c r="D4232" s="4"/>
      <c r="F4232" t="s">
        <v>4080</v>
      </c>
    </row>
    <row r="4233" spans="1:6" x14ac:dyDescent="0.2">
      <c r="A4233" s="1" t="s">
        <v>136</v>
      </c>
      <c r="B4233" s="1" t="str">
        <f>LEFT(F4233,LEN(F4233)-1)&amp;"*"</f>
        <v>芦祥*</v>
      </c>
      <c r="C4233" s="3" t="s">
        <v>1291</v>
      </c>
      <c r="D4233" s="4"/>
      <c r="F4233" t="s">
        <v>4083</v>
      </c>
    </row>
    <row r="4234" spans="1:6" x14ac:dyDescent="0.2">
      <c r="A4234" s="1" t="s">
        <v>260</v>
      </c>
      <c r="B4234" s="1" t="str">
        <f>LEFT(F4234,LEN(F4234)-1)&amp;"*"</f>
        <v>秦正*</v>
      </c>
      <c r="C4234" s="3" t="s">
        <v>848</v>
      </c>
      <c r="D4234" s="4"/>
      <c r="F4234" t="s">
        <v>4082</v>
      </c>
    </row>
    <row r="4235" spans="1:6" x14ac:dyDescent="0.2">
      <c r="A4235" s="1" t="s">
        <v>180</v>
      </c>
      <c r="B4235" s="1" t="str">
        <f>LEFT(F4235,LEN(F4235)-1)&amp;"*"</f>
        <v>陈少*</v>
      </c>
      <c r="C4235" s="3" t="s">
        <v>8067</v>
      </c>
      <c r="D4235" s="4"/>
      <c r="F4235" t="s">
        <v>3059</v>
      </c>
    </row>
    <row r="4236" spans="1:6" x14ac:dyDescent="0.2">
      <c r="A4236" s="1" t="s">
        <v>260</v>
      </c>
      <c r="B4236" s="1" t="str">
        <f>LEFT(F4236,LEN(F4236)-1)&amp;"*"</f>
        <v>张晓*</v>
      </c>
      <c r="C4236" s="3" t="s">
        <v>8068</v>
      </c>
      <c r="D4236" s="4"/>
      <c r="F4236" t="s">
        <v>4080</v>
      </c>
    </row>
    <row r="4237" spans="1:6" x14ac:dyDescent="0.2">
      <c r="A4237" s="1" t="s">
        <v>621</v>
      </c>
      <c r="B4237" s="1" t="str">
        <f>LEFT(F4237,LEN(F4237)-1)&amp;"*"</f>
        <v>朱跃*</v>
      </c>
      <c r="C4237" s="3" t="s">
        <v>8069</v>
      </c>
      <c r="D4237" s="4"/>
      <c r="F4237" t="s">
        <v>4084</v>
      </c>
    </row>
    <row r="4238" spans="1:6" x14ac:dyDescent="0.2">
      <c r="A4238" s="1" t="s">
        <v>216</v>
      </c>
      <c r="B4238" s="1" t="str">
        <f>LEFT(F4238,LEN(F4238)-1)&amp;"*"</f>
        <v>吴孔*</v>
      </c>
      <c r="C4238" s="3" t="s">
        <v>704</v>
      </c>
      <c r="D4238" s="4"/>
      <c r="F4238" t="s">
        <v>4085</v>
      </c>
    </row>
    <row r="4239" spans="1:6" x14ac:dyDescent="0.2">
      <c r="A4239" s="1" t="s">
        <v>154</v>
      </c>
      <c r="B4239" s="1" t="str">
        <f>LEFT(F4239,LEN(F4239)-1)&amp;"*"</f>
        <v>方礼*</v>
      </c>
      <c r="C4239" s="3" t="s">
        <v>8070</v>
      </c>
      <c r="D4239" s="4"/>
      <c r="F4239" t="s">
        <v>4086</v>
      </c>
    </row>
    <row r="4240" spans="1:6" x14ac:dyDescent="0.2">
      <c r="A4240" s="1" t="s">
        <v>105</v>
      </c>
      <c r="B4240" s="1" t="str">
        <f>LEFT(F4240,LEN(F4240)-1)&amp;"*"</f>
        <v>黄朝*</v>
      </c>
      <c r="C4240" s="3" t="s">
        <v>8071</v>
      </c>
      <c r="D4240" s="4"/>
      <c r="F4240" t="s">
        <v>4087</v>
      </c>
    </row>
    <row r="4241" spans="1:6" x14ac:dyDescent="0.2">
      <c r="A4241" s="1" t="s">
        <v>26</v>
      </c>
      <c r="B4241" s="1" t="str">
        <f>LEFT(F4241,LEN(F4241)-1)&amp;"*"</f>
        <v>熊延*</v>
      </c>
      <c r="C4241" s="3" t="s">
        <v>8072</v>
      </c>
      <c r="D4241" s="4"/>
      <c r="F4241" t="s">
        <v>4059</v>
      </c>
    </row>
    <row r="4242" spans="1:6" x14ac:dyDescent="0.2">
      <c r="A4242" s="1" t="s">
        <v>363</v>
      </c>
      <c r="B4242" s="1" t="str">
        <f>LEFT(F4242,LEN(F4242)-1)&amp;"*"</f>
        <v>王洪*</v>
      </c>
      <c r="C4242" s="3" t="s">
        <v>652</v>
      </c>
      <c r="D4242" s="4"/>
      <c r="F4242" t="s">
        <v>3447</v>
      </c>
    </row>
    <row r="4243" spans="1:6" x14ac:dyDescent="0.2">
      <c r="A4243" s="1" t="s">
        <v>27</v>
      </c>
      <c r="B4243" s="1" t="str">
        <f>LEFT(F4243,LEN(F4243)-1)&amp;"*"</f>
        <v>钟道*</v>
      </c>
      <c r="C4243" s="3" t="s">
        <v>8073</v>
      </c>
      <c r="D4243" s="4"/>
      <c r="F4243" t="s">
        <v>4088</v>
      </c>
    </row>
    <row r="4244" spans="1:6" x14ac:dyDescent="0.2">
      <c r="A4244" s="1" t="s">
        <v>302</v>
      </c>
      <c r="B4244" s="1" t="str">
        <f>LEFT(F4244,LEN(F4244)-1)&amp;"*"</f>
        <v>张传*</v>
      </c>
      <c r="C4244" s="3" t="s">
        <v>1358</v>
      </c>
      <c r="D4244" s="4"/>
      <c r="F4244" t="s">
        <v>4089</v>
      </c>
    </row>
    <row r="4245" spans="1:6" x14ac:dyDescent="0.2">
      <c r="A4245" s="1" t="s">
        <v>29</v>
      </c>
      <c r="B4245" s="1" t="str">
        <f>LEFT(F4245,LEN(F4245)-1)&amp;"*"</f>
        <v>李运*</v>
      </c>
      <c r="C4245" s="3" t="s">
        <v>906</v>
      </c>
      <c r="D4245" s="4"/>
      <c r="F4245" t="s">
        <v>4090</v>
      </c>
    </row>
    <row r="4246" spans="1:6" x14ac:dyDescent="0.2">
      <c r="A4246" s="1" t="s">
        <v>430</v>
      </c>
      <c r="B4246" s="1" t="str">
        <f>LEFT(F4246,LEN(F4246)-1)&amp;"*"</f>
        <v>方兆*</v>
      </c>
      <c r="C4246" s="3" t="s">
        <v>8074</v>
      </c>
      <c r="D4246" s="4"/>
      <c r="F4246" t="s">
        <v>4091</v>
      </c>
    </row>
    <row r="4247" spans="1:6" x14ac:dyDescent="0.2">
      <c r="A4247" s="1" t="s">
        <v>118</v>
      </c>
      <c r="B4247" s="1" t="str">
        <f>LEFT(F4247,LEN(F4247)-1)&amp;"*"</f>
        <v>卢云*</v>
      </c>
      <c r="C4247" s="3" t="s">
        <v>1388</v>
      </c>
      <c r="D4247" s="4"/>
      <c r="F4247" t="s">
        <v>4092</v>
      </c>
    </row>
    <row r="4248" spans="1:6" x14ac:dyDescent="0.2">
      <c r="A4248" s="1" t="s">
        <v>164</v>
      </c>
      <c r="B4248" s="1" t="str">
        <f>LEFT(F4248,LEN(F4248)-1)&amp;"*"</f>
        <v>汪纪*</v>
      </c>
      <c r="C4248" s="3" t="s">
        <v>989</v>
      </c>
      <c r="D4248" s="4"/>
      <c r="F4248" t="s">
        <v>4069</v>
      </c>
    </row>
    <row r="4249" spans="1:6" x14ac:dyDescent="0.2">
      <c r="A4249" s="1" t="s">
        <v>26</v>
      </c>
      <c r="B4249" s="1" t="str">
        <f>LEFT(F4249,LEN(F4249)-1)&amp;"*"</f>
        <v>熊延*</v>
      </c>
      <c r="C4249" s="3" t="s">
        <v>8075</v>
      </c>
      <c r="D4249" s="4"/>
      <c r="F4249" t="s">
        <v>4059</v>
      </c>
    </row>
    <row r="4250" spans="1:6" x14ac:dyDescent="0.2">
      <c r="A4250" s="1" t="s">
        <v>31</v>
      </c>
      <c r="B4250" s="1" t="str">
        <f>LEFT(F4250,LEN(F4250)-1)&amp;"*"</f>
        <v>罗会*</v>
      </c>
      <c r="C4250" s="3" t="s">
        <v>8076</v>
      </c>
      <c r="D4250" s="4"/>
      <c r="F4250" t="s">
        <v>4093</v>
      </c>
    </row>
    <row r="4251" spans="1:6" x14ac:dyDescent="0.2">
      <c r="A4251" s="1" t="s">
        <v>139</v>
      </c>
      <c r="B4251" s="1" t="str">
        <f>LEFT(F4251,LEN(F4251)-1)&amp;"*"</f>
        <v>熊登*</v>
      </c>
      <c r="C4251" s="3" t="s">
        <v>8077</v>
      </c>
      <c r="D4251" s="4"/>
      <c r="F4251" t="s">
        <v>2763</v>
      </c>
    </row>
    <row r="4252" spans="1:6" x14ac:dyDescent="0.2">
      <c r="A4252" s="1" t="s">
        <v>358</v>
      </c>
      <c r="B4252" s="1" t="str">
        <f>LEFT(F4252,LEN(F4252)-1)&amp;"*"</f>
        <v>胡从*</v>
      </c>
      <c r="C4252" s="3" t="s">
        <v>8078</v>
      </c>
      <c r="D4252" s="4"/>
      <c r="F4252" t="s">
        <v>4094</v>
      </c>
    </row>
    <row r="4253" spans="1:6" x14ac:dyDescent="0.2">
      <c r="A4253" s="1" t="s">
        <v>26</v>
      </c>
      <c r="B4253" s="1" t="str">
        <f>LEFT(F4253,LEN(F4253)-1)&amp;"*"</f>
        <v>熊延*</v>
      </c>
      <c r="C4253" s="3" t="s">
        <v>8079</v>
      </c>
      <c r="D4253" s="4"/>
      <c r="F4253" t="s">
        <v>4059</v>
      </c>
    </row>
    <row r="4254" spans="1:6" x14ac:dyDescent="0.2">
      <c r="A4254" s="1" t="s">
        <v>151</v>
      </c>
      <c r="B4254" s="1" t="str">
        <f>LEFT(F4254,LEN(F4254)-1)&amp;"*"</f>
        <v>李开*</v>
      </c>
      <c r="C4254" s="3" t="s">
        <v>8080</v>
      </c>
      <c r="D4254" s="4"/>
      <c r="F4254" t="s">
        <v>4095</v>
      </c>
    </row>
    <row r="4255" spans="1:6" x14ac:dyDescent="0.2">
      <c r="A4255" s="1" t="s">
        <v>62</v>
      </c>
      <c r="B4255" s="1" t="str">
        <f>LEFT(F4255,LEN(F4255)-1)&amp;"*"</f>
        <v>汪尊*</v>
      </c>
      <c r="C4255" s="3" t="s">
        <v>8081</v>
      </c>
      <c r="D4255" s="4"/>
      <c r="F4255" t="s">
        <v>4096</v>
      </c>
    </row>
    <row r="4256" spans="1:6" x14ac:dyDescent="0.2">
      <c r="A4256" s="1" t="s">
        <v>219</v>
      </c>
      <c r="B4256" s="1" t="str">
        <f>LEFT(F4256,LEN(F4256)-1)&amp;"*"</f>
        <v>顾汉*</v>
      </c>
      <c r="C4256" s="3" t="s">
        <v>8082</v>
      </c>
      <c r="D4256" s="4"/>
      <c r="F4256" t="s">
        <v>4097</v>
      </c>
    </row>
    <row r="4257" spans="1:6" x14ac:dyDescent="0.2">
      <c r="A4257" s="1" t="s">
        <v>34</v>
      </c>
      <c r="B4257" s="1" t="str">
        <f>LEFT(F4257,LEN(F4257)-1)&amp;"*"</f>
        <v>熊延*</v>
      </c>
      <c r="C4257" s="3" t="s">
        <v>8083</v>
      </c>
      <c r="D4257" s="4"/>
      <c r="F4257" t="s">
        <v>4098</v>
      </c>
    </row>
    <row r="4258" spans="1:6" x14ac:dyDescent="0.2">
      <c r="A4258" s="1" t="s">
        <v>26</v>
      </c>
      <c r="B4258" s="1" t="str">
        <f>LEFT(F4258,LEN(F4258)-1)&amp;"*"</f>
        <v>吴秀*</v>
      </c>
      <c r="C4258" s="3" t="s">
        <v>1350</v>
      </c>
      <c r="D4258" s="4"/>
      <c r="F4258" t="s">
        <v>4099</v>
      </c>
    </row>
    <row r="4259" spans="1:6" x14ac:dyDescent="0.2">
      <c r="A4259" s="1" t="s">
        <v>50</v>
      </c>
      <c r="B4259" s="1" t="str">
        <f>LEFT(F4259,LEN(F4259)-1)&amp;"*"</f>
        <v>许路*</v>
      </c>
      <c r="C4259" s="3" t="s">
        <v>8084</v>
      </c>
      <c r="D4259" s="4"/>
      <c r="F4259" t="s">
        <v>4056</v>
      </c>
    </row>
    <row r="4260" spans="1:6" x14ac:dyDescent="0.2">
      <c r="A4260" s="1" t="s">
        <v>158</v>
      </c>
      <c r="B4260" s="1" t="str">
        <f>LEFT(F4260,LEN(F4260)-1)&amp;"*"</f>
        <v>陈祖*</v>
      </c>
      <c r="C4260" s="3" t="s">
        <v>8085</v>
      </c>
      <c r="D4260" s="4"/>
      <c r="F4260" t="s">
        <v>2550</v>
      </c>
    </row>
    <row r="4261" spans="1:6" x14ac:dyDescent="0.2">
      <c r="A4261" s="1" t="s">
        <v>206</v>
      </c>
      <c r="B4261" s="1" t="str">
        <f>LEFT(F4261,LEN(F4261)-1)&amp;"*"</f>
        <v>徐生*</v>
      </c>
      <c r="C4261" s="3" t="s">
        <v>8086</v>
      </c>
      <c r="D4261" s="4"/>
      <c r="F4261" t="s">
        <v>4100</v>
      </c>
    </row>
    <row r="4262" spans="1:6" x14ac:dyDescent="0.2">
      <c r="A4262" s="1" t="s">
        <v>302</v>
      </c>
      <c r="B4262" s="1" t="str">
        <f>LEFT(F4262,LEN(F4262)-1)&amp;"*"</f>
        <v>张传*</v>
      </c>
      <c r="C4262" s="3" t="s">
        <v>881</v>
      </c>
      <c r="D4262" s="4"/>
      <c r="F4262" t="s">
        <v>4089</v>
      </c>
    </row>
    <row r="4263" spans="1:6" x14ac:dyDescent="0.2">
      <c r="A4263" s="1" t="s">
        <v>147</v>
      </c>
      <c r="B4263" s="1" t="str">
        <f>LEFT(F4263,LEN(F4263)-1)&amp;"*"</f>
        <v>芮泽*</v>
      </c>
      <c r="C4263" s="3" t="s">
        <v>8087</v>
      </c>
      <c r="D4263" s="4"/>
      <c r="F4263" t="s">
        <v>4101</v>
      </c>
    </row>
    <row r="4264" spans="1:6" x14ac:dyDescent="0.2">
      <c r="A4264" s="1" t="s">
        <v>115</v>
      </c>
      <c r="B4264" s="1" t="str">
        <f>LEFT(F4264,LEN(F4264)-1)&amp;"*"</f>
        <v>洪敬*</v>
      </c>
      <c r="C4264" s="3" t="s">
        <v>8088</v>
      </c>
      <c r="D4264" s="4"/>
      <c r="F4264" t="s">
        <v>3933</v>
      </c>
    </row>
    <row r="4265" spans="1:6" x14ac:dyDescent="0.2">
      <c r="A4265" s="1" t="s">
        <v>171</v>
      </c>
      <c r="B4265" s="1" t="str">
        <f>LEFT(F4265,LEN(F4265)-1)&amp;"*"</f>
        <v>王*</v>
      </c>
      <c r="C4265" s="3" t="s">
        <v>8089</v>
      </c>
      <c r="D4265" s="4"/>
      <c r="F4265" t="s">
        <v>4102</v>
      </c>
    </row>
    <row r="4266" spans="1:6" x14ac:dyDescent="0.2">
      <c r="A4266" s="1" t="s">
        <v>140</v>
      </c>
      <c r="B4266" s="1" t="str">
        <f>LEFT(F4266,LEN(F4266)-1)&amp;"*"</f>
        <v>陈绍*</v>
      </c>
      <c r="C4266" s="3" t="s">
        <v>8090</v>
      </c>
      <c r="D4266" s="4"/>
      <c r="F4266" t="s">
        <v>2359</v>
      </c>
    </row>
    <row r="4267" spans="1:6" x14ac:dyDescent="0.2">
      <c r="A4267" s="1" t="s">
        <v>260</v>
      </c>
      <c r="B4267" s="1" t="str">
        <f>LEFT(F4267,LEN(F4267)-1)&amp;"*"</f>
        <v>屠德*</v>
      </c>
      <c r="C4267" s="3" t="s">
        <v>1608</v>
      </c>
      <c r="D4267" s="4"/>
      <c r="F4267" t="s">
        <v>4103</v>
      </c>
    </row>
    <row r="4268" spans="1:6" x14ac:dyDescent="0.2">
      <c r="A4268" s="1" t="s">
        <v>147</v>
      </c>
      <c r="B4268" s="1" t="str">
        <f>LEFT(F4268,LEN(F4268)-1)&amp;"*"</f>
        <v>胡明*</v>
      </c>
      <c r="C4268" s="3" t="s">
        <v>8091</v>
      </c>
      <c r="D4268" s="4"/>
      <c r="F4268" t="s">
        <v>4104</v>
      </c>
    </row>
    <row r="4269" spans="1:6" x14ac:dyDescent="0.2">
      <c r="A4269" s="1" t="s">
        <v>384</v>
      </c>
      <c r="B4269" s="1" t="str">
        <f>LEFT(F4269,LEN(F4269)-1)&amp;"*"</f>
        <v>方道*</v>
      </c>
      <c r="C4269" s="3" t="s">
        <v>1034</v>
      </c>
      <c r="D4269" s="4"/>
      <c r="F4269" t="s">
        <v>3085</v>
      </c>
    </row>
    <row r="4270" spans="1:6" x14ac:dyDescent="0.2">
      <c r="A4270" s="1" t="s">
        <v>281</v>
      </c>
      <c r="B4270" s="1" t="str">
        <f>LEFT(F4270,LEN(F4270)-1)&amp;"*"</f>
        <v>何先*</v>
      </c>
      <c r="C4270" s="3" t="s">
        <v>1303</v>
      </c>
      <c r="D4270" s="4"/>
      <c r="F4270" t="s">
        <v>4105</v>
      </c>
    </row>
    <row r="4271" spans="1:6" x14ac:dyDescent="0.2">
      <c r="A4271" s="1" t="s">
        <v>202</v>
      </c>
      <c r="B4271" s="1" t="str">
        <f>LEFT(F4271,LEN(F4271)-1)&amp;"*"</f>
        <v>李生*</v>
      </c>
      <c r="C4271" s="3" t="s">
        <v>1707</v>
      </c>
      <c r="D4271" s="4"/>
      <c r="F4271" t="s">
        <v>4106</v>
      </c>
    </row>
    <row r="4272" spans="1:6" x14ac:dyDescent="0.2">
      <c r="A4272" s="1" t="s">
        <v>317</v>
      </c>
      <c r="B4272" s="1" t="str">
        <f>LEFT(F4272,LEN(F4272)-1)&amp;"*"</f>
        <v>沈仁*</v>
      </c>
      <c r="C4272" s="3" t="s">
        <v>6677</v>
      </c>
      <c r="D4272" s="4"/>
      <c r="F4272" t="s">
        <v>4107</v>
      </c>
    </row>
    <row r="4273" spans="1:6" x14ac:dyDescent="0.2">
      <c r="A4273" s="1" t="s">
        <v>285</v>
      </c>
      <c r="B4273" s="1" t="str">
        <f>LEFT(F4273,LEN(F4273)-1)&amp;"*"</f>
        <v>沈庭*</v>
      </c>
      <c r="C4273" s="3" t="s">
        <v>8092</v>
      </c>
      <c r="D4273" s="4"/>
      <c r="F4273" t="s">
        <v>3854</v>
      </c>
    </row>
    <row r="4274" spans="1:6" x14ac:dyDescent="0.2">
      <c r="A4274" s="1" t="s">
        <v>25</v>
      </c>
      <c r="B4274" s="1" t="str">
        <f>LEFT(F4274,LEN(F4274)-1)&amp;"*"</f>
        <v>余*</v>
      </c>
      <c r="C4274" s="3" t="s">
        <v>8093</v>
      </c>
      <c r="D4274" s="4"/>
      <c r="F4274" t="s">
        <v>2132</v>
      </c>
    </row>
    <row r="4275" spans="1:6" x14ac:dyDescent="0.2">
      <c r="A4275" s="1" t="s">
        <v>323</v>
      </c>
      <c r="B4275" s="1" t="str">
        <f>LEFT(F4275,LEN(F4275)-1)&amp;"*"</f>
        <v>刘道*</v>
      </c>
      <c r="C4275" s="3" t="s">
        <v>8094</v>
      </c>
      <c r="D4275" s="4"/>
      <c r="F4275" t="s">
        <v>4108</v>
      </c>
    </row>
    <row r="4276" spans="1:6" x14ac:dyDescent="0.2">
      <c r="A4276" s="1" t="s">
        <v>227</v>
      </c>
      <c r="B4276" s="1" t="str">
        <f>LEFT(F4276,LEN(F4276)-1)&amp;"*"</f>
        <v>江厚*</v>
      </c>
      <c r="C4276" s="3" t="s">
        <v>6771</v>
      </c>
      <c r="D4276" s="4"/>
      <c r="F4276" t="s">
        <v>4109</v>
      </c>
    </row>
    <row r="4277" spans="1:6" x14ac:dyDescent="0.2">
      <c r="A4277" s="1" t="s">
        <v>358</v>
      </c>
      <c r="B4277" s="1" t="str">
        <f>LEFT(F4277,LEN(F4277)-1)&amp;"*"</f>
        <v>胡从*</v>
      </c>
      <c r="C4277" s="3" t="s">
        <v>8095</v>
      </c>
      <c r="D4277" s="4"/>
      <c r="F4277" t="s">
        <v>4094</v>
      </c>
    </row>
    <row r="4278" spans="1:6" x14ac:dyDescent="0.2">
      <c r="A4278" s="1" t="s">
        <v>118</v>
      </c>
      <c r="B4278" s="1" t="str">
        <f>LEFT(F4278,LEN(F4278)-1)&amp;"*"</f>
        <v>张诗*</v>
      </c>
      <c r="C4278" s="3" t="s">
        <v>8096</v>
      </c>
      <c r="D4278" s="4"/>
      <c r="F4278" t="s">
        <v>4110</v>
      </c>
    </row>
    <row r="4279" spans="1:6" x14ac:dyDescent="0.2">
      <c r="A4279" s="1" t="s">
        <v>285</v>
      </c>
      <c r="B4279" s="1" t="str">
        <f>LEFT(F4279,LEN(F4279)-1)&amp;"*"</f>
        <v>许*</v>
      </c>
      <c r="C4279" s="3" t="s">
        <v>8097</v>
      </c>
      <c r="D4279" s="4"/>
      <c r="F4279" t="s">
        <v>4111</v>
      </c>
    </row>
    <row r="4280" spans="1:6" x14ac:dyDescent="0.2">
      <c r="A4280" s="1" t="s">
        <v>118</v>
      </c>
      <c r="B4280" s="1" t="str">
        <f>LEFT(F4280,LEN(F4280)-1)&amp;"*"</f>
        <v>张诗*</v>
      </c>
      <c r="C4280" s="3" t="s">
        <v>263</v>
      </c>
      <c r="D4280" s="4"/>
      <c r="F4280" t="s">
        <v>4110</v>
      </c>
    </row>
    <row r="4281" spans="1:6" x14ac:dyDescent="0.2">
      <c r="A4281" s="1" t="s">
        <v>169</v>
      </c>
      <c r="B4281" s="1" t="str">
        <f>LEFT(F4281,LEN(F4281)-1)&amp;"*"</f>
        <v>闵运*</v>
      </c>
      <c r="C4281" s="3" t="s">
        <v>7897</v>
      </c>
      <c r="D4281" s="4"/>
      <c r="F4281" t="s">
        <v>4112</v>
      </c>
    </row>
    <row r="4282" spans="1:6" x14ac:dyDescent="0.2">
      <c r="A4282" s="1" t="s">
        <v>224</v>
      </c>
      <c r="B4282" s="1" t="str">
        <f>LEFT(F4282,LEN(F4282)-1)&amp;"*"</f>
        <v>俞立*</v>
      </c>
      <c r="C4282" s="3" t="s">
        <v>71</v>
      </c>
      <c r="D4282" s="4"/>
      <c r="F4282" t="s">
        <v>4058</v>
      </c>
    </row>
    <row r="4283" spans="1:6" x14ac:dyDescent="0.2">
      <c r="A4283" s="1" t="s">
        <v>83</v>
      </c>
      <c r="B4283" s="1" t="str">
        <f>LEFT(F4283,LEN(F4283)-1)&amp;"*"</f>
        <v>乐梦*</v>
      </c>
      <c r="C4283" s="3" t="s">
        <v>8098</v>
      </c>
      <c r="D4283" s="4"/>
      <c r="F4283" t="s">
        <v>4113</v>
      </c>
    </row>
    <row r="4284" spans="1:6" x14ac:dyDescent="0.2">
      <c r="A4284" s="1" t="s">
        <v>216</v>
      </c>
      <c r="B4284" s="1" t="str">
        <f>LEFT(F4284,LEN(F4284)-1)&amp;"*"</f>
        <v>黄广*</v>
      </c>
      <c r="C4284" s="3" t="s">
        <v>8099</v>
      </c>
      <c r="D4284" s="4"/>
      <c r="F4284" t="s">
        <v>4114</v>
      </c>
    </row>
    <row r="4285" spans="1:6" x14ac:dyDescent="0.2">
      <c r="A4285" s="1" t="s">
        <v>334</v>
      </c>
      <c r="B4285" s="1" t="str">
        <f>LEFT(F4285,LEN(F4285)-1)&amp;"*"</f>
        <v>林承*</v>
      </c>
      <c r="C4285" s="3" t="s">
        <v>8100</v>
      </c>
      <c r="D4285" s="4"/>
      <c r="F4285" t="s">
        <v>4115</v>
      </c>
    </row>
    <row r="4286" spans="1:6" x14ac:dyDescent="0.2">
      <c r="A4286" s="1" t="s">
        <v>93</v>
      </c>
      <c r="B4286" s="1" t="str">
        <f>LEFT(F4286,LEN(F4286)-1)&amp;"*"</f>
        <v>田显*</v>
      </c>
      <c r="C4286" s="3" t="s">
        <v>8101</v>
      </c>
      <c r="D4286" s="4"/>
      <c r="F4286" t="s">
        <v>4116</v>
      </c>
    </row>
    <row r="4287" spans="1:6" x14ac:dyDescent="0.2">
      <c r="A4287" s="1" t="s">
        <v>217</v>
      </c>
      <c r="B4287" s="1" t="str">
        <f>LEFT(F4287,LEN(F4287)-1)&amp;"*"</f>
        <v>孔凡*</v>
      </c>
      <c r="C4287" s="3" t="s">
        <v>309</v>
      </c>
      <c r="D4287" s="4"/>
      <c r="F4287" t="s">
        <v>4077</v>
      </c>
    </row>
    <row r="4288" spans="1:6" x14ac:dyDescent="0.2">
      <c r="A4288" s="1" t="s">
        <v>399</v>
      </c>
      <c r="B4288" s="1" t="str">
        <f>LEFT(F4288,LEN(F4288)-1)&amp;"*"</f>
        <v>任世*</v>
      </c>
      <c r="C4288" s="3" t="s">
        <v>8102</v>
      </c>
      <c r="D4288" s="4"/>
      <c r="F4288" t="s">
        <v>4117</v>
      </c>
    </row>
    <row r="4289" spans="1:6" x14ac:dyDescent="0.2">
      <c r="A4289" s="1" t="s">
        <v>384</v>
      </c>
      <c r="B4289" s="1" t="str">
        <f>LEFT(F4289,LEN(F4289)-1)&amp;"*"</f>
        <v>方道*</v>
      </c>
      <c r="C4289" s="3" t="s">
        <v>1739</v>
      </c>
      <c r="D4289" s="4"/>
      <c r="F4289" t="s">
        <v>3085</v>
      </c>
    </row>
    <row r="4290" spans="1:6" x14ac:dyDescent="0.2">
      <c r="A4290" s="1" t="s">
        <v>73</v>
      </c>
      <c r="B4290" s="1" t="str">
        <f>LEFT(F4290,LEN(F4290)-1)&amp;"*"</f>
        <v>孙宇*</v>
      </c>
      <c r="C4290" s="3" t="s">
        <v>8103</v>
      </c>
      <c r="D4290" s="4"/>
      <c r="F4290" t="s">
        <v>4118</v>
      </c>
    </row>
    <row r="4291" spans="1:6" x14ac:dyDescent="0.2">
      <c r="A4291" s="1" t="s">
        <v>111</v>
      </c>
      <c r="B4291" s="1" t="str">
        <f>LEFT(F4291,LEN(F4291)-1)&amp;"*"</f>
        <v>李尚*</v>
      </c>
      <c r="C4291" s="3" t="s">
        <v>8104</v>
      </c>
      <c r="D4291" s="4"/>
      <c r="F4291" t="s">
        <v>4119</v>
      </c>
    </row>
    <row r="4292" spans="1:6" x14ac:dyDescent="0.2">
      <c r="A4292" s="1" t="s">
        <v>302</v>
      </c>
      <c r="B4292" s="1" t="str">
        <f>LEFT(F4292,LEN(F4292)-1)&amp;"*"</f>
        <v>孙耀*</v>
      </c>
      <c r="C4292" s="3" t="s">
        <v>6853</v>
      </c>
      <c r="D4292" s="4"/>
      <c r="F4292" t="s">
        <v>4120</v>
      </c>
    </row>
    <row r="4293" spans="1:6" x14ac:dyDescent="0.2">
      <c r="A4293" s="1" t="s">
        <v>619</v>
      </c>
      <c r="B4293" s="1" t="str">
        <f>LEFT(F4293,LEN(F4293)-1)&amp;"*"</f>
        <v>程晋*</v>
      </c>
      <c r="C4293" s="3" t="s">
        <v>8105</v>
      </c>
      <c r="D4293" s="4"/>
      <c r="F4293" t="s">
        <v>4121</v>
      </c>
    </row>
    <row r="4294" spans="1:6" x14ac:dyDescent="0.2">
      <c r="A4294" s="1" t="s">
        <v>472</v>
      </c>
      <c r="B4294" s="1" t="str">
        <f>LEFT(F4294,LEN(F4294)-1)&amp;"*"</f>
        <v>唐仲*</v>
      </c>
      <c r="C4294" s="3" t="s">
        <v>8106</v>
      </c>
      <c r="D4294" s="4"/>
      <c r="F4294" t="s">
        <v>4122</v>
      </c>
    </row>
    <row r="4295" spans="1:6" x14ac:dyDescent="0.2">
      <c r="A4295" s="1" t="s">
        <v>342</v>
      </c>
      <c r="B4295" s="1" t="str">
        <f>LEFT(F4295,LEN(F4295)-1)&amp;"*"</f>
        <v>陈*</v>
      </c>
      <c r="C4295" s="3" t="s">
        <v>1136</v>
      </c>
      <c r="D4295" s="4"/>
      <c r="F4295" t="s">
        <v>4123</v>
      </c>
    </row>
    <row r="4296" spans="1:6" x14ac:dyDescent="0.2">
      <c r="A4296" s="1" t="s">
        <v>317</v>
      </c>
      <c r="B4296" s="1" t="str">
        <f>LEFT(F4296,LEN(F4296)-1)&amp;"*"</f>
        <v>沈仁*</v>
      </c>
      <c r="C4296" s="3" t="s">
        <v>42</v>
      </c>
      <c r="D4296" s="4"/>
      <c r="F4296" t="s">
        <v>4107</v>
      </c>
    </row>
    <row r="4297" spans="1:6" x14ac:dyDescent="0.2">
      <c r="A4297" s="1" t="s">
        <v>222</v>
      </c>
      <c r="B4297" s="1" t="str">
        <f>LEFT(F4297,LEN(F4297)-1)&amp;"*"</f>
        <v>曾维*</v>
      </c>
      <c r="C4297" s="3" t="s">
        <v>8107</v>
      </c>
      <c r="D4297" s="4"/>
      <c r="F4297" t="s">
        <v>4124</v>
      </c>
    </row>
    <row r="4298" spans="1:6" x14ac:dyDescent="0.2">
      <c r="A4298" s="1" t="s">
        <v>189</v>
      </c>
      <c r="B4298" s="1" t="str">
        <f>LEFT(F4298,LEN(F4298)-1)&amp;"*"</f>
        <v>余述*</v>
      </c>
      <c r="C4298" s="3" t="s">
        <v>8108</v>
      </c>
      <c r="D4298" s="4"/>
      <c r="F4298" t="s">
        <v>4125</v>
      </c>
    </row>
    <row r="4299" spans="1:6" x14ac:dyDescent="0.2">
      <c r="A4299" s="1" t="s">
        <v>183</v>
      </c>
      <c r="B4299" s="1" t="str">
        <f>LEFT(F4299,LEN(F4299)-1)&amp;"*"</f>
        <v>高维*</v>
      </c>
      <c r="C4299" s="3" t="s">
        <v>8109</v>
      </c>
      <c r="D4299" s="4"/>
      <c r="F4299" t="s">
        <v>2415</v>
      </c>
    </row>
    <row r="4300" spans="1:6" x14ac:dyDescent="0.2">
      <c r="A4300" s="1" t="s">
        <v>304</v>
      </c>
      <c r="B4300" s="1" t="str">
        <f>LEFT(F4300,LEN(F4300)-1)&amp;"*"</f>
        <v>徐生*</v>
      </c>
      <c r="C4300" s="3" t="s">
        <v>8110</v>
      </c>
      <c r="D4300" s="4"/>
      <c r="F4300" t="s">
        <v>2956</v>
      </c>
    </row>
    <row r="4301" spans="1:6" x14ac:dyDescent="0.2">
      <c r="A4301" s="1" t="s">
        <v>222</v>
      </c>
      <c r="B4301" s="1" t="str">
        <f>LEFT(F4301,LEN(F4301)-1)&amp;"*"</f>
        <v>曾维*</v>
      </c>
      <c r="C4301" s="3" t="s">
        <v>8111</v>
      </c>
      <c r="D4301" s="4"/>
      <c r="F4301" t="s">
        <v>4124</v>
      </c>
    </row>
    <row r="4302" spans="1:6" x14ac:dyDescent="0.2">
      <c r="A4302" s="1" t="s">
        <v>154</v>
      </c>
      <c r="B4302" s="1" t="str">
        <f>LEFT(F4302,LEN(F4302)-1)&amp;"*"</f>
        <v>陈从*</v>
      </c>
      <c r="C4302" s="3" t="s">
        <v>8112</v>
      </c>
      <c r="D4302" s="4"/>
      <c r="F4302" t="s">
        <v>4126</v>
      </c>
    </row>
    <row r="4303" spans="1:6" x14ac:dyDescent="0.2">
      <c r="A4303" s="1" t="s">
        <v>227</v>
      </c>
      <c r="B4303" s="1" t="str">
        <f>LEFT(F4303,LEN(F4303)-1)&amp;"*"</f>
        <v>黄治*</v>
      </c>
      <c r="C4303" s="3" t="s">
        <v>8113</v>
      </c>
      <c r="D4303" s="4"/>
      <c r="F4303" t="s">
        <v>4127</v>
      </c>
    </row>
    <row r="4304" spans="1:6" x14ac:dyDescent="0.2">
      <c r="A4304" s="1" t="s">
        <v>260</v>
      </c>
      <c r="B4304" s="1" t="str">
        <f>LEFT(F4304,LEN(F4304)-1)&amp;"*"</f>
        <v>屠德*</v>
      </c>
      <c r="C4304" s="3" t="s">
        <v>8114</v>
      </c>
      <c r="D4304" s="4"/>
      <c r="F4304" t="s">
        <v>4103</v>
      </c>
    </row>
    <row r="4305" spans="1:6" x14ac:dyDescent="0.2">
      <c r="A4305" s="1" t="s">
        <v>57</v>
      </c>
      <c r="B4305" s="1" t="str">
        <f>LEFT(F4305,LEN(F4305)-1)&amp;"*"</f>
        <v>廖祥*</v>
      </c>
      <c r="C4305" s="3" t="s">
        <v>8115</v>
      </c>
      <c r="D4305" s="4"/>
      <c r="F4305" t="s">
        <v>3293</v>
      </c>
    </row>
    <row r="4306" spans="1:6" x14ac:dyDescent="0.2">
      <c r="A4306" s="1" t="s">
        <v>136</v>
      </c>
      <c r="B4306" s="1" t="str">
        <f>LEFT(F4306,LEN(F4306)-1)&amp;"*"</f>
        <v>芦祥*</v>
      </c>
      <c r="C4306" s="3" t="s">
        <v>8116</v>
      </c>
      <c r="D4306" s="4"/>
      <c r="F4306" t="s">
        <v>4083</v>
      </c>
    </row>
    <row r="4307" spans="1:6" x14ac:dyDescent="0.2">
      <c r="A4307" s="1" t="s">
        <v>519</v>
      </c>
      <c r="B4307" s="1" t="str">
        <f>LEFT(F4307,LEN(F4307)-1)&amp;"*"</f>
        <v>王开*</v>
      </c>
      <c r="C4307" s="3" t="s">
        <v>8117</v>
      </c>
      <c r="D4307" s="4"/>
      <c r="F4307" t="s">
        <v>4128</v>
      </c>
    </row>
    <row r="4308" spans="1:6" x14ac:dyDescent="0.2">
      <c r="A4308" s="1" t="s">
        <v>171</v>
      </c>
      <c r="B4308" s="1" t="str">
        <f>LEFT(F4308,LEN(F4308)-1)&amp;"*"</f>
        <v>王*</v>
      </c>
      <c r="C4308" s="3" t="s">
        <v>8118</v>
      </c>
      <c r="D4308" s="4"/>
      <c r="F4308" t="s">
        <v>4102</v>
      </c>
    </row>
    <row r="4309" spans="1:6" x14ac:dyDescent="0.2">
      <c r="A4309" s="1" t="s">
        <v>26</v>
      </c>
      <c r="B4309" s="1" t="str">
        <f>LEFT(F4309,LEN(F4309)-1)&amp;"*"</f>
        <v>吴秀*</v>
      </c>
      <c r="C4309" s="3" t="s">
        <v>1445</v>
      </c>
      <c r="D4309" s="4"/>
      <c r="F4309" t="s">
        <v>4099</v>
      </c>
    </row>
    <row r="4310" spans="1:6" x14ac:dyDescent="0.2">
      <c r="A4310" s="1" t="s">
        <v>57</v>
      </c>
      <c r="B4310" s="1" t="str">
        <f>LEFT(F4310,LEN(F4310)-1)&amp;"*"</f>
        <v>毛作*</v>
      </c>
      <c r="C4310" s="3" t="s">
        <v>8119</v>
      </c>
      <c r="D4310" s="4"/>
      <c r="F4310" t="s">
        <v>4129</v>
      </c>
    </row>
    <row r="4311" spans="1:6" x14ac:dyDescent="0.2">
      <c r="A4311" s="1" t="s">
        <v>122</v>
      </c>
      <c r="B4311" s="1" t="str">
        <f>LEFT(F4311,LEN(F4311)-1)&amp;"*"</f>
        <v>张经*</v>
      </c>
      <c r="C4311" s="3" t="s">
        <v>8120</v>
      </c>
      <c r="D4311" s="4"/>
      <c r="F4311" t="s">
        <v>3767</v>
      </c>
    </row>
    <row r="4312" spans="1:6" x14ac:dyDescent="0.2">
      <c r="A4312" s="1" t="s">
        <v>430</v>
      </c>
      <c r="B4312" s="1" t="str">
        <f>LEFT(F4312,LEN(F4312)-1)&amp;"*"</f>
        <v>张荣*</v>
      </c>
      <c r="C4312" s="3" t="s">
        <v>8121</v>
      </c>
      <c r="D4312" s="4"/>
      <c r="F4312" t="s">
        <v>4130</v>
      </c>
    </row>
    <row r="4313" spans="1:6" x14ac:dyDescent="0.2">
      <c r="A4313" s="1" t="s">
        <v>304</v>
      </c>
      <c r="B4313" s="1" t="str">
        <f>LEFT(F4313,LEN(F4313)-1)&amp;"*"</f>
        <v>陈先*</v>
      </c>
      <c r="C4313" s="3" t="s">
        <v>8122</v>
      </c>
      <c r="D4313" s="4"/>
      <c r="F4313" t="s">
        <v>4131</v>
      </c>
    </row>
    <row r="4314" spans="1:6" x14ac:dyDescent="0.2">
      <c r="A4314" s="1" t="s">
        <v>537</v>
      </c>
      <c r="B4314" s="1" t="str">
        <f>LEFT(F4314,LEN(F4314)-1)&amp;"*"</f>
        <v>汪道*</v>
      </c>
      <c r="C4314" s="3" t="s">
        <v>8123</v>
      </c>
      <c r="D4314" s="4"/>
      <c r="F4314" t="s">
        <v>4132</v>
      </c>
    </row>
    <row r="4315" spans="1:6" x14ac:dyDescent="0.2">
      <c r="A4315" s="1" t="s">
        <v>430</v>
      </c>
      <c r="B4315" s="1" t="str">
        <f>LEFT(F4315,LEN(F4315)-1)&amp;"*"</f>
        <v>李学*</v>
      </c>
      <c r="C4315" s="3" t="s">
        <v>8124</v>
      </c>
      <c r="D4315" s="4"/>
      <c r="F4315" t="s">
        <v>4133</v>
      </c>
    </row>
    <row r="4316" spans="1:6" x14ac:dyDescent="0.2">
      <c r="A4316" s="1" t="s">
        <v>192</v>
      </c>
      <c r="B4316" s="1" t="str">
        <f>LEFT(F4316,LEN(F4316)-1)&amp;"*"</f>
        <v>余英*</v>
      </c>
      <c r="C4316" s="3" t="s">
        <v>8125</v>
      </c>
      <c r="D4316" s="4"/>
      <c r="F4316" t="s">
        <v>4134</v>
      </c>
    </row>
    <row r="4317" spans="1:6" x14ac:dyDescent="0.2">
      <c r="A4317" s="1" t="s">
        <v>60</v>
      </c>
      <c r="B4317" s="1" t="str">
        <f>LEFT(F4317,LEN(F4317)-1)&amp;"*"</f>
        <v>袁自*</v>
      </c>
      <c r="C4317" s="3" t="s">
        <v>8126</v>
      </c>
      <c r="D4317" s="4"/>
      <c r="F4317" t="s">
        <v>4135</v>
      </c>
    </row>
    <row r="4318" spans="1:6" x14ac:dyDescent="0.2">
      <c r="A4318" s="1" t="s">
        <v>382</v>
      </c>
      <c r="B4318" s="1" t="str">
        <f>LEFT(F4318,LEN(F4318)-1)&amp;"*"</f>
        <v>彭帮*</v>
      </c>
      <c r="C4318" s="3" t="s">
        <v>8127</v>
      </c>
      <c r="D4318" s="4"/>
      <c r="F4318" t="s">
        <v>4136</v>
      </c>
    </row>
    <row r="4319" spans="1:6" x14ac:dyDescent="0.2">
      <c r="A4319" s="1" t="s">
        <v>281</v>
      </c>
      <c r="B4319" s="1" t="str">
        <f>LEFT(F4319,LEN(F4319)-1)&amp;"*"</f>
        <v>何先*</v>
      </c>
      <c r="C4319" s="3" t="s">
        <v>8128</v>
      </c>
      <c r="D4319" s="4"/>
      <c r="F4319" t="s">
        <v>4105</v>
      </c>
    </row>
    <row r="4320" spans="1:6" x14ac:dyDescent="0.2">
      <c r="A4320" s="1" t="s">
        <v>293</v>
      </c>
      <c r="B4320" s="1" t="str">
        <f>LEFT(F4320,LEN(F4320)-1)&amp;"*"</f>
        <v>孙承*</v>
      </c>
      <c r="C4320" s="3" t="s">
        <v>8129</v>
      </c>
      <c r="D4320" s="4"/>
      <c r="F4320" t="s">
        <v>4037</v>
      </c>
    </row>
    <row r="4321" spans="1:6" x14ac:dyDescent="0.2">
      <c r="A4321" s="1" t="s">
        <v>273</v>
      </c>
      <c r="B4321" s="1" t="str">
        <f>LEFT(F4321,LEN(F4321)-1)&amp;"*"</f>
        <v>余敦*</v>
      </c>
      <c r="C4321" s="3" t="s">
        <v>507</v>
      </c>
      <c r="D4321" s="4"/>
      <c r="F4321" t="s">
        <v>4137</v>
      </c>
    </row>
    <row r="4322" spans="1:6" x14ac:dyDescent="0.2">
      <c r="A4322" s="1" t="s">
        <v>340</v>
      </c>
      <c r="B4322" s="1" t="str">
        <f>LEFT(F4322,LEN(F4322)-1)&amp;"*"</f>
        <v>袁秀*</v>
      </c>
      <c r="C4322" s="3" t="s">
        <v>8130</v>
      </c>
      <c r="D4322" s="4"/>
      <c r="F4322" t="s">
        <v>3487</v>
      </c>
    </row>
    <row r="4323" spans="1:6" x14ac:dyDescent="0.2">
      <c r="A4323" s="1" t="s">
        <v>469</v>
      </c>
      <c r="B4323" s="1" t="str">
        <f>LEFT(F4323,LEN(F4323)-1)&amp;"*"</f>
        <v>刘际*</v>
      </c>
      <c r="C4323" s="3" t="s">
        <v>681</v>
      </c>
      <c r="D4323" s="4"/>
      <c r="F4323" t="s">
        <v>4138</v>
      </c>
    </row>
    <row r="4324" spans="1:6" x14ac:dyDescent="0.2">
      <c r="A4324" s="1" t="s">
        <v>131</v>
      </c>
      <c r="B4324" s="1" t="str">
        <f>LEFT(F4324,LEN(F4324)-1)&amp;"*"</f>
        <v>李升*</v>
      </c>
      <c r="C4324" s="3" t="s">
        <v>8131</v>
      </c>
      <c r="D4324" s="4"/>
      <c r="F4324" t="s">
        <v>4139</v>
      </c>
    </row>
    <row r="4325" spans="1:6" x14ac:dyDescent="0.2">
      <c r="A4325" s="1" t="s">
        <v>106</v>
      </c>
      <c r="B4325" s="1" t="str">
        <f>LEFT(F4325,LEN(F4325)-1)&amp;"*"</f>
        <v>方建*</v>
      </c>
      <c r="C4325" s="3" t="s">
        <v>196</v>
      </c>
      <c r="D4325" s="4"/>
      <c r="F4325" t="s">
        <v>4140</v>
      </c>
    </row>
    <row r="4326" spans="1:6" x14ac:dyDescent="0.2">
      <c r="A4326" s="1" t="s">
        <v>31</v>
      </c>
      <c r="B4326" s="1" t="str">
        <f>LEFT(F4326,LEN(F4326)-1)&amp;"*"</f>
        <v>袁文*</v>
      </c>
      <c r="C4326" s="3" t="s">
        <v>8132</v>
      </c>
      <c r="D4326" s="4"/>
      <c r="F4326" t="s">
        <v>4141</v>
      </c>
    </row>
    <row r="4327" spans="1:6" x14ac:dyDescent="0.2">
      <c r="A4327" s="1" t="s">
        <v>86</v>
      </c>
      <c r="B4327" s="1" t="str">
        <f>LEFT(F4327,LEN(F4327)-1)&amp;"*"</f>
        <v>陈其*</v>
      </c>
      <c r="C4327" s="3" t="s">
        <v>8133</v>
      </c>
      <c r="D4327" s="4"/>
      <c r="F4327" t="s">
        <v>4142</v>
      </c>
    </row>
    <row r="4328" spans="1:6" x14ac:dyDescent="0.2">
      <c r="A4328" s="1" t="s">
        <v>137</v>
      </c>
      <c r="B4328" s="1" t="str">
        <f>LEFT(F4328,LEN(F4328)-1)&amp;"*"</f>
        <v>张明*</v>
      </c>
      <c r="C4328" s="3" t="s">
        <v>8134</v>
      </c>
      <c r="D4328" s="4"/>
      <c r="F4328" t="s">
        <v>4143</v>
      </c>
    </row>
    <row r="4329" spans="1:6" x14ac:dyDescent="0.2">
      <c r="A4329" s="1" t="s">
        <v>134</v>
      </c>
      <c r="B4329" s="1" t="str">
        <f>LEFT(F4329,LEN(F4329)-1)&amp;"*"</f>
        <v>王际*</v>
      </c>
      <c r="C4329" s="3" t="s">
        <v>8135</v>
      </c>
      <c r="D4329" s="4"/>
      <c r="F4329" t="s">
        <v>4144</v>
      </c>
    </row>
    <row r="4330" spans="1:6" x14ac:dyDescent="0.2">
      <c r="A4330" s="1" t="s">
        <v>137</v>
      </c>
      <c r="B4330" s="1" t="str">
        <f>LEFT(F4330,LEN(F4330)-1)&amp;"*"</f>
        <v>周其*</v>
      </c>
      <c r="C4330" s="3" t="s">
        <v>1653</v>
      </c>
      <c r="D4330" s="4"/>
      <c r="F4330" t="s">
        <v>4145</v>
      </c>
    </row>
    <row r="4331" spans="1:6" x14ac:dyDescent="0.2">
      <c r="A4331" s="1" t="s">
        <v>57</v>
      </c>
      <c r="B4331" s="1" t="str">
        <f>LEFT(F4331,LEN(F4331)-1)&amp;"*"</f>
        <v>廖祥*</v>
      </c>
      <c r="C4331" s="3" t="s">
        <v>887</v>
      </c>
      <c r="D4331" s="4"/>
      <c r="F4331" t="s">
        <v>3293</v>
      </c>
    </row>
    <row r="4332" spans="1:6" x14ac:dyDescent="0.2">
      <c r="A4332" s="1" t="s">
        <v>62</v>
      </c>
      <c r="B4332" s="1" t="str">
        <f>LEFT(F4332,LEN(F4332)-1)&amp;"*"</f>
        <v>唐绍*</v>
      </c>
      <c r="C4332" s="3" t="s">
        <v>8136</v>
      </c>
      <c r="D4332" s="4"/>
      <c r="F4332" t="s">
        <v>4146</v>
      </c>
    </row>
    <row r="4333" spans="1:6" x14ac:dyDescent="0.2">
      <c r="A4333" s="1" t="s">
        <v>172</v>
      </c>
      <c r="B4333" s="1" t="str">
        <f>LEFT(F4333,LEN(F4333)-1)&amp;"*"</f>
        <v>汪光*</v>
      </c>
      <c r="C4333" s="3" t="s">
        <v>8137</v>
      </c>
      <c r="D4333" s="4"/>
      <c r="F4333" t="s">
        <v>4147</v>
      </c>
    </row>
    <row r="4334" spans="1:6" x14ac:dyDescent="0.2">
      <c r="A4334" s="1" t="s">
        <v>154</v>
      </c>
      <c r="B4334" s="1" t="str">
        <f>LEFT(F4334,LEN(F4334)-1)&amp;"*"</f>
        <v>罗资*</v>
      </c>
      <c r="C4334" s="3" t="s">
        <v>8138</v>
      </c>
      <c r="D4334" s="4"/>
      <c r="F4334" t="s">
        <v>4148</v>
      </c>
    </row>
    <row r="4335" spans="1:6" x14ac:dyDescent="0.2">
      <c r="A4335" s="1" t="s">
        <v>518</v>
      </c>
      <c r="B4335" s="1" t="str">
        <f>LEFT(F4335,LEN(F4335)-1)&amp;"*"</f>
        <v>杨清*</v>
      </c>
      <c r="C4335" s="3" t="s">
        <v>1035</v>
      </c>
      <c r="D4335" s="4"/>
      <c r="F4335" t="s">
        <v>4149</v>
      </c>
    </row>
    <row r="4336" spans="1:6" x14ac:dyDescent="0.2">
      <c r="A4336" s="1" t="s">
        <v>260</v>
      </c>
      <c r="B4336" s="1" t="str">
        <f>LEFT(F4336,LEN(F4336)-1)&amp;"*"</f>
        <v>高永*</v>
      </c>
      <c r="C4336" s="3" t="s">
        <v>7759</v>
      </c>
      <c r="D4336" s="4"/>
      <c r="F4336" t="s">
        <v>2427</v>
      </c>
    </row>
    <row r="4337" spans="1:6" x14ac:dyDescent="0.2">
      <c r="A4337" s="1" t="s">
        <v>140</v>
      </c>
      <c r="B4337" s="1" t="str">
        <f>LEFT(F4337,LEN(F4337)-1)&amp;"*"</f>
        <v>刘加*</v>
      </c>
      <c r="C4337" s="3" t="s">
        <v>8139</v>
      </c>
      <c r="D4337" s="4"/>
      <c r="F4337" t="s">
        <v>4150</v>
      </c>
    </row>
    <row r="4338" spans="1:6" x14ac:dyDescent="0.2">
      <c r="A4338" s="1" t="s">
        <v>44</v>
      </c>
      <c r="B4338" s="1" t="str">
        <f>LEFT(F4338,LEN(F4338)-1)&amp;"*"</f>
        <v>邓长*</v>
      </c>
      <c r="C4338" s="3" t="s">
        <v>7953</v>
      </c>
      <c r="D4338" s="4"/>
      <c r="F4338" t="s">
        <v>2959</v>
      </c>
    </row>
    <row r="4339" spans="1:6" x14ac:dyDescent="0.2">
      <c r="A4339" s="1" t="s">
        <v>20</v>
      </c>
      <c r="B4339" s="1" t="str">
        <f>LEFT(F4339,LEN(F4339)-1)&amp;"*"</f>
        <v>汪明*</v>
      </c>
      <c r="C4339" s="3" t="s">
        <v>815</v>
      </c>
      <c r="D4339" s="4"/>
      <c r="F4339" t="s">
        <v>4151</v>
      </c>
    </row>
    <row r="4340" spans="1:6" x14ac:dyDescent="0.2">
      <c r="A4340" s="1" t="s">
        <v>65</v>
      </c>
      <c r="B4340" s="1" t="str">
        <f>LEFT(F4340,LEN(F4340)-1)&amp;"*"</f>
        <v>张经*</v>
      </c>
      <c r="C4340" s="3" t="s">
        <v>15</v>
      </c>
      <c r="D4340" s="4"/>
      <c r="F4340" t="s">
        <v>4152</v>
      </c>
    </row>
    <row r="4341" spans="1:6" x14ac:dyDescent="0.2">
      <c r="A4341" s="1" t="s">
        <v>472</v>
      </c>
      <c r="B4341" s="1" t="str">
        <f>LEFT(F4341,LEN(F4341)-1)&amp;"*"</f>
        <v>唐仲*</v>
      </c>
      <c r="C4341" s="3" t="s">
        <v>8140</v>
      </c>
      <c r="D4341" s="4"/>
      <c r="F4341" t="s">
        <v>4122</v>
      </c>
    </row>
    <row r="4342" spans="1:6" x14ac:dyDescent="0.2">
      <c r="A4342" s="1" t="s">
        <v>136</v>
      </c>
      <c r="B4342" s="1" t="str">
        <f>LEFT(F4342,LEN(F4342)-1)&amp;"*"</f>
        <v>蔡先*</v>
      </c>
      <c r="C4342" s="3" t="s">
        <v>8141</v>
      </c>
      <c r="D4342" s="4"/>
      <c r="F4342" t="s">
        <v>4153</v>
      </c>
    </row>
    <row r="4343" spans="1:6" x14ac:dyDescent="0.2">
      <c r="A4343" s="1" t="s">
        <v>58</v>
      </c>
      <c r="B4343" s="1" t="str">
        <f>LEFT(F4343,LEN(F4343)-1)&amp;"*"</f>
        <v>芮泽*</v>
      </c>
      <c r="C4343" s="3" t="s">
        <v>8142</v>
      </c>
      <c r="D4343" s="4"/>
      <c r="F4343" t="s">
        <v>4154</v>
      </c>
    </row>
    <row r="4344" spans="1:6" x14ac:dyDescent="0.2">
      <c r="A4344" s="1" t="s">
        <v>16</v>
      </c>
      <c r="B4344" s="1" t="str">
        <f>LEFT(F4344,LEN(F4344)-1)&amp;"*"</f>
        <v>吴继*</v>
      </c>
      <c r="C4344" s="3" t="s">
        <v>7192</v>
      </c>
      <c r="D4344" s="4"/>
      <c r="F4344" t="s">
        <v>4155</v>
      </c>
    </row>
    <row r="4345" spans="1:6" x14ac:dyDescent="0.2">
      <c r="A4345" s="1" t="s">
        <v>317</v>
      </c>
      <c r="B4345" s="1" t="str">
        <f>LEFT(F4345,LEN(F4345)-1)&amp;"*"</f>
        <v>赵春*</v>
      </c>
      <c r="C4345" s="3" t="s">
        <v>8143</v>
      </c>
      <c r="D4345" s="4"/>
      <c r="F4345" t="s">
        <v>4156</v>
      </c>
    </row>
    <row r="4346" spans="1:6" x14ac:dyDescent="0.2">
      <c r="A4346" s="1" t="s">
        <v>31</v>
      </c>
      <c r="B4346" s="1" t="str">
        <f>LEFT(F4346,LEN(F4346)-1)&amp;"*"</f>
        <v>洪达*</v>
      </c>
      <c r="C4346" s="3" t="s">
        <v>8144</v>
      </c>
      <c r="D4346" s="4"/>
      <c r="F4346" t="s">
        <v>4157</v>
      </c>
    </row>
    <row r="4347" spans="1:6" x14ac:dyDescent="0.2">
      <c r="A4347" s="1" t="s">
        <v>90</v>
      </c>
      <c r="B4347" s="1" t="str">
        <f>LEFT(F4347,LEN(F4347)-1)&amp;"*"</f>
        <v>徐生*</v>
      </c>
      <c r="C4347" s="3" t="s">
        <v>8145</v>
      </c>
      <c r="D4347" s="4"/>
      <c r="F4347" t="s">
        <v>3678</v>
      </c>
    </row>
    <row r="4348" spans="1:6" x14ac:dyDescent="0.2">
      <c r="A4348" s="1" t="s">
        <v>6452</v>
      </c>
      <c r="B4348" s="1" t="str">
        <f>LEFT(F4348,LEN(F4348)-1)&amp;"*"</f>
        <v>张明*</v>
      </c>
      <c r="C4348" s="3" t="s">
        <v>8146</v>
      </c>
      <c r="D4348" s="4"/>
      <c r="F4348" t="s">
        <v>2251</v>
      </c>
    </row>
    <row r="4349" spans="1:6" x14ac:dyDescent="0.2">
      <c r="A4349" s="1" t="s">
        <v>164</v>
      </c>
      <c r="B4349" s="1" t="str">
        <f>LEFT(F4349,LEN(F4349)-1)&amp;"*"</f>
        <v>储修*</v>
      </c>
      <c r="C4349" s="3" t="s">
        <v>562</v>
      </c>
      <c r="D4349" s="4"/>
      <c r="F4349" t="s">
        <v>4158</v>
      </c>
    </row>
    <row r="4350" spans="1:6" x14ac:dyDescent="0.2">
      <c r="A4350" s="1" t="s">
        <v>164</v>
      </c>
      <c r="B4350" s="1" t="str">
        <f>LEFT(F4350,LEN(F4350)-1)&amp;"*"</f>
        <v>储修*</v>
      </c>
      <c r="C4350" s="3" t="s">
        <v>8147</v>
      </c>
      <c r="D4350" s="4"/>
      <c r="F4350" t="s">
        <v>4158</v>
      </c>
    </row>
    <row r="4351" spans="1:6" x14ac:dyDescent="0.2">
      <c r="A4351" s="1" t="s">
        <v>367</v>
      </c>
      <c r="B4351" s="1" t="str">
        <f>LEFT(F4351,LEN(F4351)-1)&amp;"*"</f>
        <v>李守*</v>
      </c>
      <c r="C4351" s="3" t="s">
        <v>8148</v>
      </c>
      <c r="D4351" s="4"/>
      <c r="F4351" t="s">
        <v>4159</v>
      </c>
    </row>
    <row r="4352" spans="1:6" x14ac:dyDescent="0.2">
      <c r="A4352" s="1" t="s">
        <v>107</v>
      </c>
      <c r="B4352" s="1" t="str">
        <f>LEFT(F4352,LEN(F4352)-1)&amp;"*"</f>
        <v>张怀*</v>
      </c>
      <c r="C4352" s="3" t="s">
        <v>8149</v>
      </c>
      <c r="D4352" s="4"/>
      <c r="F4352" t="s">
        <v>4160</v>
      </c>
    </row>
    <row r="4353" spans="1:6" x14ac:dyDescent="0.2">
      <c r="A4353" s="1" t="s">
        <v>307</v>
      </c>
      <c r="B4353" s="1" t="str">
        <f>LEFT(F4353,LEN(F4353)-1)&amp;"*"</f>
        <v>王照*</v>
      </c>
      <c r="C4353" s="3" t="s">
        <v>308</v>
      </c>
      <c r="D4353" s="4"/>
      <c r="F4353" t="s">
        <v>2377</v>
      </c>
    </row>
    <row r="4354" spans="1:6" x14ac:dyDescent="0.2">
      <c r="A4354" s="1" t="s">
        <v>484</v>
      </c>
      <c r="B4354" s="1" t="str">
        <f>LEFT(F4354,LEN(F4354)-1)&amp;"*"</f>
        <v>徐其*</v>
      </c>
      <c r="C4354" s="3" t="s">
        <v>8150</v>
      </c>
      <c r="D4354" s="4"/>
      <c r="F4354" t="s">
        <v>4161</v>
      </c>
    </row>
    <row r="4355" spans="1:6" x14ac:dyDescent="0.2">
      <c r="A4355" s="1" t="s">
        <v>147</v>
      </c>
      <c r="B4355" s="1" t="str">
        <f>LEFT(F4355,LEN(F4355)-1)&amp;"*"</f>
        <v>芮少*</v>
      </c>
      <c r="C4355" s="3" t="s">
        <v>8151</v>
      </c>
      <c r="D4355" s="4"/>
      <c r="F4355" t="s">
        <v>4162</v>
      </c>
    </row>
    <row r="4356" spans="1:6" x14ac:dyDescent="0.2">
      <c r="A4356" s="1" t="s">
        <v>81</v>
      </c>
      <c r="B4356" s="1" t="str">
        <f>LEFT(F4356,LEN(F4356)-1)&amp;"*"</f>
        <v>王从*</v>
      </c>
      <c r="C4356" s="3" t="s">
        <v>8152</v>
      </c>
      <c r="D4356" s="4"/>
      <c r="F4356" t="s">
        <v>4163</v>
      </c>
    </row>
    <row r="4357" spans="1:6" x14ac:dyDescent="0.2">
      <c r="A4357" s="1" t="s">
        <v>281</v>
      </c>
      <c r="B4357" s="1" t="str">
        <f>LEFT(F4357,LEN(F4357)-1)&amp;"*"</f>
        <v>周其*</v>
      </c>
      <c r="C4357" s="3" t="s">
        <v>514</v>
      </c>
      <c r="D4357" s="4"/>
      <c r="F4357" t="s">
        <v>3061</v>
      </c>
    </row>
    <row r="4358" spans="1:6" x14ac:dyDescent="0.2">
      <c r="A4358" s="1" t="s">
        <v>317</v>
      </c>
      <c r="B4358" s="1" t="str">
        <f>LEFT(F4358,LEN(F4358)-1)&amp;"*"</f>
        <v>汪家*</v>
      </c>
      <c r="C4358" s="3" t="s">
        <v>101</v>
      </c>
      <c r="D4358" s="4"/>
      <c r="F4358" t="s">
        <v>2511</v>
      </c>
    </row>
    <row r="4359" spans="1:6" x14ac:dyDescent="0.2">
      <c r="A4359" s="1" t="s">
        <v>130</v>
      </c>
      <c r="B4359" s="1" t="str">
        <f>LEFT(F4359,LEN(F4359)-1)&amp;"*"</f>
        <v>胡国*</v>
      </c>
      <c r="C4359" s="3" t="s">
        <v>1924</v>
      </c>
      <c r="D4359" s="4"/>
      <c r="F4359" t="s">
        <v>4164</v>
      </c>
    </row>
    <row r="4360" spans="1:6" x14ac:dyDescent="0.2">
      <c r="A4360" s="1" t="s">
        <v>111</v>
      </c>
      <c r="B4360" s="1" t="str">
        <f>LEFT(F4360,LEN(F4360)-1)&amp;"*"</f>
        <v>卢继*</v>
      </c>
      <c r="C4360" s="3" t="s">
        <v>629</v>
      </c>
      <c r="D4360" s="4"/>
      <c r="F4360" t="s">
        <v>2374</v>
      </c>
    </row>
    <row r="4361" spans="1:6" x14ac:dyDescent="0.2">
      <c r="A4361" s="1" t="s">
        <v>221</v>
      </c>
      <c r="B4361" s="1" t="str">
        <f>LEFT(F4361,LEN(F4361)-1)&amp;"*"</f>
        <v>漆德*</v>
      </c>
      <c r="C4361" s="3" t="s">
        <v>7471</v>
      </c>
      <c r="D4361" s="4"/>
      <c r="F4361" t="s">
        <v>2067</v>
      </c>
    </row>
    <row r="4362" spans="1:6" x14ac:dyDescent="0.2">
      <c r="A4362" s="1" t="s">
        <v>58</v>
      </c>
      <c r="B4362" s="1" t="str">
        <f>LEFT(F4362,LEN(F4362)-1)&amp;"*"</f>
        <v>储修*</v>
      </c>
      <c r="C4362" s="3" t="s">
        <v>101</v>
      </c>
      <c r="D4362" s="4"/>
      <c r="F4362" t="s">
        <v>2500</v>
      </c>
    </row>
    <row r="4363" spans="1:6" x14ac:dyDescent="0.2">
      <c r="A4363" s="1" t="s">
        <v>401</v>
      </c>
      <c r="B4363" s="1" t="str">
        <f>LEFT(F4363,LEN(F4363)-1)&amp;"*"</f>
        <v>周少*</v>
      </c>
      <c r="C4363" s="3" t="s">
        <v>8153</v>
      </c>
      <c r="D4363" s="4"/>
      <c r="F4363" t="s">
        <v>2620</v>
      </c>
    </row>
    <row r="4364" spans="1:6" x14ac:dyDescent="0.2">
      <c r="A4364" s="1" t="s">
        <v>277</v>
      </c>
      <c r="B4364" s="1" t="str">
        <f>LEFT(F4364,LEN(F4364)-1)&amp;"*"</f>
        <v>尹柯*</v>
      </c>
      <c r="C4364" s="3" t="s">
        <v>7290</v>
      </c>
      <c r="D4364" s="4"/>
      <c r="F4364" t="s">
        <v>2072</v>
      </c>
    </row>
    <row r="4365" spans="1:6" x14ac:dyDescent="0.2">
      <c r="A4365" s="1" t="s">
        <v>96</v>
      </c>
      <c r="B4365" s="1" t="str">
        <f>LEFT(F4365,LEN(F4365)-1)&amp;"*"</f>
        <v>叶征*</v>
      </c>
      <c r="C4365" s="3" t="s">
        <v>7290</v>
      </c>
      <c r="D4365" s="4"/>
      <c r="F4365" t="s">
        <v>2370</v>
      </c>
    </row>
    <row r="4366" spans="1:6" x14ac:dyDescent="0.2">
      <c r="A4366" s="1" t="s">
        <v>70</v>
      </c>
      <c r="B4366" s="1" t="str">
        <f>LEFT(F4366,LEN(F4366)-1)&amp;"*"</f>
        <v>姜孝*</v>
      </c>
      <c r="C4366" s="3" t="s">
        <v>1846</v>
      </c>
      <c r="D4366" s="4"/>
      <c r="F4366" t="s">
        <v>4165</v>
      </c>
    </row>
    <row r="4367" spans="1:6" x14ac:dyDescent="0.2">
      <c r="A4367" s="1" t="s">
        <v>278</v>
      </c>
      <c r="B4367" s="1" t="str">
        <f>LEFT(F4367,LEN(F4367)-1)&amp;"*"</f>
        <v>徐应*</v>
      </c>
      <c r="C4367" s="3" t="s">
        <v>8154</v>
      </c>
      <c r="D4367" s="4"/>
      <c r="F4367" t="s">
        <v>2186</v>
      </c>
    </row>
    <row r="4368" spans="1:6" x14ac:dyDescent="0.2">
      <c r="A4368" s="1" t="s">
        <v>118</v>
      </c>
      <c r="B4368" s="1" t="str">
        <f>LEFT(F4368,LEN(F4368)-1)&amp;"*"</f>
        <v>刘西*</v>
      </c>
      <c r="C4368" s="3" t="s">
        <v>59</v>
      </c>
      <c r="D4368" s="4"/>
      <c r="F4368" t="s">
        <v>2505</v>
      </c>
    </row>
    <row r="4369" spans="1:6" x14ac:dyDescent="0.2">
      <c r="A4369" s="1" t="s">
        <v>26</v>
      </c>
      <c r="B4369" s="1" t="str">
        <f>LEFT(F4369,LEN(F4369)-1)&amp;"*"</f>
        <v>李*</v>
      </c>
      <c r="C4369" s="3" t="s">
        <v>59</v>
      </c>
      <c r="D4369" s="4"/>
      <c r="F4369" t="s">
        <v>2498</v>
      </c>
    </row>
    <row r="4370" spans="1:6" x14ac:dyDescent="0.2">
      <c r="A4370" s="1" t="s">
        <v>226</v>
      </c>
      <c r="B4370" s="1" t="str">
        <f>LEFT(F4370,LEN(F4370)-1)&amp;"*"</f>
        <v>牛*</v>
      </c>
      <c r="C4370" s="3" t="s">
        <v>1085</v>
      </c>
      <c r="D4370" s="4"/>
      <c r="F4370" t="s">
        <v>2376</v>
      </c>
    </row>
    <row r="4371" spans="1:6" x14ac:dyDescent="0.2">
      <c r="A4371" s="1" t="s">
        <v>100</v>
      </c>
      <c r="B4371" s="1" t="str">
        <f>LEFT(F4371,LEN(F4371)-1)&amp;"*"</f>
        <v>王云*</v>
      </c>
      <c r="C4371" s="3" t="s">
        <v>8155</v>
      </c>
      <c r="D4371" s="4"/>
      <c r="F4371" t="s">
        <v>4166</v>
      </c>
    </row>
    <row r="4372" spans="1:6" x14ac:dyDescent="0.2">
      <c r="A4372" s="1" t="s">
        <v>11</v>
      </c>
      <c r="B4372" s="1" t="str">
        <f>LEFT(F4372,LEN(F4372)-1)&amp;"*"</f>
        <v>熊*</v>
      </c>
      <c r="C4372" s="3" t="s">
        <v>330</v>
      </c>
      <c r="D4372" s="4"/>
      <c r="F4372" t="s">
        <v>4167</v>
      </c>
    </row>
    <row r="4373" spans="1:6" x14ac:dyDescent="0.2">
      <c r="A4373" s="1" t="s">
        <v>70</v>
      </c>
      <c r="B4373" s="1" t="str">
        <f>LEFT(F4373,LEN(F4373)-1)&amp;"*"</f>
        <v>李运*</v>
      </c>
      <c r="C4373" s="3" t="s">
        <v>8156</v>
      </c>
      <c r="D4373" s="4"/>
      <c r="F4373" t="s">
        <v>4168</v>
      </c>
    </row>
    <row r="4374" spans="1:6" x14ac:dyDescent="0.2">
      <c r="A4374" s="1" t="s">
        <v>290</v>
      </c>
      <c r="B4374" s="1" t="str">
        <f>LEFT(F4374,LEN(F4374)-1)&amp;"*"</f>
        <v>祝宏*</v>
      </c>
      <c r="C4374" s="3" t="s">
        <v>8157</v>
      </c>
      <c r="D4374" s="4"/>
      <c r="F4374" t="s">
        <v>4169</v>
      </c>
    </row>
    <row r="4375" spans="1:6" x14ac:dyDescent="0.2">
      <c r="A4375" s="1" t="s">
        <v>272</v>
      </c>
      <c r="B4375" s="1" t="str">
        <f>LEFT(F4375,LEN(F4375)-1)&amp;"*"</f>
        <v>程*</v>
      </c>
      <c r="C4375" s="3" t="s">
        <v>855</v>
      </c>
      <c r="D4375" s="4"/>
      <c r="F4375" t="s">
        <v>4170</v>
      </c>
    </row>
    <row r="4376" spans="1:6" x14ac:dyDescent="0.2">
      <c r="A4376" s="1" t="s">
        <v>317</v>
      </c>
      <c r="B4376" s="1" t="str">
        <f>LEFT(F4376,LEN(F4376)-1)&amp;"*"</f>
        <v>熊启*</v>
      </c>
      <c r="C4376" s="3" t="s">
        <v>124</v>
      </c>
      <c r="D4376" s="4"/>
      <c r="F4376" t="s">
        <v>2555</v>
      </c>
    </row>
    <row r="4377" spans="1:6" x14ac:dyDescent="0.2">
      <c r="A4377" s="1" t="s">
        <v>26</v>
      </c>
      <c r="B4377" s="1" t="str">
        <f>LEFT(F4377,LEN(F4377)-1)&amp;"*"</f>
        <v>王玲*</v>
      </c>
      <c r="C4377" s="3" t="s">
        <v>8158</v>
      </c>
      <c r="D4377" s="4"/>
      <c r="F4377" t="s">
        <v>4171</v>
      </c>
    </row>
    <row r="4378" spans="1:6" x14ac:dyDescent="0.2">
      <c r="A4378" s="1" t="s">
        <v>397</v>
      </c>
      <c r="B4378" s="1" t="str">
        <f>LEFT(F4378,LEN(F4378)-1)&amp;"*"</f>
        <v>刘恩*</v>
      </c>
      <c r="C4378" s="3" t="s">
        <v>8159</v>
      </c>
      <c r="D4378" s="4"/>
      <c r="F4378" t="s">
        <v>4172</v>
      </c>
    </row>
    <row r="4379" spans="1:6" x14ac:dyDescent="0.2">
      <c r="A4379" s="1" t="s">
        <v>3</v>
      </c>
      <c r="B4379" s="1" t="str">
        <f>LEFT(F4379,LEN(F4379)-1)&amp;"*"</f>
        <v>曹正*</v>
      </c>
      <c r="C4379" s="3" t="s">
        <v>981</v>
      </c>
      <c r="D4379" s="4"/>
      <c r="F4379" t="s">
        <v>2384</v>
      </c>
    </row>
    <row r="4380" spans="1:6" x14ac:dyDescent="0.2">
      <c r="A4380" s="1" t="s">
        <v>255</v>
      </c>
      <c r="B4380" s="1" t="str">
        <f>LEFT(F4380,LEN(F4380)-1)&amp;"*"</f>
        <v>陈邦*</v>
      </c>
      <c r="C4380" s="3" t="s">
        <v>288</v>
      </c>
      <c r="D4380" s="4"/>
      <c r="F4380" t="s">
        <v>2475</v>
      </c>
    </row>
    <row r="4381" spans="1:6" x14ac:dyDescent="0.2">
      <c r="A4381" s="1" t="s">
        <v>281</v>
      </c>
      <c r="B4381" s="1" t="str">
        <f>LEFT(F4381,LEN(F4381)-1)&amp;"*"</f>
        <v>何恩*</v>
      </c>
      <c r="C4381" s="3" t="s">
        <v>8160</v>
      </c>
      <c r="D4381" s="4"/>
      <c r="F4381" t="s">
        <v>4173</v>
      </c>
    </row>
    <row r="4382" spans="1:6" x14ac:dyDescent="0.2">
      <c r="A4382" s="1" t="s">
        <v>193</v>
      </c>
      <c r="B4382" s="1" t="str">
        <f>LEFT(F4382,LEN(F4382)-1)&amp;"*"</f>
        <v>李业*</v>
      </c>
      <c r="C4382" s="3" t="s">
        <v>7254</v>
      </c>
      <c r="D4382" s="4"/>
      <c r="F4382" t="s">
        <v>2747</v>
      </c>
    </row>
    <row r="4383" spans="1:6" x14ac:dyDescent="0.2">
      <c r="A4383" s="1" t="s">
        <v>144</v>
      </c>
      <c r="B4383" s="1" t="str">
        <f>LEFT(F4383,LEN(F4383)-1)&amp;"*"</f>
        <v>罗英*</v>
      </c>
      <c r="C4383" s="3" t="s">
        <v>854</v>
      </c>
      <c r="D4383" s="4"/>
      <c r="F4383" t="s">
        <v>4174</v>
      </c>
    </row>
    <row r="4384" spans="1:6" x14ac:dyDescent="0.2">
      <c r="A4384" s="1" t="s">
        <v>66</v>
      </c>
      <c r="B4384" s="1" t="str">
        <f>LEFT(F4384,LEN(F4384)-1)&amp;"*"</f>
        <v>张开*</v>
      </c>
      <c r="C4384" s="3" t="s">
        <v>336</v>
      </c>
      <c r="D4384" s="4"/>
      <c r="F4384" t="s">
        <v>2454</v>
      </c>
    </row>
    <row r="4385" spans="1:6" x14ac:dyDescent="0.2">
      <c r="A4385" s="1" t="s">
        <v>100</v>
      </c>
      <c r="B4385" s="1" t="str">
        <f>LEFT(F4385,LEN(F4385)-1)&amp;"*"</f>
        <v>王云*</v>
      </c>
      <c r="C4385" s="3" t="s">
        <v>8161</v>
      </c>
      <c r="D4385" s="4"/>
      <c r="F4385" t="s">
        <v>4166</v>
      </c>
    </row>
    <row r="4386" spans="1:6" x14ac:dyDescent="0.2">
      <c r="A4386" s="1" t="s">
        <v>12</v>
      </c>
      <c r="B4386" s="1" t="str">
        <f>LEFT(F4386,LEN(F4386)-1)&amp;"*"</f>
        <v>余友*</v>
      </c>
      <c r="C4386" s="3" t="s">
        <v>336</v>
      </c>
      <c r="D4386" s="4"/>
      <c r="F4386" t="s">
        <v>2522</v>
      </c>
    </row>
    <row r="4387" spans="1:6" x14ac:dyDescent="0.2">
      <c r="A4387" s="1" t="s">
        <v>137</v>
      </c>
      <c r="B4387" s="1" t="str">
        <f>LEFT(F4387,LEN(F4387)-1)&amp;"*"</f>
        <v>佘建*</v>
      </c>
      <c r="C4387" s="3" t="s">
        <v>1514</v>
      </c>
      <c r="D4387" s="4"/>
      <c r="F4387" t="s">
        <v>3990</v>
      </c>
    </row>
    <row r="4388" spans="1:6" x14ac:dyDescent="0.2">
      <c r="A4388" s="1" t="s">
        <v>421</v>
      </c>
      <c r="B4388" s="1" t="str">
        <f>LEFT(F4388,LEN(F4388)-1)&amp;"*"</f>
        <v>汪于*</v>
      </c>
      <c r="C4388" s="3" t="s">
        <v>8162</v>
      </c>
      <c r="D4388" s="4"/>
      <c r="F4388" t="s">
        <v>4175</v>
      </c>
    </row>
    <row r="4389" spans="1:6" x14ac:dyDescent="0.2">
      <c r="A4389" s="1" t="s">
        <v>34</v>
      </c>
      <c r="B4389" s="1" t="str">
        <f>LEFT(F4389,LEN(F4389)-1)&amp;"*"</f>
        <v>袁兴*</v>
      </c>
      <c r="C4389" s="3" t="s">
        <v>8163</v>
      </c>
      <c r="D4389" s="4"/>
      <c r="F4389" t="s">
        <v>2076</v>
      </c>
    </row>
    <row r="4390" spans="1:6" x14ac:dyDescent="0.2">
      <c r="A4390" s="1" t="s">
        <v>18</v>
      </c>
      <c r="B4390" s="1" t="str">
        <f>LEFT(F4390,LEN(F4390)-1)&amp;"*"</f>
        <v>周其*</v>
      </c>
      <c r="C4390" s="3" t="s">
        <v>8164</v>
      </c>
      <c r="D4390" s="4"/>
      <c r="F4390" t="s">
        <v>4176</v>
      </c>
    </row>
    <row r="4391" spans="1:6" x14ac:dyDescent="0.2">
      <c r="A4391" s="1" t="s">
        <v>425</v>
      </c>
      <c r="B4391" s="1" t="str">
        <f>LEFT(F4391,LEN(F4391)-1)&amp;"*"</f>
        <v>漆仲*</v>
      </c>
      <c r="C4391" s="3" t="s">
        <v>8165</v>
      </c>
      <c r="D4391" s="4"/>
      <c r="F4391" t="s">
        <v>4177</v>
      </c>
    </row>
    <row r="4392" spans="1:6" x14ac:dyDescent="0.2">
      <c r="A4392" s="1" t="s">
        <v>62</v>
      </c>
      <c r="B4392" s="1" t="str">
        <f>LEFT(F4392,LEN(F4392)-1)&amp;"*"</f>
        <v>熊光*</v>
      </c>
      <c r="C4392" s="3" t="s">
        <v>310</v>
      </c>
      <c r="D4392" s="4"/>
      <c r="F4392" t="s">
        <v>2357</v>
      </c>
    </row>
    <row r="4393" spans="1:6" x14ac:dyDescent="0.2">
      <c r="A4393" s="1" t="s">
        <v>62</v>
      </c>
      <c r="B4393" s="1" t="str">
        <f>LEFT(F4393,LEN(F4393)-1)&amp;"*"</f>
        <v>熊光*</v>
      </c>
      <c r="C4393" s="3" t="s">
        <v>1429</v>
      </c>
      <c r="D4393" s="4"/>
      <c r="F4393" t="s">
        <v>2357</v>
      </c>
    </row>
    <row r="4394" spans="1:6" x14ac:dyDescent="0.2">
      <c r="A4394" s="1" t="s">
        <v>158</v>
      </c>
      <c r="B4394" s="1" t="str">
        <f>LEFT(F4394,LEN(F4394)-1)&amp;"*"</f>
        <v>陈效*</v>
      </c>
      <c r="C4394" s="3" t="s">
        <v>8166</v>
      </c>
      <c r="D4394" s="4"/>
      <c r="F4394" t="s">
        <v>4178</v>
      </c>
    </row>
    <row r="4395" spans="1:6" x14ac:dyDescent="0.2">
      <c r="A4395" s="1" t="s">
        <v>202</v>
      </c>
      <c r="B4395" s="1" t="str">
        <f>LEFT(F4395,LEN(F4395)-1)&amp;"*"</f>
        <v>杨习*</v>
      </c>
      <c r="C4395" s="3" t="s">
        <v>601</v>
      </c>
      <c r="D4395" s="4"/>
      <c r="F4395" t="s">
        <v>4179</v>
      </c>
    </row>
    <row r="4396" spans="1:6" x14ac:dyDescent="0.2">
      <c r="A4396" s="1" t="s">
        <v>18</v>
      </c>
      <c r="B4396" s="1" t="str">
        <f>LEFT(F4396,LEN(F4396)-1)&amp;"*"</f>
        <v>周其*</v>
      </c>
      <c r="C4396" s="3" t="s">
        <v>8167</v>
      </c>
      <c r="D4396" s="4"/>
      <c r="F4396" t="s">
        <v>4176</v>
      </c>
    </row>
    <row r="4397" spans="1:6" x14ac:dyDescent="0.2">
      <c r="A4397" s="1" t="s">
        <v>94</v>
      </c>
      <c r="B4397" s="1" t="str">
        <f>LEFT(F4397,LEN(F4397)-1)&amp;"*"</f>
        <v>袁自*</v>
      </c>
      <c r="C4397" s="3" t="s">
        <v>8168</v>
      </c>
      <c r="D4397" s="4"/>
      <c r="F4397" t="s">
        <v>4180</v>
      </c>
    </row>
    <row r="4398" spans="1:6" x14ac:dyDescent="0.2">
      <c r="A4398" s="1" t="s">
        <v>69</v>
      </c>
      <c r="B4398" s="1" t="str">
        <f>LEFT(F4398,LEN(F4398)-1)&amp;"*"</f>
        <v>彭善*</v>
      </c>
      <c r="C4398" s="3" t="s">
        <v>336</v>
      </c>
      <c r="D4398" s="4"/>
      <c r="F4398" t="s">
        <v>2447</v>
      </c>
    </row>
    <row r="4399" spans="1:6" x14ac:dyDescent="0.2">
      <c r="A4399" s="1" t="s">
        <v>251</v>
      </c>
      <c r="B4399" s="1" t="str">
        <f>LEFT(F4399,LEN(F4399)-1)&amp;"*"</f>
        <v>江国*</v>
      </c>
      <c r="C4399" s="3" t="s">
        <v>8169</v>
      </c>
      <c r="D4399" s="4"/>
      <c r="F4399" t="s">
        <v>4181</v>
      </c>
    </row>
    <row r="4400" spans="1:6" x14ac:dyDescent="0.2">
      <c r="A4400" s="1" t="s">
        <v>251</v>
      </c>
      <c r="B4400" s="1" t="str">
        <f>LEFT(F4400,LEN(F4400)-1)&amp;"*"</f>
        <v>黄先*</v>
      </c>
      <c r="C4400" s="3" t="s">
        <v>109</v>
      </c>
      <c r="D4400" s="4"/>
      <c r="F4400" t="s">
        <v>2524</v>
      </c>
    </row>
    <row r="4401" spans="1:6" x14ac:dyDescent="0.2">
      <c r="A4401" s="1" t="s">
        <v>505</v>
      </c>
      <c r="B4401" s="1" t="str">
        <f>LEFT(F4401,LEN(F4401)-1)&amp;"*"</f>
        <v>田显*</v>
      </c>
      <c r="C4401" s="3" t="s">
        <v>555</v>
      </c>
      <c r="D4401" s="4"/>
      <c r="F4401" t="s">
        <v>4182</v>
      </c>
    </row>
    <row r="4402" spans="1:6" x14ac:dyDescent="0.2">
      <c r="A4402" s="1" t="s">
        <v>66</v>
      </c>
      <c r="B4402" s="1" t="str">
        <f>LEFT(F4402,LEN(F4402)-1)&amp;"*"</f>
        <v>卢兴*</v>
      </c>
      <c r="C4402" s="3" t="s">
        <v>101</v>
      </c>
      <c r="D4402" s="4"/>
      <c r="F4402" t="s">
        <v>2497</v>
      </c>
    </row>
    <row r="4403" spans="1:6" x14ac:dyDescent="0.2">
      <c r="A4403" s="1" t="s">
        <v>522</v>
      </c>
      <c r="B4403" s="1" t="str">
        <f>LEFT(F4403,LEN(F4403)-1)&amp;"*"</f>
        <v>田宗*</v>
      </c>
      <c r="C4403" s="3" t="s">
        <v>8170</v>
      </c>
      <c r="D4403" s="4"/>
      <c r="F4403" t="s">
        <v>4183</v>
      </c>
    </row>
    <row r="4404" spans="1:6" x14ac:dyDescent="0.2">
      <c r="A4404" s="1" t="s">
        <v>342</v>
      </c>
      <c r="B4404" s="1" t="str">
        <f>LEFT(F4404,LEN(F4404)-1)&amp;"*"</f>
        <v>潘国*</v>
      </c>
      <c r="C4404" s="3" t="s">
        <v>336</v>
      </c>
      <c r="D4404" s="4"/>
      <c r="F4404" t="s">
        <v>2422</v>
      </c>
    </row>
    <row r="4405" spans="1:6" x14ac:dyDescent="0.2">
      <c r="A4405" s="1" t="s">
        <v>50</v>
      </c>
      <c r="B4405" s="1" t="str">
        <f>LEFT(F4405,LEN(F4405)-1)&amp;"*"</f>
        <v>赵孔*</v>
      </c>
      <c r="C4405" s="3" t="s">
        <v>336</v>
      </c>
      <c r="D4405" s="4"/>
      <c r="F4405" t="s">
        <v>2269</v>
      </c>
    </row>
    <row r="4406" spans="1:6" x14ac:dyDescent="0.2">
      <c r="A4406" s="1" t="s">
        <v>255</v>
      </c>
      <c r="B4406" s="1" t="str">
        <f>LEFT(F4406,LEN(F4406)-1)&amp;"*"</f>
        <v>陈邦*</v>
      </c>
      <c r="C4406" s="3" t="s">
        <v>781</v>
      </c>
      <c r="D4406" s="4"/>
      <c r="F4406" t="s">
        <v>2475</v>
      </c>
    </row>
    <row r="4407" spans="1:6" x14ac:dyDescent="0.2">
      <c r="A4407" s="1" t="s">
        <v>62</v>
      </c>
      <c r="B4407" s="1" t="str">
        <f>LEFT(F4407,LEN(F4407)-1)&amp;"*"</f>
        <v>马启*</v>
      </c>
      <c r="C4407" s="3" t="s">
        <v>7282</v>
      </c>
      <c r="D4407" s="4"/>
      <c r="F4407" t="s">
        <v>2390</v>
      </c>
    </row>
    <row r="4408" spans="1:6" x14ac:dyDescent="0.2">
      <c r="A4408" s="1" t="s">
        <v>317</v>
      </c>
      <c r="B4408" s="1" t="str">
        <f>LEFT(F4408,LEN(F4408)-1)&amp;"*"</f>
        <v>陈邦*</v>
      </c>
      <c r="C4408" s="3" t="s">
        <v>59</v>
      </c>
      <c r="D4408" s="4"/>
      <c r="F4408" t="s">
        <v>2506</v>
      </c>
    </row>
    <row r="4409" spans="1:6" x14ac:dyDescent="0.2">
      <c r="A4409" s="1" t="s">
        <v>195</v>
      </c>
      <c r="B4409" s="1" t="str">
        <f>LEFT(F4409,LEN(F4409)-1)&amp;"*"</f>
        <v>胡志*</v>
      </c>
      <c r="C4409" s="3" t="s">
        <v>1959</v>
      </c>
      <c r="D4409" s="4"/>
      <c r="F4409" t="s">
        <v>2686</v>
      </c>
    </row>
    <row r="4410" spans="1:6" x14ac:dyDescent="0.2">
      <c r="A4410" s="1" t="s">
        <v>76</v>
      </c>
      <c r="B4410" s="1" t="str">
        <f>LEFT(F4410,LEN(F4410)-1)&amp;"*"</f>
        <v>王荣*</v>
      </c>
      <c r="C4410" s="3" t="s">
        <v>8171</v>
      </c>
      <c r="D4410" s="4"/>
      <c r="F4410" t="s">
        <v>2502</v>
      </c>
    </row>
    <row r="4411" spans="1:6" x14ac:dyDescent="0.2">
      <c r="A4411" s="1" t="s">
        <v>302</v>
      </c>
      <c r="B4411" s="1" t="str">
        <f>LEFT(F4411,LEN(F4411)-1)&amp;"*"</f>
        <v>肖凤*</v>
      </c>
      <c r="C4411" s="3" t="s">
        <v>336</v>
      </c>
      <c r="D4411" s="4"/>
      <c r="F4411" t="s">
        <v>2387</v>
      </c>
    </row>
    <row r="4412" spans="1:6" x14ac:dyDescent="0.2">
      <c r="A4412" s="1" t="s">
        <v>363</v>
      </c>
      <c r="B4412" s="1" t="str">
        <f>LEFT(F4412,LEN(F4412)-1)&amp;"*"</f>
        <v>张仲*</v>
      </c>
      <c r="C4412" s="3" t="s">
        <v>8172</v>
      </c>
      <c r="D4412" s="4"/>
      <c r="F4412" t="s">
        <v>4184</v>
      </c>
    </row>
    <row r="4413" spans="1:6" x14ac:dyDescent="0.2">
      <c r="A4413" s="1" t="s">
        <v>164</v>
      </c>
      <c r="B4413" s="1" t="str">
        <f>LEFT(F4413,LEN(F4413)-1)&amp;"*"</f>
        <v>陶立*</v>
      </c>
      <c r="C4413" s="3" t="s">
        <v>8173</v>
      </c>
      <c r="D4413" s="4"/>
      <c r="F4413" t="s">
        <v>2596</v>
      </c>
    </row>
    <row r="4414" spans="1:6" x14ac:dyDescent="0.2">
      <c r="A4414" s="1" t="s">
        <v>13</v>
      </c>
      <c r="B4414" s="1" t="str">
        <f>LEFT(F4414,LEN(F4414)-1)&amp;"*"</f>
        <v>余弟*</v>
      </c>
      <c r="C4414" s="3" t="s">
        <v>336</v>
      </c>
      <c r="D4414" s="4"/>
      <c r="F4414" t="s">
        <v>2125</v>
      </c>
    </row>
    <row r="4415" spans="1:6" x14ac:dyDescent="0.2">
      <c r="A4415" s="1" t="s">
        <v>105</v>
      </c>
      <c r="B4415" s="1" t="str">
        <f>LEFT(F4415,LEN(F4415)-1)&amp;"*"</f>
        <v>余孟*</v>
      </c>
      <c r="C4415" s="3" t="s">
        <v>1052</v>
      </c>
      <c r="D4415" s="4"/>
      <c r="F4415" t="s">
        <v>2409</v>
      </c>
    </row>
    <row r="4416" spans="1:6" x14ac:dyDescent="0.2">
      <c r="A4416" s="1" t="s">
        <v>200</v>
      </c>
      <c r="B4416" s="1" t="str">
        <f>LEFT(F4416,LEN(F4416)-1)&amp;"*"</f>
        <v>李中*</v>
      </c>
      <c r="C4416" s="3" t="s">
        <v>336</v>
      </c>
      <c r="D4416" s="4"/>
      <c r="F4416" t="s">
        <v>2430</v>
      </c>
    </row>
    <row r="4417" spans="1:6" x14ac:dyDescent="0.2">
      <c r="A4417" s="1" t="s">
        <v>158</v>
      </c>
      <c r="B4417" s="1" t="str">
        <f>LEFT(F4417,LEN(F4417)-1)&amp;"*"</f>
        <v>秦仲*</v>
      </c>
      <c r="C4417" s="3" t="s">
        <v>336</v>
      </c>
      <c r="D4417" s="4"/>
      <c r="F4417" t="s">
        <v>2757</v>
      </c>
    </row>
    <row r="4418" spans="1:6" x14ac:dyDescent="0.2">
      <c r="A4418" s="1" t="s">
        <v>334</v>
      </c>
      <c r="B4418" s="1" t="str">
        <f>LEFT(F4418,LEN(F4418)-1)&amp;"*"</f>
        <v>陈胜*</v>
      </c>
      <c r="C4418" s="3" t="s">
        <v>170</v>
      </c>
      <c r="D4418" s="4"/>
      <c r="F4418" t="s">
        <v>2379</v>
      </c>
    </row>
    <row r="4419" spans="1:6" x14ac:dyDescent="0.2">
      <c r="A4419" s="1" t="s">
        <v>139</v>
      </c>
      <c r="B4419" s="1" t="str">
        <f>LEFT(F4419,LEN(F4419)-1)&amp;"*"</f>
        <v>汪先*</v>
      </c>
      <c r="C4419" s="3" t="s">
        <v>8174</v>
      </c>
      <c r="D4419" s="4"/>
      <c r="F4419" t="s">
        <v>4185</v>
      </c>
    </row>
    <row r="4420" spans="1:6" x14ac:dyDescent="0.2">
      <c r="A4420" s="1" t="s">
        <v>122</v>
      </c>
      <c r="B4420" s="1" t="str">
        <f>LEFT(F4420,LEN(F4420)-1)&amp;"*"</f>
        <v>吕庆*</v>
      </c>
      <c r="C4420" s="3" t="s">
        <v>1197</v>
      </c>
      <c r="D4420" s="4"/>
      <c r="F4420" t="s">
        <v>2226</v>
      </c>
    </row>
    <row r="4421" spans="1:6" x14ac:dyDescent="0.2">
      <c r="A4421" s="1" t="s">
        <v>544</v>
      </c>
      <c r="B4421" s="1" t="str">
        <f>LEFT(F4421,LEN(F4421)-1)&amp;"*"</f>
        <v>江立*</v>
      </c>
      <c r="C4421" s="3" t="s">
        <v>1715</v>
      </c>
      <c r="D4421" s="4"/>
      <c r="F4421" t="s">
        <v>4186</v>
      </c>
    </row>
    <row r="4422" spans="1:6" x14ac:dyDescent="0.2">
      <c r="A4422" s="1" t="s">
        <v>277</v>
      </c>
      <c r="B4422" s="1" t="str">
        <f>LEFT(F4422,LEN(F4422)-1)&amp;"*"</f>
        <v>汪光*</v>
      </c>
      <c r="C4422" s="3" t="s">
        <v>8175</v>
      </c>
      <c r="D4422" s="4"/>
      <c r="F4422" t="s">
        <v>4187</v>
      </c>
    </row>
    <row r="4423" spans="1:6" x14ac:dyDescent="0.2">
      <c r="A4423" s="1" t="s">
        <v>81</v>
      </c>
      <c r="B4423" s="1" t="str">
        <f>LEFT(F4423,LEN(F4423)-1)&amp;"*"</f>
        <v>程永*</v>
      </c>
      <c r="C4423" s="3" t="s">
        <v>2050</v>
      </c>
      <c r="D4423" s="4"/>
      <c r="F4423" t="s">
        <v>4188</v>
      </c>
    </row>
    <row r="4424" spans="1:6" x14ac:dyDescent="0.2">
      <c r="A4424" s="1" t="s">
        <v>68</v>
      </c>
      <c r="B4424" s="1" t="str">
        <f>LEFT(F4424,LEN(F4424)-1)&amp;"*"</f>
        <v>叶从*</v>
      </c>
      <c r="C4424" s="3" t="s">
        <v>8176</v>
      </c>
      <c r="D4424" s="4"/>
      <c r="F4424" t="s">
        <v>4189</v>
      </c>
    </row>
    <row r="4425" spans="1:6" x14ac:dyDescent="0.2">
      <c r="A4425" s="1" t="s">
        <v>49</v>
      </c>
      <c r="B4425" s="1" t="str">
        <f>LEFT(F4425,LEN(F4425)-1)&amp;"*"</f>
        <v>全诗*</v>
      </c>
      <c r="C4425" s="3" t="s">
        <v>247</v>
      </c>
      <c r="D4425" s="4"/>
      <c r="F4425" t="s">
        <v>4190</v>
      </c>
    </row>
    <row r="4426" spans="1:6" x14ac:dyDescent="0.2">
      <c r="A4426" s="1" t="s">
        <v>257</v>
      </c>
      <c r="B4426" s="1" t="str">
        <f>LEFT(F4426,LEN(F4426)-1)&amp;"*"</f>
        <v>张传*</v>
      </c>
      <c r="C4426" s="3" t="s">
        <v>8177</v>
      </c>
      <c r="D4426" s="4"/>
      <c r="F4426" t="s">
        <v>4191</v>
      </c>
    </row>
    <row r="4427" spans="1:6" x14ac:dyDescent="0.2">
      <c r="A4427" s="1" t="s">
        <v>342</v>
      </c>
      <c r="B4427" s="1" t="str">
        <f>LEFT(F4427,LEN(F4427)-1)&amp;"*"</f>
        <v>潘国*</v>
      </c>
      <c r="C4427" s="3" t="s">
        <v>8178</v>
      </c>
      <c r="D4427" s="4"/>
      <c r="F4427" t="s">
        <v>2422</v>
      </c>
    </row>
    <row r="4428" spans="1:6" x14ac:dyDescent="0.2">
      <c r="A4428" s="1" t="s">
        <v>40</v>
      </c>
      <c r="B4428" s="1" t="str">
        <f>LEFT(F4428,LEN(F4428)-1)&amp;"*"</f>
        <v>赵光*</v>
      </c>
      <c r="C4428" s="3" t="s">
        <v>8179</v>
      </c>
      <c r="D4428" s="4"/>
      <c r="F4428" t="s">
        <v>4192</v>
      </c>
    </row>
    <row r="4429" spans="1:6" x14ac:dyDescent="0.2">
      <c r="A4429" s="1" t="s">
        <v>120</v>
      </c>
      <c r="B4429" s="1" t="str">
        <f>LEFT(F4429,LEN(F4429)-1)&amp;"*"</f>
        <v>邓言*</v>
      </c>
      <c r="C4429" s="3" t="s">
        <v>1085</v>
      </c>
      <c r="D4429" s="4"/>
      <c r="F4429" t="s">
        <v>2425</v>
      </c>
    </row>
    <row r="4430" spans="1:6" x14ac:dyDescent="0.2">
      <c r="A4430" s="1" t="s">
        <v>7</v>
      </c>
      <c r="B4430" s="1" t="str">
        <f>LEFT(F4430,LEN(F4430)-1)&amp;"*"</f>
        <v>程卜*</v>
      </c>
      <c r="C4430" s="3" t="s">
        <v>8180</v>
      </c>
      <c r="D4430" s="4"/>
      <c r="F4430" t="s">
        <v>3972</v>
      </c>
    </row>
    <row r="4431" spans="1:6" x14ac:dyDescent="0.2">
      <c r="A4431" s="1" t="s">
        <v>151</v>
      </c>
      <c r="B4431" s="1" t="str">
        <f>LEFT(F4431,LEN(F4431)-1)&amp;"*"</f>
        <v>雷家*</v>
      </c>
      <c r="C4431" s="3" t="s">
        <v>923</v>
      </c>
      <c r="D4431" s="4"/>
      <c r="F4431" t="s">
        <v>4193</v>
      </c>
    </row>
    <row r="4432" spans="1:6" x14ac:dyDescent="0.2">
      <c r="A4432" s="1" t="s">
        <v>227</v>
      </c>
      <c r="B4432" s="1" t="str">
        <f>LEFT(F4432,LEN(F4432)-1)&amp;"*"</f>
        <v>陈正*</v>
      </c>
      <c r="C4432" s="3" t="s">
        <v>1643</v>
      </c>
      <c r="D4432" s="4"/>
      <c r="F4432" t="s">
        <v>3027</v>
      </c>
    </row>
    <row r="4433" spans="1:6" x14ac:dyDescent="0.2">
      <c r="A4433" s="1" t="s">
        <v>243</v>
      </c>
      <c r="B4433" s="1" t="str">
        <f>LEFT(F4433,LEN(F4433)-1)&amp;"*"</f>
        <v>李学*</v>
      </c>
      <c r="C4433" s="3" t="s">
        <v>117</v>
      </c>
      <c r="D4433" s="4"/>
      <c r="F4433" t="s">
        <v>3616</v>
      </c>
    </row>
    <row r="4434" spans="1:6" x14ac:dyDescent="0.2">
      <c r="A4434" s="1" t="s">
        <v>111</v>
      </c>
      <c r="B4434" s="1" t="str">
        <f>LEFT(F4434,LEN(F4434)-1)&amp;"*"</f>
        <v>金麦*</v>
      </c>
      <c r="C4434" s="3" t="s">
        <v>7471</v>
      </c>
      <c r="D4434" s="4"/>
      <c r="F4434" t="s">
        <v>2397</v>
      </c>
    </row>
    <row r="4435" spans="1:6" x14ac:dyDescent="0.2">
      <c r="A4435" s="1" t="s">
        <v>345</v>
      </c>
      <c r="B4435" s="1" t="str">
        <f>LEFT(F4435,LEN(F4435)-1)&amp;"*"</f>
        <v>林承*</v>
      </c>
      <c r="C4435" s="3" t="s">
        <v>8181</v>
      </c>
      <c r="D4435" s="4"/>
      <c r="F4435" t="s">
        <v>4194</v>
      </c>
    </row>
    <row r="4436" spans="1:6" x14ac:dyDescent="0.2">
      <c r="A4436" s="1" t="s">
        <v>31</v>
      </c>
      <c r="B4436" s="1" t="str">
        <f>LEFT(F4436,LEN(F4436)-1)&amp;"*"</f>
        <v>白艳*</v>
      </c>
      <c r="C4436" s="3" t="s">
        <v>356</v>
      </c>
      <c r="D4436" s="4"/>
      <c r="F4436" t="s">
        <v>2479</v>
      </c>
    </row>
    <row r="4437" spans="1:6" x14ac:dyDescent="0.2">
      <c r="A4437" s="1" t="s">
        <v>183</v>
      </c>
      <c r="B4437" s="1" t="str">
        <f>LEFT(F4437,LEN(F4437)-1)&amp;"*"</f>
        <v>方春*</v>
      </c>
      <c r="C4437" s="3" t="s">
        <v>8182</v>
      </c>
      <c r="D4437" s="4"/>
      <c r="F4437" t="s">
        <v>4195</v>
      </c>
    </row>
    <row r="4438" spans="1:6" x14ac:dyDescent="0.2">
      <c r="A4438" s="1" t="s">
        <v>180</v>
      </c>
      <c r="B4438" s="1" t="str">
        <f>LEFT(F4438,LEN(F4438)-1)&amp;"*"</f>
        <v>李习*</v>
      </c>
      <c r="C4438" s="3" t="s">
        <v>8183</v>
      </c>
      <c r="D4438" s="4"/>
      <c r="F4438" t="s">
        <v>4196</v>
      </c>
    </row>
    <row r="4439" spans="1:6" x14ac:dyDescent="0.2">
      <c r="A4439" s="1" t="s">
        <v>367</v>
      </c>
      <c r="B4439" s="1" t="str">
        <f>LEFT(F4439,LEN(F4439)-1)&amp;"*"</f>
        <v>李守*</v>
      </c>
      <c r="C4439" s="3" t="s">
        <v>1739</v>
      </c>
      <c r="D4439" s="4"/>
      <c r="F4439" t="s">
        <v>4159</v>
      </c>
    </row>
    <row r="4440" spans="1:6" x14ac:dyDescent="0.2">
      <c r="A4440" s="1" t="s">
        <v>281</v>
      </c>
      <c r="B4440" s="1" t="str">
        <f>LEFT(F4440,LEN(F4440)-1)&amp;"*"</f>
        <v>何恩*</v>
      </c>
      <c r="C4440" s="3" t="s">
        <v>8184</v>
      </c>
      <c r="D4440" s="4"/>
      <c r="F4440" t="s">
        <v>4173</v>
      </c>
    </row>
    <row r="4441" spans="1:6" x14ac:dyDescent="0.2">
      <c r="A4441" s="1" t="s">
        <v>49</v>
      </c>
      <c r="B4441" s="1" t="str">
        <f>LEFT(F4441,LEN(F4441)-1)&amp;"*"</f>
        <v>余友*</v>
      </c>
      <c r="C4441" s="3" t="s">
        <v>8185</v>
      </c>
      <c r="D4441" s="4"/>
      <c r="F4441" t="s">
        <v>2920</v>
      </c>
    </row>
    <row r="4442" spans="1:6" x14ac:dyDescent="0.2">
      <c r="A4442" s="1" t="s">
        <v>61</v>
      </c>
      <c r="B4442" s="1" t="str">
        <f>LEFT(F4442,LEN(F4442)-1)&amp;"*"</f>
        <v>张功*</v>
      </c>
      <c r="C4442" s="3" t="s">
        <v>7259</v>
      </c>
      <c r="D4442" s="4"/>
      <c r="F4442" t="s">
        <v>2513</v>
      </c>
    </row>
    <row r="4443" spans="1:6" x14ac:dyDescent="0.2">
      <c r="A4443" s="1" t="s">
        <v>162</v>
      </c>
      <c r="B4443" s="1" t="str">
        <f>LEFT(F4443,LEN(F4443)-1)&amp;"*"</f>
        <v>吴光*</v>
      </c>
      <c r="C4443" s="3" t="s">
        <v>7290</v>
      </c>
      <c r="D4443" s="4"/>
      <c r="F4443" t="s">
        <v>2369</v>
      </c>
    </row>
    <row r="4444" spans="1:6" x14ac:dyDescent="0.2">
      <c r="A4444" s="1" t="s">
        <v>180</v>
      </c>
      <c r="B4444" s="1" t="str">
        <f>LEFT(F4444,LEN(F4444)-1)&amp;"*"</f>
        <v>吴目*</v>
      </c>
      <c r="C4444" s="3" t="s">
        <v>59</v>
      </c>
      <c r="D4444" s="4"/>
      <c r="F4444" t="s">
        <v>2487</v>
      </c>
    </row>
    <row r="4445" spans="1:6" x14ac:dyDescent="0.2">
      <c r="A4445" s="1" t="s">
        <v>354</v>
      </c>
      <c r="B4445" s="1" t="str">
        <f>LEFT(F4445,LEN(F4445)-1)&amp;"*"</f>
        <v>李习*</v>
      </c>
      <c r="C4445" s="3" t="s">
        <v>59</v>
      </c>
      <c r="D4445" s="4"/>
      <c r="F4445" t="s">
        <v>2504</v>
      </c>
    </row>
    <row r="4446" spans="1:6" x14ac:dyDescent="0.2">
      <c r="A4446" s="1" t="s">
        <v>243</v>
      </c>
      <c r="B4446" s="1" t="str">
        <f>LEFT(F4446,LEN(F4446)-1)&amp;"*"</f>
        <v>李学*</v>
      </c>
      <c r="C4446" s="3" t="s">
        <v>8186</v>
      </c>
      <c r="D4446" s="4"/>
      <c r="F4446" t="s">
        <v>3616</v>
      </c>
    </row>
    <row r="4447" spans="1:6" x14ac:dyDescent="0.2">
      <c r="A4447" s="1" t="s">
        <v>217</v>
      </c>
      <c r="B4447" s="1" t="str">
        <f>LEFT(F4447,LEN(F4447)-1)&amp;"*"</f>
        <v>徐正*</v>
      </c>
      <c r="C4447" s="3" t="s">
        <v>1777</v>
      </c>
      <c r="D4447" s="4"/>
      <c r="F4447" t="s">
        <v>4197</v>
      </c>
    </row>
    <row r="4448" spans="1:6" x14ac:dyDescent="0.2">
      <c r="A4448" s="1" t="s">
        <v>100</v>
      </c>
      <c r="B4448" s="1" t="str">
        <f>LEFT(F4448,LEN(F4448)-1)&amp;"*"</f>
        <v>窦祖*</v>
      </c>
      <c r="C4448" s="3" t="s">
        <v>8187</v>
      </c>
      <c r="D4448" s="4"/>
      <c r="F4448" t="s">
        <v>4198</v>
      </c>
    </row>
    <row r="4449" spans="1:6" x14ac:dyDescent="0.2">
      <c r="A4449" s="1" t="s">
        <v>139</v>
      </c>
      <c r="B4449" s="1" t="str">
        <f>LEFT(F4449,LEN(F4449)-1)&amp;"*"</f>
        <v>汪承*</v>
      </c>
      <c r="C4449" s="3" t="s">
        <v>8188</v>
      </c>
      <c r="D4449" s="4"/>
      <c r="F4449" t="s">
        <v>4199</v>
      </c>
    </row>
    <row r="4450" spans="1:6" x14ac:dyDescent="0.2">
      <c r="A4450" s="1" t="s">
        <v>401</v>
      </c>
      <c r="B4450" s="1" t="str">
        <f>LEFT(F4450,LEN(F4450)-1)&amp;"*"</f>
        <v>周少*</v>
      </c>
      <c r="C4450" s="3" t="s">
        <v>1854</v>
      </c>
      <c r="D4450" s="4"/>
      <c r="F4450" t="s">
        <v>2620</v>
      </c>
    </row>
    <row r="4451" spans="1:6" x14ac:dyDescent="0.2">
      <c r="A4451" s="1" t="s">
        <v>88</v>
      </c>
      <c r="B4451" s="1" t="str">
        <f>LEFT(F4451,LEN(F4451)-1)&amp;"*"</f>
        <v>陈阳*</v>
      </c>
      <c r="C4451" s="3" t="s">
        <v>6837</v>
      </c>
      <c r="D4451" s="4"/>
      <c r="F4451" t="s">
        <v>4200</v>
      </c>
    </row>
    <row r="4452" spans="1:6" x14ac:dyDescent="0.2">
      <c r="A4452" s="1" t="s">
        <v>29</v>
      </c>
      <c r="B4452" s="1" t="str">
        <f>LEFT(F4452,LEN(F4452)-1)&amp;"*"</f>
        <v>陈先*</v>
      </c>
      <c r="C4452" s="3" t="s">
        <v>8189</v>
      </c>
      <c r="D4452" s="4"/>
      <c r="F4452" t="s">
        <v>4201</v>
      </c>
    </row>
    <row r="4453" spans="1:6" x14ac:dyDescent="0.2">
      <c r="A4453" s="1" t="s">
        <v>281</v>
      </c>
      <c r="B4453" s="1" t="str">
        <f>LEFT(F4453,LEN(F4453)-1)&amp;"*"</f>
        <v>徐应*</v>
      </c>
      <c r="C4453" s="3" t="s">
        <v>615</v>
      </c>
      <c r="D4453" s="4"/>
      <c r="F4453" t="s">
        <v>2235</v>
      </c>
    </row>
    <row r="4454" spans="1:6" x14ac:dyDescent="0.2">
      <c r="A4454" s="1" t="s">
        <v>86</v>
      </c>
      <c r="B4454" s="1" t="str">
        <f>LEFT(F4454,LEN(F4454)-1)&amp;"*"</f>
        <v>汪能*</v>
      </c>
      <c r="C4454" s="3" t="s">
        <v>7290</v>
      </c>
      <c r="D4454" s="4"/>
      <c r="F4454" t="s">
        <v>2371</v>
      </c>
    </row>
    <row r="4455" spans="1:6" x14ac:dyDescent="0.2">
      <c r="A4455" s="1" t="s">
        <v>127</v>
      </c>
      <c r="B4455" s="1" t="str">
        <f>LEFT(F4455,LEN(F4455)-1)&amp;"*"</f>
        <v>吴泽*</v>
      </c>
      <c r="C4455" s="3" t="s">
        <v>8190</v>
      </c>
      <c r="D4455" s="4"/>
      <c r="F4455" t="s">
        <v>4202</v>
      </c>
    </row>
    <row r="4456" spans="1:6" x14ac:dyDescent="0.2">
      <c r="A4456" s="1" t="s">
        <v>221</v>
      </c>
      <c r="B4456" s="1" t="str">
        <f>LEFT(F4456,LEN(F4456)-1)&amp;"*"</f>
        <v>王洪*</v>
      </c>
      <c r="C4456" s="3" t="s">
        <v>8191</v>
      </c>
      <c r="D4456" s="4"/>
      <c r="F4456" t="s">
        <v>4203</v>
      </c>
    </row>
    <row r="4457" spans="1:6" x14ac:dyDescent="0.2">
      <c r="A4457" s="1" t="s">
        <v>76</v>
      </c>
      <c r="B4457" s="1" t="str">
        <f>LEFT(F4457,LEN(F4457)-1)&amp;"*"</f>
        <v>王荣*</v>
      </c>
      <c r="C4457" s="3" t="s">
        <v>8192</v>
      </c>
      <c r="D4457" s="4"/>
      <c r="F4457" t="s">
        <v>2502</v>
      </c>
    </row>
    <row r="4458" spans="1:6" x14ac:dyDescent="0.2">
      <c r="A4458" s="1" t="s">
        <v>159</v>
      </c>
      <c r="B4458" s="1" t="str">
        <f>LEFT(F4458,LEN(F4458)-1)&amp;"*"</f>
        <v>叶乃*</v>
      </c>
      <c r="C4458" s="3" t="s">
        <v>1618</v>
      </c>
      <c r="D4458" s="4"/>
      <c r="F4458" t="s">
        <v>2477</v>
      </c>
    </row>
    <row r="4459" spans="1:6" x14ac:dyDescent="0.2">
      <c r="A4459" s="1" t="s">
        <v>164</v>
      </c>
      <c r="B4459" s="1" t="str">
        <f>LEFT(F4459,LEN(F4459)-1)&amp;"*"</f>
        <v>刘泽*</v>
      </c>
      <c r="C4459" s="3" t="s">
        <v>1685</v>
      </c>
      <c r="D4459" s="4"/>
      <c r="F4459" t="s">
        <v>2625</v>
      </c>
    </row>
    <row r="4460" spans="1:6" x14ac:dyDescent="0.2">
      <c r="A4460" s="1" t="s">
        <v>12</v>
      </c>
      <c r="B4460" s="1" t="str">
        <f>LEFT(F4460,LEN(F4460)-1)&amp;"*"</f>
        <v>汪爱*</v>
      </c>
      <c r="C4460" s="3" t="s">
        <v>8193</v>
      </c>
      <c r="D4460" s="4"/>
      <c r="F4460" t="s">
        <v>3169</v>
      </c>
    </row>
    <row r="4461" spans="1:6" x14ac:dyDescent="0.2">
      <c r="A4461" s="1" t="s">
        <v>257</v>
      </c>
      <c r="B4461" s="1" t="str">
        <f>LEFT(F4461,LEN(F4461)-1)&amp;"*"</f>
        <v>韩*</v>
      </c>
      <c r="C4461" s="3" t="s">
        <v>336</v>
      </c>
      <c r="D4461" s="4"/>
      <c r="F4461" t="s">
        <v>2439</v>
      </c>
    </row>
    <row r="4462" spans="1:6" x14ac:dyDescent="0.2">
      <c r="A4462" s="1" t="s">
        <v>14</v>
      </c>
      <c r="B4462" s="1" t="str">
        <f>LEFT(F4462,LEN(F4462)-1)&amp;"*"</f>
        <v>吴明*</v>
      </c>
      <c r="C4462" s="3" t="s">
        <v>8194</v>
      </c>
      <c r="D4462" s="4"/>
      <c r="F4462" t="s">
        <v>3148</v>
      </c>
    </row>
    <row r="4463" spans="1:6" x14ac:dyDescent="0.2">
      <c r="A4463" s="1" t="s">
        <v>159</v>
      </c>
      <c r="B4463" s="1" t="str">
        <f>LEFT(F4463,LEN(F4463)-1)&amp;"*"</f>
        <v>叶乃*</v>
      </c>
      <c r="C4463" s="3" t="s">
        <v>8195</v>
      </c>
      <c r="D4463" s="4"/>
      <c r="F4463" t="s">
        <v>2477</v>
      </c>
    </row>
    <row r="4464" spans="1:6" x14ac:dyDescent="0.2">
      <c r="A4464" s="1" t="s">
        <v>66</v>
      </c>
      <c r="B4464" s="1" t="str">
        <f>LEFT(F4464,LEN(F4464)-1)&amp;"*"</f>
        <v>陆宏*</v>
      </c>
      <c r="C4464" s="3" t="s">
        <v>1085</v>
      </c>
      <c r="D4464" s="4"/>
      <c r="F4464" t="s">
        <v>2450</v>
      </c>
    </row>
    <row r="4465" spans="1:6" x14ac:dyDescent="0.2">
      <c r="A4465" s="1" t="s">
        <v>351</v>
      </c>
      <c r="B4465" s="1" t="str">
        <f>LEFT(F4465,LEN(F4465)-1)&amp;"*"</f>
        <v>冯少*</v>
      </c>
      <c r="C4465" s="3" t="s">
        <v>7259</v>
      </c>
      <c r="D4465" s="4"/>
      <c r="F4465" t="s">
        <v>2128</v>
      </c>
    </row>
    <row r="4466" spans="1:6" x14ac:dyDescent="0.2">
      <c r="A4466" s="1" t="s">
        <v>317</v>
      </c>
      <c r="B4466" s="1" t="str">
        <f>LEFT(F4466,LEN(F4466)-1)&amp;"*"</f>
        <v>郝祥*</v>
      </c>
      <c r="C4466" s="3" t="s">
        <v>135</v>
      </c>
      <c r="D4466" s="4"/>
      <c r="F4466" t="s">
        <v>3469</v>
      </c>
    </row>
    <row r="4467" spans="1:6" x14ac:dyDescent="0.2">
      <c r="A4467" s="1" t="s">
        <v>25</v>
      </c>
      <c r="B4467" s="1" t="str">
        <f>LEFT(F4467,LEN(F4467)-1)&amp;"*"</f>
        <v>刘爱*</v>
      </c>
      <c r="C4467" s="3" t="s">
        <v>8196</v>
      </c>
      <c r="D4467" s="4"/>
      <c r="F4467" t="s">
        <v>4204</v>
      </c>
    </row>
    <row r="4468" spans="1:6" x14ac:dyDescent="0.2">
      <c r="A4468" s="1" t="s">
        <v>281</v>
      </c>
      <c r="B4468" s="1" t="str">
        <f>LEFT(F4468,LEN(F4468)-1)&amp;"*"</f>
        <v>徐应*</v>
      </c>
      <c r="C4468" s="3" t="s">
        <v>8197</v>
      </c>
      <c r="D4468" s="4"/>
      <c r="F4468" t="s">
        <v>2235</v>
      </c>
    </row>
    <row r="4469" spans="1:6" x14ac:dyDescent="0.2">
      <c r="A4469" s="1" t="s">
        <v>151</v>
      </c>
      <c r="B4469" s="1" t="str">
        <f>LEFT(F4469,LEN(F4469)-1)&amp;"*"</f>
        <v>汪贞*</v>
      </c>
      <c r="C4469" s="3" t="s">
        <v>168</v>
      </c>
      <c r="D4469" s="4"/>
      <c r="F4469" t="s">
        <v>2554</v>
      </c>
    </row>
    <row r="4470" spans="1:6" x14ac:dyDescent="0.2">
      <c r="A4470" s="1" t="s">
        <v>9</v>
      </c>
      <c r="B4470" s="1" t="str">
        <f>LEFT(F4470,LEN(F4470)-1)&amp;"*"</f>
        <v>田显*</v>
      </c>
      <c r="C4470" s="3" t="s">
        <v>208</v>
      </c>
      <c r="D4470" s="4"/>
      <c r="F4470" t="s">
        <v>2587</v>
      </c>
    </row>
    <row r="4471" spans="1:6" x14ac:dyDescent="0.2">
      <c r="A4471" s="1" t="s">
        <v>40</v>
      </c>
      <c r="B4471" s="1" t="str">
        <f>LEFT(F4471,LEN(F4471)-1)&amp;"*"</f>
        <v>熊德*</v>
      </c>
      <c r="C4471" s="3" t="s">
        <v>7849</v>
      </c>
      <c r="D4471" s="4"/>
      <c r="F4471" t="s">
        <v>2423</v>
      </c>
    </row>
    <row r="4472" spans="1:6" x14ac:dyDescent="0.2">
      <c r="A4472" s="1" t="s">
        <v>282</v>
      </c>
      <c r="B4472" s="1" t="str">
        <f>LEFT(F4472,LEN(F4472)-1)&amp;"*"</f>
        <v>万和*</v>
      </c>
      <c r="C4472" s="3" t="s">
        <v>6957</v>
      </c>
      <c r="D4472" s="4"/>
      <c r="F4472" t="s">
        <v>2521</v>
      </c>
    </row>
    <row r="4473" spans="1:6" x14ac:dyDescent="0.2">
      <c r="A4473" s="1" t="s">
        <v>200</v>
      </c>
      <c r="B4473" s="1" t="str">
        <f>LEFT(F4473,LEN(F4473)-1)&amp;"*"</f>
        <v>杨正*</v>
      </c>
      <c r="C4473" s="3" t="s">
        <v>8198</v>
      </c>
      <c r="D4473" s="4"/>
      <c r="F4473" t="s">
        <v>3330</v>
      </c>
    </row>
    <row r="4474" spans="1:6" x14ac:dyDescent="0.2">
      <c r="A4474" s="1" t="s">
        <v>193</v>
      </c>
      <c r="B4474" s="1" t="str">
        <f>LEFT(F4474,LEN(F4474)-1)&amp;"*"</f>
        <v>张英*</v>
      </c>
      <c r="C4474" s="3" t="s">
        <v>8199</v>
      </c>
      <c r="D4474" s="4"/>
      <c r="F4474" t="s">
        <v>3468</v>
      </c>
    </row>
    <row r="4475" spans="1:6" x14ac:dyDescent="0.2">
      <c r="A4475" s="1" t="s">
        <v>63</v>
      </c>
      <c r="B4475" s="1" t="str">
        <f>LEFT(F4475,LEN(F4475)-1)&amp;"*"</f>
        <v>项廷*</v>
      </c>
      <c r="C4475" s="3" t="s">
        <v>336</v>
      </c>
      <c r="D4475" s="4"/>
      <c r="F4475" t="s">
        <v>2110</v>
      </c>
    </row>
    <row r="4476" spans="1:6" x14ac:dyDescent="0.2">
      <c r="A4476" s="1" t="s">
        <v>461</v>
      </c>
      <c r="B4476" s="1" t="str">
        <f>LEFT(F4476,LEN(F4476)-1)&amp;"*"</f>
        <v>武玉*</v>
      </c>
      <c r="C4476" s="3" t="s">
        <v>8200</v>
      </c>
      <c r="D4476" s="4"/>
      <c r="F4476" t="s">
        <v>4205</v>
      </c>
    </row>
    <row r="4477" spans="1:6" x14ac:dyDescent="0.2">
      <c r="A4477" s="1" t="s">
        <v>142</v>
      </c>
      <c r="B4477" s="1" t="str">
        <f>LEFT(F4477,LEN(F4477)-1)&amp;"*"</f>
        <v>张书*</v>
      </c>
      <c r="C4477" s="3" t="s">
        <v>8201</v>
      </c>
      <c r="D4477" s="4"/>
      <c r="F4477" t="s">
        <v>4206</v>
      </c>
    </row>
    <row r="4478" spans="1:6" x14ac:dyDescent="0.2">
      <c r="A4478" s="1" t="s">
        <v>23</v>
      </c>
      <c r="B4478" s="1" t="str">
        <f>LEFT(F4478,LEN(F4478)-1)&amp;"*"</f>
        <v>肖之*</v>
      </c>
      <c r="C4478" s="3" t="s">
        <v>336</v>
      </c>
      <c r="D4478" s="4"/>
      <c r="F4478" t="s">
        <v>2466</v>
      </c>
    </row>
    <row r="4479" spans="1:6" x14ac:dyDescent="0.2">
      <c r="A4479" s="1" t="s">
        <v>100</v>
      </c>
      <c r="B4479" s="1" t="str">
        <f>LEFT(F4479,LEN(F4479)-1)&amp;"*"</f>
        <v>王自*</v>
      </c>
      <c r="C4479" s="3" t="s">
        <v>8202</v>
      </c>
      <c r="D4479" s="4"/>
      <c r="F4479" t="s">
        <v>4207</v>
      </c>
    </row>
    <row r="4480" spans="1:6" x14ac:dyDescent="0.2">
      <c r="A4480" s="1" t="s">
        <v>86</v>
      </c>
      <c r="B4480" s="1" t="str">
        <f>LEFT(F4480,LEN(F4480)-1)&amp;"*"</f>
        <v>汪能*</v>
      </c>
      <c r="C4480" s="3" t="s">
        <v>533</v>
      </c>
      <c r="D4480" s="4"/>
      <c r="F4480" t="s">
        <v>2371</v>
      </c>
    </row>
    <row r="4481" spans="1:6" x14ac:dyDescent="0.2">
      <c r="A4481" s="1" t="s">
        <v>443</v>
      </c>
      <c r="B4481" s="1" t="str">
        <f>LEFT(F4481,LEN(F4481)-1)&amp;"*"</f>
        <v>吴银*</v>
      </c>
      <c r="C4481" s="3" t="s">
        <v>1067</v>
      </c>
      <c r="D4481" s="4"/>
      <c r="F4481" t="s">
        <v>4208</v>
      </c>
    </row>
    <row r="4482" spans="1:6" x14ac:dyDescent="0.2">
      <c r="A4482" s="1" t="s">
        <v>399</v>
      </c>
      <c r="B4482" s="1" t="str">
        <f>LEFT(F4482,LEN(F4482)-1)&amp;"*"</f>
        <v>张传*</v>
      </c>
      <c r="C4482" s="3" t="s">
        <v>8203</v>
      </c>
      <c r="D4482" s="4"/>
      <c r="F4482" t="s">
        <v>2906</v>
      </c>
    </row>
    <row r="4483" spans="1:6" x14ac:dyDescent="0.2">
      <c r="A4483" s="1" t="s">
        <v>282</v>
      </c>
      <c r="B4483" s="1" t="str">
        <f>LEFT(F4483,LEN(F4483)-1)&amp;"*"</f>
        <v>王继*</v>
      </c>
      <c r="C4483" s="3" t="s">
        <v>178</v>
      </c>
      <c r="D4483" s="4"/>
      <c r="F4483" t="s">
        <v>2518</v>
      </c>
    </row>
    <row r="4484" spans="1:6" x14ac:dyDescent="0.2">
      <c r="A4484" s="1" t="s">
        <v>72</v>
      </c>
      <c r="B4484" s="1" t="str">
        <f>LEFT(F4484,LEN(F4484)-1)&amp;"*"</f>
        <v>葛承*</v>
      </c>
      <c r="C4484" s="3" t="s">
        <v>8204</v>
      </c>
      <c r="D4484" s="4"/>
      <c r="F4484" t="s">
        <v>4209</v>
      </c>
    </row>
    <row r="4485" spans="1:6" x14ac:dyDescent="0.2">
      <c r="A4485" s="1" t="s">
        <v>251</v>
      </c>
      <c r="B4485" s="1" t="str">
        <f>LEFT(F4485,LEN(F4485)-1)&amp;"*"</f>
        <v>汪光*</v>
      </c>
      <c r="C4485" s="3" t="s">
        <v>336</v>
      </c>
      <c r="D4485" s="4"/>
      <c r="F4485" t="s">
        <v>2558</v>
      </c>
    </row>
    <row r="4486" spans="1:6" x14ac:dyDescent="0.2">
      <c r="A4486" s="1" t="s">
        <v>179</v>
      </c>
      <c r="B4486" s="1" t="str">
        <f>LEFT(F4486,LEN(F4486)-1)&amp;"*"</f>
        <v>吕尚*</v>
      </c>
      <c r="C4486" s="3" t="s">
        <v>168</v>
      </c>
      <c r="D4486" s="4"/>
      <c r="F4486" t="s">
        <v>3492</v>
      </c>
    </row>
    <row r="4487" spans="1:6" x14ac:dyDescent="0.2">
      <c r="A4487" s="1" t="s">
        <v>90</v>
      </c>
      <c r="B4487" s="1" t="str">
        <f>LEFT(F4487,LEN(F4487)-1)&amp;"*"</f>
        <v>张永*</v>
      </c>
      <c r="C4487" s="3" t="s">
        <v>1372</v>
      </c>
      <c r="D4487" s="4"/>
      <c r="F4487" t="s">
        <v>2436</v>
      </c>
    </row>
    <row r="4488" spans="1:6" x14ac:dyDescent="0.2">
      <c r="A4488" s="1" t="s">
        <v>179</v>
      </c>
      <c r="B4488" s="1" t="str">
        <f>LEFT(F4488,LEN(F4488)-1)&amp;"*"</f>
        <v>徐应*</v>
      </c>
      <c r="C4488" s="3" t="s">
        <v>1303</v>
      </c>
      <c r="D4488" s="4"/>
      <c r="F4488" t="s">
        <v>2186</v>
      </c>
    </row>
    <row r="4489" spans="1:6" x14ac:dyDescent="0.2">
      <c r="A4489" s="1" t="s">
        <v>72</v>
      </c>
      <c r="B4489" s="1" t="str">
        <f>LEFT(F4489,LEN(F4489)-1)&amp;"*"</f>
        <v>葛承*</v>
      </c>
      <c r="C4489" s="3" t="s">
        <v>822</v>
      </c>
      <c r="D4489" s="4"/>
      <c r="F4489" t="s">
        <v>4209</v>
      </c>
    </row>
    <row r="4490" spans="1:6" x14ac:dyDescent="0.2">
      <c r="A4490" s="1" t="s">
        <v>425</v>
      </c>
      <c r="B4490" s="1" t="str">
        <f>LEFT(F4490,LEN(F4490)-1)&amp;"*"</f>
        <v>朱英*</v>
      </c>
      <c r="C4490" s="3" t="s">
        <v>8205</v>
      </c>
      <c r="D4490" s="4"/>
      <c r="F4490" t="s">
        <v>3576</v>
      </c>
    </row>
    <row r="4491" spans="1:6" x14ac:dyDescent="0.2">
      <c r="A4491" s="1" t="s">
        <v>179</v>
      </c>
      <c r="B4491" s="1" t="str">
        <f>LEFT(F4491,LEN(F4491)-1)&amp;"*"</f>
        <v>吕尚*</v>
      </c>
      <c r="C4491" s="3" t="s">
        <v>168</v>
      </c>
      <c r="D4491" s="4"/>
      <c r="F4491" t="s">
        <v>3492</v>
      </c>
    </row>
    <row r="4492" spans="1:6" x14ac:dyDescent="0.2">
      <c r="A4492" s="1" t="s">
        <v>53</v>
      </c>
      <c r="B4492" s="1" t="str">
        <f>LEFT(F4492,LEN(F4492)-1)&amp;"*"</f>
        <v>曾*</v>
      </c>
      <c r="C4492" s="3" t="s">
        <v>168</v>
      </c>
      <c r="D4492" s="4"/>
      <c r="F4492" t="s">
        <v>2830</v>
      </c>
    </row>
    <row r="4493" spans="1:6" x14ac:dyDescent="0.2">
      <c r="A4493" s="1" t="s">
        <v>16</v>
      </c>
      <c r="B4493" s="1" t="str">
        <f>LEFT(F4493,LEN(F4493)-1)&amp;"*"</f>
        <v>张传*</v>
      </c>
      <c r="C4493" s="3" t="s">
        <v>1933</v>
      </c>
      <c r="D4493" s="4"/>
      <c r="F4493" t="s">
        <v>4210</v>
      </c>
    </row>
    <row r="4494" spans="1:6" x14ac:dyDescent="0.2">
      <c r="A4494" s="1" t="s">
        <v>72</v>
      </c>
      <c r="B4494" s="1" t="str">
        <f>LEFT(F4494,LEN(F4494)-1)&amp;"*"</f>
        <v>葛承*</v>
      </c>
      <c r="C4494" s="3" t="s">
        <v>8206</v>
      </c>
      <c r="D4494" s="4"/>
      <c r="F4494" t="s">
        <v>4209</v>
      </c>
    </row>
    <row r="4495" spans="1:6" x14ac:dyDescent="0.2">
      <c r="A4495" s="1" t="s">
        <v>397</v>
      </c>
      <c r="B4495" s="1" t="str">
        <f>LEFT(F4495,LEN(F4495)-1)&amp;"*"</f>
        <v>台建*</v>
      </c>
      <c r="C4495" s="3" t="s">
        <v>170</v>
      </c>
      <c r="D4495" s="4"/>
      <c r="F4495" t="s">
        <v>3152</v>
      </c>
    </row>
    <row r="4496" spans="1:6" x14ac:dyDescent="0.2">
      <c r="A4496" s="1" t="s">
        <v>31</v>
      </c>
      <c r="B4496" s="1" t="str">
        <f>LEFT(F4496,LEN(F4496)-1)&amp;"*"</f>
        <v>袁晓*</v>
      </c>
      <c r="C4496" s="3" t="s">
        <v>241</v>
      </c>
      <c r="D4496" s="4"/>
      <c r="F4496" t="s">
        <v>2525</v>
      </c>
    </row>
    <row r="4497" spans="1:6" x14ac:dyDescent="0.2">
      <c r="A4497" s="1" t="s">
        <v>18</v>
      </c>
      <c r="B4497" s="1" t="str">
        <f>LEFT(F4497,LEN(F4497)-1)&amp;"*"</f>
        <v>余敦*</v>
      </c>
      <c r="C4497" s="3" t="s">
        <v>168</v>
      </c>
      <c r="D4497" s="4"/>
      <c r="F4497" t="s">
        <v>3134</v>
      </c>
    </row>
    <row r="4498" spans="1:6" x14ac:dyDescent="0.2">
      <c r="A4498" s="1" t="s">
        <v>16</v>
      </c>
      <c r="B4498" s="1" t="str">
        <f>LEFT(F4498,LEN(F4498)-1)&amp;"*"</f>
        <v>张传*</v>
      </c>
      <c r="C4498" s="3" t="s">
        <v>8207</v>
      </c>
      <c r="D4498" s="4"/>
      <c r="F4498" t="s">
        <v>4210</v>
      </c>
    </row>
    <row r="4499" spans="1:6" x14ac:dyDescent="0.2">
      <c r="A4499" s="1" t="s">
        <v>397</v>
      </c>
      <c r="B4499" s="1" t="str">
        <f>LEFT(F4499,LEN(F4499)-1)&amp;"*"</f>
        <v>台建*</v>
      </c>
      <c r="C4499" s="3" t="s">
        <v>168</v>
      </c>
      <c r="D4499" s="4"/>
      <c r="F4499" t="s">
        <v>3152</v>
      </c>
    </row>
    <row r="4500" spans="1:6" x14ac:dyDescent="0.2">
      <c r="A4500" s="1" t="s">
        <v>31</v>
      </c>
      <c r="B4500" s="1" t="str">
        <f>LEFT(F4500,LEN(F4500)-1)&amp;"*"</f>
        <v>徐圣*</v>
      </c>
      <c r="C4500" s="3" t="s">
        <v>168</v>
      </c>
      <c r="D4500" s="4"/>
      <c r="F4500" t="s">
        <v>2273</v>
      </c>
    </row>
    <row r="4501" spans="1:6" x14ac:dyDescent="0.2">
      <c r="A4501" s="1" t="s">
        <v>277</v>
      </c>
      <c r="B4501" s="1" t="str">
        <f>LEFT(F4501,LEN(F4501)-1)&amp;"*"</f>
        <v>尹柯*</v>
      </c>
      <c r="C4501" s="3" t="s">
        <v>1791</v>
      </c>
      <c r="D4501" s="4"/>
      <c r="F4501" t="s">
        <v>2072</v>
      </c>
    </row>
    <row r="4502" spans="1:6" x14ac:dyDescent="0.2">
      <c r="A4502" s="1" t="s">
        <v>580</v>
      </c>
      <c r="B4502" s="1" t="str">
        <f>LEFT(F4502,LEN(F4502)-1)&amp;"*"</f>
        <v>王明*</v>
      </c>
      <c r="C4502" s="3" t="s">
        <v>8208</v>
      </c>
      <c r="D4502" s="4"/>
      <c r="F4502" t="s">
        <v>4211</v>
      </c>
    </row>
    <row r="4503" spans="1:6" x14ac:dyDescent="0.2">
      <c r="A4503" s="1" t="s">
        <v>377</v>
      </c>
      <c r="B4503" s="1" t="str">
        <f>LEFT(F4503,LEN(F4503)-1)&amp;"*"</f>
        <v>夏纯*</v>
      </c>
      <c r="C4503" s="3" t="s">
        <v>109</v>
      </c>
      <c r="D4503" s="4"/>
      <c r="F4503" t="s">
        <v>2526</v>
      </c>
    </row>
    <row r="4504" spans="1:6" x14ac:dyDescent="0.2">
      <c r="A4504" s="1" t="s">
        <v>351</v>
      </c>
      <c r="B4504" s="1" t="str">
        <f>LEFT(F4504,LEN(F4504)-1)&amp;"*"</f>
        <v>陈仁*</v>
      </c>
      <c r="C4504" s="3" t="s">
        <v>95</v>
      </c>
      <c r="D4504" s="4"/>
      <c r="F4504" t="s">
        <v>2536</v>
      </c>
    </row>
    <row r="4505" spans="1:6" x14ac:dyDescent="0.2">
      <c r="A4505" s="1" t="s">
        <v>184</v>
      </c>
      <c r="B4505" s="1" t="str">
        <f>LEFT(F4505,LEN(F4505)-1)&amp;"*"</f>
        <v>张继*</v>
      </c>
      <c r="C4505" s="3" t="s">
        <v>336</v>
      </c>
      <c r="D4505" s="4"/>
      <c r="F4505" t="s">
        <v>2075</v>
      </c>
    </row>
    <row r="4506" spans="1:6" x14ac:dyDescent="0.2">
      <c r="A4506" s="1" t="s">
        <v>58</v>
      </c>
      <c r="B4506" s="1" t="str">
        <f>LEFT(F4506,LEN(F4506)-1)&amp;"*"</f>
        <v>芮泽*</v>
      </c>
      <c r="C4506" s="3" t="s">
        <v>1668</v>
      </c>
      <c r="D4506" s="4"/>
      <c r="F4506" t="s">
        <v>4154</v>
      </c>
    </row>
    <row r="4507" spans="1:6" x14ac:dyDescent="0.2">
      <c r="A4507" s="1" t="s">
        <v>68</v>
      </c>
      <c r="B4507" s="1" t="str">
        <f>LEFT(F4507,LEN(F4507)-1)&amp;"*"</f>
        <v>陈文*</v>
      </c>
      <c r="C4507" s="3" t="s">
        <v>337</v>
      </c>
      <c r="D4507" s="4"/>
      <c r="F4507" t="s">
        <v>2478</v>
      </c>
    </row>
    <row r="4508" spans="1:6" x14ac:dyDescent="0.2">
      <c r="A4508" s="1" t="s">
        <v>14</v>
      </c>
      <c r="B4508" s="1" t="str">
        <f>LEFT(F4508,LEN(F4508)-1)&amp;"*"</f>
        <v>申祥*</v>
      </c>
      <c r="C4508" s="3" t="s">
        <v>59</v>
      </c>
      <c r="D4508" s="4"/>
      <c r="F4508" t="s">
        <v>2512</v>
      </c>
    </row>
    <row r="4509" spans="1:6" x14ac:dyDescent="0.2">
      <c r="A4509" s="1" t="s">
        <v>344</v>
      </c>
      <c r="B4509" s="1" t="str">
        <f>LEFT(F4509,LEN(F4509)-1)&amp;"*"</f>
        <v>强贻*</v>
      </c>
      <c r="C4509" s="3" t="s">
        <v>59</v>
      </c>
      <c r="D4509" s="4"/>
      <c r="F4509" t="s">
        <v>2515</v>
      </c>
    </row>
    <row r="4510" spans="1:6" x14ac:dyDescent="0.2">
      <c r="A4510" s="1" t="s">
        <v>399</v>
      </c>
      <c r="B4510" s="1" t="str">
        <f>LEFT(F4510,LEN(F4510)-1)&amp;"*"</f>
        <v>赵桂*</v>
      </c>
      <c r="C4510" s="3" t="s">
        <v>460</v>
      </c>
      <c r="D4510" s="4"/>
      <c r="F4510" t="s">
        <v>2584</v>
      </c>
    </row>
    <row r="4511" spans="1:6" x14ac:dyDescent="0.2">
      <c r="A4511" s="1" t="s">
        <v>65</v>
      </c>
      <c r="B4511" s="1" t="str">
        <f>LEFT(F4511,LEN(F4511)-1)&amp;"*"</f>
        <v>曹宗*</v>
      </c>
      <c r="C4511" s="3" t="s">
        <v>8209</v>
      </c>
      <c r="D4511" s="4"/>
      <c r="F4511" t="s">
        <v>4212</v>
      </c>
    </row>
    <row r="4512" spans="1:6" x14ac:dyDescent="0.2">
      <c r="A4512" s="1" t="s">
        <v>3</v>
      </c>
      <c r="B4512" s="1" t="str">
        <f>LEFT(F4512,LEN(F4512)-1)&amp;"*"</f>
        <v>吴孝*</v>
      </c>
      <c r="C4512" s="3" t="s">
        <v>336</v>
      </c>
      <c r="D4512" s="4"/>
      <c r="F4512" t="s">
        <v>2429</v>
      </c>
    </row>
    <row r="4513" spans="1:6" x14ac:dyDescent="0.2">
      <c r="A4513" s="1" t="s">
        <v>469</v>
      </c>
      <c r="B4513" s="1" t="str">
        <f>LEFT(F4513,LEN(F4513)-1)&amp;"*"</f>
        <v>黄先*</v>
      </c>
      <c r="C4513" s="3" t="s">
        <v>8210</v>
      </c>
      <c r="D4513" s="4"/>
      <c r="F4513" t="s">
        <v>3026</v>
      </c>
    </row>
    <row r="4514" spans="1:6" x14ac:dyDescent="0.2">
      <c r="A4514" s="1" t="s">
        <v>255</v>
      </c>
      <c r="B4514" s="1" t="str">
        <f>LEFT(F4514,LEN(F4514)-1)&amp;"*"</f>
        <v>王立*</v>
      </c>
      <c r="C4514" s="3" t="s">
        <v>59</v>
      </c>
      <c r="D4514" s="4"/>
      <c r="F4514" t="s">
        <v>2476</v>
      </c>
    </row>
    <row r="4515" spans="1:6" x14ac:dyDescent="0.2">
      <c r="A4515" s="1" t="s">
        <v>285</v>
      </c>
      <c r="B4515" s="1" t="str">
        <f>LEFT(F4515,LEN(F4515)-1)&amp;"*"</f>
        <v>韩康*</v>
      </c>
      <c r="C4515" s="3" t="s">
        <v>8211</v>
      </c>
      <c r="D4515" s="4"/>
      <c r="F4515" t="s">
        <v>4213</v>
      </c>
    </row>
    <row r="4516" spans="1:6" x14ac:dyDescent="0.2">
      <c r="A4516" s="1" t="s">
        <v>51</v>
      </c>
      <c r="B4516" s="1" t="str">
        <f>LEFT(F4516,LEN(F4516)-1)&amp;"*"</f>
        <v>桂承*</v>
      </c>
      <c r="C4516" s="3" t="s">
        <v>1781</v>
      </c>
      <c r="D4516" s="4"/>
      <c r="F4516" t="s">
        <v>4214</v>
      </c>
    </row>
    <row r="4517" spans="1:6" x14ac:dyDescent="0.2">
      <c r="A4517" s="1" t="s">
        <v>505</v>
      </c>
      <c r="B4517" s="1" t="str">
        <f>LEFT(F4517,LEN(F4517)-1)&amp;"*"</f>
        <v>田显*</v>
      </c>
      <c r="C4517" s="3" t="s">
        <v>1256</v>
      </c>
      <c r="D4517" s="4"/>
      <c r="F4517" t="s">
        <v>4182</v>
      </c>
    </row>
    <row r="4518" spans="1:6" x14ac:dyDescent="0.2">
      <c r="A4518" s="1" t="s">
        <v>257</v>
      </c>
      <c r="B4518" s="1" t="str">
        <f>LEFT(F4518,LEN(F4518)-1)&amp;"*"</f>
        <v>王德*</v>
      </c>
      <c r="C4518" s="3" t="s">
        <v>520</v>
      </c>
      <c r="D4518" s="4"/>
      <c r="F4518" t="s">
        <v>2411</v>
      </c>
    </row>
    <row r="4519" spans="1:6" x14ac:dyDescent="0.2">
      <c r="A4519" s="1" t="s">
        <v>394</v>
      </c>
      <c r="B4519" s="1" t="str">
        <f>LEFT(F4519,LEN(F4519)-1)&amp;"*"</f>
        <v>漆仲*</v>
      </c>
      <c r="C4519" s="3" t="s">
        <v>395</v>
      </c>
      <c r="D4519" s="4"/>
      <c r="F4519" t="s">
        <v>4215</v>
      </c>
    </row>
    <row r="4520" spans="1:6" x14ac:dyDescent="0.2">
      <c r="A4520" s="1" t="s">
        <v>111</v>
      </c>
      <c r="B4520" s="1" t="str">
        <f>LEFT(F4520,LEN(F4520)-1)&amp;"*"</f>
        <v>卢继*</v>
      </c>
      <c r="C4520" s="3" t="s">
        <v>296</v>
      </c>
      <c r="D4520" s="4"/>
      <c r="F4520" t="s">
        <v>2374</v>
      </c>
    </row>
    <row r="4521" spans="1:6" x14ac:dyDescent="0.2">
      <c r="A4521" s="1" t="s">
        <v>122</v>
      </c>
      <c r="B4521" s="1" t="str">
        <f>LEFT(F4521,LEN(F4521)-1)&amp;"*"</f>
        <v>洪新*</v>
      </c>
      <c r="C4521" s="3" t="s">
        <v>336</v>
      </c>
      <c r="D4521" s="4"/>
      <c r="F4521" t="s">
        <v>2410</v>
      </c>
    </row>
    <row r="4522" spans="1:6" x14ac:dyDescent="0.2">
      <c r="A4522" s="1" t="s">
        <v>262</v>
      </c>
      <c r="B4522" s="1" t="str">
        <f>LEFT(F4522,LEN(F4522)-1)&amp;"*"</f>
        <v>彭怀*</v>
      </c>
      <c r="C4522" s="3" t="s">
        <v>8212</v>
      </c>
      <c r="D4522" s="4"/>
      <c r="F4522" t="s">
        <v>4216</v>
      </c>
    </row>
    <row r="4523" spans="1:6" x14ac:dyDescent="0.2">
      <c r="A4523" s="1" t="s">
        <v>243</v>
      </c>
      <c r="B4523" s="1" t="str">
        <f>LEFT(F4523,LEN(F4523)-1)&amp;"*"</f>
        <v>李学*</v>
      </c>
      <c r="C4523" s="3" t="s">
        <v>8213</v>
      </c>
      <c r="D4523" s="4"/>
      <c r="F4523" t="s">
        <v>3616</v>
      </c>
    </row>
    <row r="4524" spans="1:6" x14ac:dyDescent="0.2">
      <c r="A4524" s="1" t="s">
        <v>189</v>
      </c>
      <c r="B4524" s="1" t="str">
        <f>LEFT(F4524,LEN(F4524)-1)&amp;"*"</f>
        <v>张守*</v>
      </c>
      <c r="C4524" s="3" t="s">
        <v>8214</v>
      </c>
      <c r="D4524" s="4"/>
      <c r="F4524" t="s">
        <v>4217</v>
      </c>
    </row>
    <row r="4525" spans="1:6" x14ac:dyDescent="0.2">
      <c r="A4525" s="1" t="s">
        <v>49</v>
      </c>
      <c r="B4525" s="1" t="str">
        <f>LEFT(F4525,LEN(F4525)-1)&amp;"*"</f>
        <v>余友*</v>
      </c>
      <c r="C4525" s="3" t="s">
        <v>8215</v>
      </c>
      <c r="D4525" s="4"/>
      <c r="F4525" t="s">
        <v>2920</v>
      </c>
    </row>
    <row r="4526" spans="1:6" x14ac:dyDescent="0.2">
      <c r="A4526" s="1" t="s">
        <v>298</v>
      </c>
      <c r="B4526" s="1" t="str">
        <f>LEFT(F4526,LEN(F4526)-1)&amp;"*"</f>
        <v>储志*</v>
      </c>
      <c r="C4526" s="3" t="s">
        <v>59</v>
      </c>
      <c r="D4526" s="4"/>
      <c r="F4526" t="s">
        <v>2492</v>
      </c>
    </row>
    <row r="4527" spans="1:6" x14ac:dyDescent="0.2">
      <c r="A4527" s="1" t="s">
        <v>96</v>
      </c>
      <c r="B4527" s="1" t="str">
        <f>LEFT(F4527,LEN(F4527)-1)&amp;"*"</f>
        <v>张西*</v>
      </c>
      <c r="C4527" s="3" t="s">
        <v>1085</v>
      </c>
      <c r="D4527" s="4"/>
      <c r="F4527" t="s">
        <v>2364</v>
      </c>
    </row>
    <row r="4528" spans="1:6" x14ac:dyDescent="0.2">
      <c r="A4528" s="1" t="s">
        <v>140</v>
      </c>
      <c r="B4528" s="1" t="str">
        <f>LEFT(F4528,LEN(F4528)-1)&amp;"*"</f>
        <v>吴孔*</v>
      </c>
      <c r="C4528" s="3" t="s">
        <v>8216</v>
      </c>
      <c r="D4528" s="4"/>
      <c r="F4528" t="s">
        <v>2759</v>
      </c>
    </row>
    <row r="4529" spans="1:6" x14ac:dyDescent="0.2">
      <c r="A4529" s="1" t="s">
        <v>343</v>
      </c>
      <c r="B4529" s="1" t="str">
        <f>LEFT(F4529,LEN(F4529)-1)&amp;"*"</f>
        <v>张大*</v>
      </c>
      <c r="C4529" s="3" t="s">
        <v>361</v>
      </c>
      <c r="D4529" s="4"/>
      <c r="F4529" t="s">
        <v>2523</v>
      </c>
    </row>
    <row r="4530" spans="1:6" x14ac:dyDescent="0.2">
      <c r="A4530" s="1" t="s">
        <v>325</v>
      </c>
      <c r="B4530" s="1" t="str">
        <f>LEFT(F4530,LEN(F4530)-1)&amp;"*"</f>
        <v>芦明*</v>
      </c>
      <c r="C4530" s="3" t="s">
        <v>8217</v>
      </c>
      <c r="D4530" s="4"/>
      <c r="F4530" t="s">
        <v>2398</v>
      </c>
    </row>
    <row r="4531" spans="1:6" x14ac:dyDescent="0.2">
      <c r="A4531" s="1" t="s">
        <v>544</v>
      </c>
      <c r="B4531" s="1" t="str">
        <f>LEFT(F4531,LEN(F4531)-1)&amp;"*"</f>
        <v>江立*</v>
      </c>
      <c r="C4531" s="3" t="s">
        <v>8218</v>
      </c>
      <c r="D4531" s="4"/>
      <c r="F4531" t="s">
        <v>4186</v>
      </c>
    </row>
    <row r="4532" spans="1:6" x14ac:dyDescent="0.2">
      <c r="A4532" s="1" t="s">
        <v>26</v>
      </c>
      <c r="B4532" s="1" t="str">
        <f>LEFT(F4532,LEN(F4532)-1)&amp;"*"</f>
        <v>王玲*</v>
      </c>
      <c r="C4532" s="3" t="s">
        <v>1397</v>
      </c>
      <c r="D4532" s="4"/>
      <c r="F4532" t="s">
        <v>4171</v>
      </c>
    </row>
    <row r="4533" spans="1:6" x14ac:dyDescent="0.2">
      <c r="A4533" s="1" t="s">
        <v>281</v>
      </c>
      <c r="B4533" s="1" t="str">
        <f>LEFT(F4533,LEN(F4533)-1)&amp;"*"</f>
        <v>徐*</v>
      </c>
      <c r="C4533" s="3" t="s">
        <v>695</v>
      </c>
      <c r="D4533" s="4"/>
      <c r="F4533" t="s">
        <v>4218</v>
      </c>
    </row>
    <row r="4534" spans="1:6" x14ac:dyDescent="0.2">
      <c r="A4534" s="1" t="s">
        <v>349</v>
      </c>
      <c r="B4534" s="1" t="str">
        <f>LEFT(F4534,LEN(F4534)-1)&amp;"*"</f>
        <v>万大*</v>
      </c>
      <c r="C4534" s="3" t="s">
        <v>101</v>
      </c>
      <c r="D4534" s="4"/>
      <c r="F4534" t="s">
        <v>2495</v>
      </c>
    </row>
    <row r="4535" spans="1:6" x14ac:dyDescent="0.2">
      <c r="A4535" s="1" t="s">
        <v>189</v>
      </c>
      <c r="B4535" s="1" t="str">
        <f>LEFT(F4535,LEN(F4535)-1)&amp;"*"</f>
        <v>张*</v>
      </c>
      <c r="C4535" s="3" t="s">
        <v>677</v>
      </c>
      <c r="D4535" s="4"/>
      <c r="F4535" t="s">
        <v>4219</v>
      </c>
    </row>
    <row r="4536" spans="1:6" x14ac:dyDescent="0.2">
      <c r="A4536" s="1" t="s">
        <v>281</v>
      </c>
      <c r="B4536" s="1" t="str">
        <f>LEFT(F4536,LEN(F4536)-1)&amp;"*"</f>
        <v>周其*</v>
      </c>
      <c r="C4536" s="3" t="s">
        <v>8219</v>
      </c>
      <c r="D4536" s="4"/>
      <c r="F4536" t="s">
        <v>3061</v>
      </c>
    </row>
    <row r="4537" spans="1:6" x14ac:dyDescent="0.2">
      <c r="A4537" s="1" t="s">
        <v>68</v>
      </c>
      <c r="B4537" s="1" t="str">
        <f>LEFT(F4537,LEN(F4537)-1)&amp;"*"</f>
        <v>王同*</v>
      </c>
      <c r="C4537" s="3" t="s">
        <v>8220</v>
      </c>
      <c r="D4537" s="4"/>
      <c r="F4537" t="s">
        <v>4220</v>
      </c>
    </row>
    <row r="4538" spans="1:6" x14ac:dyDescent="0.2">
      <c r="A4538" s="1" t="s">
        <v>154</v>
      </c>
      <c r="B4538" s="1" t="str">
        <f>LEFT(F4538,LEN(F4538)-1)&amp;"*"</f>
        <v>杜典*</v>
      </c>
      <c r="C4538" s="3" t="s">
        <v>8221</v>
      </c>
      <c r="D4538" s="4"/>
      <c r="F4538" t="s">
        <v>4221</v>
      </c>
    </row>
    <row r="4539" spans="1:6" x14ac:dyDescent="0.2">
      <c r="A4539" s="1" t="s">
        <v>158</v>
      </c>
      <c r="B4539" s="1" t="str">
        <f>LEFT(F4539,LEN(F4539)-1)&amp;"*"</f>
        <v>陆培*</v>
      </c>
      <c r="C4539" s="3" t="s">
        <v>8222</v>
      </c>
      <c r="D4539" s="4"/>
      <c r="F4539" t="s">
        <v>3937</v>
      </c>
    </row>
    <row r="4540" spans="1:6" x14ac:dyDescent="0.2">
      <c r="A4540" s="1" t="s">
        <v>140</v>
      </c>
      <c r="B4540" s="1" t="str">
        <f>LEFT(F4540,LEN(F4540)-1)&amp;"*"</f>
        <v>吴孔*</v>
      </c>
      <c r="C4540" s="3" t="s">
        <v>1622</v>
      </c>
      <c r="D4540" s="4"/>
      <c r="F4540" t="s">
        <v>2759</v>
      </c>
    </row>
    <row r="4541" spans="1:6" x14ac:dyDescent="0.2">
      <c r="A4541" s="1" t="s">
        <v>327</v>
      </c>
      <c r="B4541" s="1" t="str">
        <f>LEFT(F4541,LEN(F4541)-1)&amp;"*"</f>
        <v>叶章*</v>
      </c>
      <c r="C4541" s="3" t="s">
        <v>7259</v>
      </c>
      <c r="D4541" s="4"/>
      <c r="F4541" t="s">
        <v>2443</v>
      </c>
    </row>
    <row r="4542" spans="1:6" x14ac:dyDescent="0.2">
      <c r="A4542" s="1" t="s">
        <v>189</v>
      </c>
      <c r="B4542" s="1" t="str">
        <f>LEFT(F4542,LEN(F4542)-1)&amp;"*"</f>
        <v>张传*</v>
      </c>
      <c r="C4542" s="3" t="s">
        <v>336</v>
      </c>
      <c r="D4542" s="4"/>
      <c r="F4542" t="s">
        <v>2119</v>
      </c>
    </row>
    <row r="4543" spans="1:6" x14ac:dyDescent="0.2">
      <c r="A4543" s="1" t="s">
        <v>262</v>
      </c>
      <c r="B4543" s="1" t="str">
        <f>LEFT(F4543,LEN(F4543)-1)&amp;"*"</f>
        <v>吴昌*</v>
      </c>
      <c r="C4543" s="3" t="s">
        <v>8223</v>
      </c>
      <c r="D4543" s="4"/>
      <c r="F4543" t="s">
        <v>4222</v>
      </c>
    </row>
    <row r="4544" spans="1:6" x14ac:dyDescent="0.2">
      <c r="A4544" s="1" t="s">
        <v>257</v>
      </c>
      <c r="B4544" s="1" t="str">
        <f>LEFT(F4544,LEN(F4544)-1)&amp;"*"</f>
        <v>王德*</v>
      </c>
      <c r="C4544" s="3" t="s">
        <v>885</v>
      </c>
      <c r="D4544" s="4"/>
      <c r="F4544" t="s">
        <v>2411</v>
      </c>
    </row>
    <row r="4545" spans="1:6" x14ac:dyDescent="0.2">
      <c r="A4545" s="1" t="s">
        <v>65</v>
      </c>
      <c r="B4545" s="1" t="str">
        <f>LEFT(F4545,LEN(F4545)-1)&amp;"*"</f>
        <v>杨亿*</v>
      </c>
      <c r="C4545" s="3" t="s">
        <v>8224</v>
      </c>
      <c r="D4545" s="4"/>
      <c r="F4545" t="s">
        <v>4223</v>
      </c>
    </row>
    <row r="4546" spans="1:6" x14ac:dyDescent="0.2">
      <c r="A4546" s="1" t="s">
        <v>257</v>
      </c>
      <c r="B4546" s="1" t="str">
        <f>LEFT(F4546,LEN(F4546)-1)&amp;"*"</f>
        <v>张绪*</v>
      </c>
      <c r="C4546" s="3" t="s">
        <v>95</v>
      </c>
      <c r="D4546" s="4"/>
      <c r="F4546" t="s">
        <v>2419</v>
      </c>
    </row>
    <row r="4547" spans="1:6" x14ac:dyDescent="0.2">
      <c r="A4547" s="1" t="s">
        <v>105</v>
      </c>
      <c r="B4547" s="1" t="str">
        <f>LEFT(F4547,LEN(F4547)-1)&amp;"*"</f>
        <v>余孟*</v>
      </c>
      <c r="C4547" s="3" t="s">
        <v>336</v>
      </c>
      <c r="D4547" s="4"/>
      <c r="F4547" t="s">
        <v>2409</v>
      </c>
    </row>
    <row r="4548" spans="1:6" x14ac:dyDescent="0.2">
      <c r="A4548" s="1" t="s">
        <v>6457</v>
      </c>
      <c r="B4548" s="1" t="str">
        <f>LEFT(F4548,LEN(F4548)-1)&amp;"*"</f>
        <v>谢泽*</v>
      </c>
      <c r="C4548" s="3" t="s">
        <v>409</v>
      </c>
      <c r="D4548" s="4"/>
      <c r="F4548" t="s">
        <v>4224</v>
      </c>
    </row>
    <row r="4549" spans="1:6" x14ac:dyDescent="0.2">
      <c r="A4549" s="1" t="s">
        <v>175</v>
      </c>
      <c r="B4549" s="1" t="str">
        <f>LEFT(F4549,LEN(F4549)-1)&amp;"*"</f>
        <v>黄先*</v>
      </c>
      <c r="C4549" s="3" t="s">
        <v>170</v>
      </c>
      <c r="D4549" s="4"/>
      <c r="F4549" t="s">
        <v>2432</v>
      </c>
    </row>
    <row r="4550" spans="1:6" x14ac:dyDescent="0.2">
      <c r="A4550" s="1" t="s">
        <v>90</v>
      </c>
      <c r="B4550" s="1" t="str">
        <f>LEFT(F4550,LEN(F4550)-1)&amp;"*"</f>
        <v>田*</v>
      </c>
      <c r="C4550" s="3" t="s">
        <v>178</v>
      </c>
      <c r="D4550" s="4"/>
      <c r="F4550" t="s">
        <v>3122</v>
      </c>
    </row>
    <row r="4551" spans="1:6" x14ac:dyDescent="0.2">
      <c r="A4551" s="1" t="s">
        <v>93</v>
      </c>
      <c r="B4551" s="1" t="str">
        <f>LEFT(F4551,LEN(F4551)-1)&amp;"*"</f>
        <v>姜自*</v>
      </c>
      <c r="C4551" s="3" t="s">
        <v>1913</v>
      </c>
      <c r="D4551" s="4"/>
      <c r="F4551" t="s">
        <v>4225</v>
      </c>
    </row>
    <row r="4552" spans="1:6" x14ac:dyDescent="0.2">
      <c r="A4552" s="1" t="s">
        <v>3</v>
      </c>
      <c r="B4552" s="1" t="str">
        <f>LEFT(F4552,LEN(F4552)-1)&amp;"*"</f>
        <v>曹正*</v>
      </c>
      <c r="C4552" s="3" t="s">
        <v>1549</v>
      </c>
      <c r="D4552" s="4"/>
      <c r="F4552" t="s">
        <v>2384</v>
      </c>
    </row>
    <row r="4553" spans="1:6" x14ac:dyDescent="0.2">
      <c r="A4553" s="1" t="s">
        <v>461</v>
      </c>
      <c r="B4553" s="1" t="str">
        <f>LEFT(F4553,LEN(F4553)-1)&amp;"*"</f>
        <v>武玉*</v>
      </c>
      <c r="C4553" s="3" t="s">
        <v>229</v>
      </c>
      <c r="D4553" s="4"/>
      <c r="F4553" t="s">
        <v>4205</v>
      </c>
    </row>
    <row r="4554" spans="1:6" x14ac:dyDescent="0.2">
      <c r="A4554" s="1" t="s">
        <v>46</v>
      </c>
      <c r="B4554" s="1" t="str">
        <f>LEFT(F4554,LEN(F4554)-1)&amp;"*"</f>
        <v>熊加*</v>
      </c>
      <c r="C4554" s="3" t="s">
        <v>8225</v>
      </c>
      <c r="D4554" s="4"/>
      <c r="F4554" t="s">
        <v>2431</v>
      </c>
    </row>
    <row r="4555" spans="1:6" x14ac:dyDescent="0.2">
      <c r="A4555" s="1" t="s">
        <v>27</v>
      </c>
      <c r="B4555" s="1" t="str">
        <f>LEFT(F4555,LEN(F4555)-1)&amp;"*"</f>
        <v>何绪*</v>
      </c>
      <c r="C4555" s="3" t="s">
        <v>336</v>
      </c>
      <c r="D4555" s="4"/>
      <c r="F4555" t="s">
        <v>2122</v>
      </c>
    </row>
    <row r="4556" spans="1:6" x14ac:dyDescent="0.2">
      <c r="A4556" s="1" t="s">
        <v>112</v>
      </c>
      <c r="B4556" s="1" t="str">
        <f>LEFT(F4556,LEN(F4556)-1)&amp;"*"</f>
        <v>陈乃*</v>
      </c>
      <c r="C4556" s="3" t="s">
        <v>8226</v>
      </c>
      <c r="D4556" s="4"/>
      <c r="F4556" t="s">
        <v>4226</v>
      </c>
    </row>
    <row r="4557" spans="1:6" x14ac:dyDescent="0.2">
      <c r="A4557" s="1" t="s">
        <v>152</v>
      </c>
      <c r="B4557" s="1" t="str">
        <f>LEFT(F4557,LEN(F4557)-1)&amp;"*"</f>
        <v>汪*</v>
      </c>
      <c r="C4557" s="3" t="s">
        <v>7266</v>
      </c>
      <c r="D4557" s="4"/>
      <c r="F4557" t="s">
        <v>2317</v>
      </c>
    </row>
    <row r="4558" spans="1:6" x14ac:dyDescent="0.2">
      <c r="A4558" s="1" t="s">
        <v>401</v>
      </c>
      <c r="B4558" s="1" t="str">
        <f>LEFT(F4558,LEN(F4558)-1)&amp;"*"</f>
        <v>李仕*</v>
      </c>
      <c r="C4558" s="3" t="s">
        <v>990</v>
      </c>
      <c r="D4558" s="4"/>
      <c r="F4558" t="s">
        <v>2469</v>
      </c>
    </row>
    <row r="4559" spans="1:6" x14ac:dyDescent="0.2">
      <c r="A4559" s="1" t="s">
        <v>186</v>
      </c>
      <c r="B4559" s="1" t="str">
        <f>LEFT(F4559,LEN(F4559)-1)&amp;"*"</f>
        <v>柯如*</v>
      </c>
      <c r="C4559" s="3" t="s">
        <v>7556</v>
      </c>
      <c r="D4559" s="4"/>
      <c r="F4559" t="s">
        <v>4227</v>
      </c>
    </row>
    <row r="4560" spans="1:6" x14ac:dyDescent="0.2">
      <c r="A4560" s="1" t="s">
        <v>175</v>
      </c>
      <c r="B4560" s="1" t="str">
        <f>LEFT(F4560,LEN(F4560)-1)&amp;"*"</f>
        <v>胡加*</v>
      </c>
      <c r="C4560" s="3" t="s">
        <v>8227</v>
      </c>
      <c r="D4560" s="4"/>
      <c r="F4560" t="s">
        <v>4228</v>
      </c>
    </row>
    <row r="4561" spans="1:6" x14ac:dyDescent="0.2">
      <c r="A4561" s="1" t="s">
        <v>166</v>
      </c>
      <c r="B4561" s="1" t="str">
        <f>LEFT(F4561,LEN(F4561)-1)&amp;"*"</f>
        <v>黄*</v>
      </c>
      <c r="C4561" s="3" t="s">
        <v>241</v>
      </c>
      <c r="D4561" s="4"/>
      <c r="F4561" t="s">
        <v>3117</v>
      </c>
    </row>
    <row r="4562" spans="1:6" x14ac:dyDescent="0.2">
      <c r="A4562" s="1" t="s">
        <v>469</v>
      </c>
      <c r="B4562" s="1" t="str">
        <f>LEFT(F4562,LEN(F4562)-1)&amp;"*"</f>
        <v>黄守*</v>
      </c>
      <c r="C4562" s="3" t="s">
        <v>8228</v>
      </c>
      <c r="D4562" s="4"/>
      <c r="F4562" t="s">
        <v>4229</v>
      </c>
    </row>
    <row r="4563" spans="1:6" x14ac:dyDescent="0.2">
      <c r="A4563" s="1" t="s">
        <v>265</v>
      </c>
      <c r="B4563" s="1" t="str">
        <f>LEFT(F4563,LEN(F4563)-1)&amp;"*"</f>
        <v>徐维*</v>
      </c>
      <c r="C4563" s="3" t="s">
        <v>170</v>
      </c>
      <c r="D4563" s="4"/>
      <c r="F4563" t="s">
        <v>2569</v>
      </c>
    </row>
    <row r="4564" spans="1:6" x14ac:dyDescent="0.2">
      <c r="A4564" s="1" t="s">
        <v>390</v>
      </c>
      <c r="B4564" s="1" t="str">
        <f>LEFT(F4564,LEN(F4564)-1)&amp;"*"</f>
        <v>钟家*</v>
      </c>
      <c r="C4564" s="3" t="s">
        <v>515</v>
      </c>
      <c r="D4564" s="4"/>
      <c r="F4564" t="s">
        <v>3142</v>
      </c>
    </row>
    <row r="4565" spans="1:6" x14ac:dyDescent="0.2">
      <c r="A4565" s="1" t="s">
        <v>11</v>
      </c>
      <c r="B4565" s="1" t="str">
        <f>LEFT(F4565,LEN(F4565)-1)&amp;"*"</f>
        <v>金怀*</v>
      </c>
      <c r="C4565" s="3" t="s">
        <v>229</v>
      </c>
      <c r="D4565" s="4"/>
      <c r="F4565" t="s">
        <v>2801</v>
      </c>
    </row>
    <row r="4566" spans="1:6" x14ac:dyDescent="0.2">
      <c r="A4566" s="1" t="s">
        <v>425</v>
      </c>
      <c r="B4566" s="1" t="str">
        <f>LEFT(F4566,LEN(F4566)-1)&amp;"*"</f>
        <v>朱英*</v>
      </c>
      <c r="C4566" s="3" t="s">
        <v>1519</v>
      </c>
      <c r="D4566" s="4"/>
      <c r="F4566" t="s">
        <v>3576</v>
      </c>
    </row>
    <row r="4567" spans="1:6" x14ac:dyDescent="0.2">
      <c r="A4567" s="1" t="s">
        <v>223</v>
      </c>
      <c r="B4567" s="1" t="str">
        <f>LEFT(F4567,LEN(F4567)-1)&amp;"*"</f>
        <v>许基*</v>
      </c>
      <c r="C4567" s="3" t="s">
        <v>1404</v>
      </c>
      <c r="D4567" s="4"/>
      <c r="F4567" t="s">
        <v>4230</v>
      </c>
    </row>
    <row r="4568" spans="1:6" x14ac:dyDescent="0.2">
      <c r="A4568" s="1" t="s">
        <v>265</v>
      </c>
      <c r="B4568" s="1" t="str">
        <f>LEFT(F4568,LEN(F4568)-1)&amp;"*"</f>
        <v>徐维*</v>
      </c>
      <c r="C4568" s="3" t="s">
        <v>170</v>
      </c>
      <c r="D4568" s="4"/>
      <c r="F4568" t="s">
        <v>2569</v>
      </c>
    </row>
    <row r="4569" spans="1:6" x14ac:dyDescent="0.2">
      <c r="A4569" s="1" t="s">
        <v>286</v>
      </c>
      <c r="B4569" s="1" t="str">
        <f>LEFT(F4569,LEN(F4569)-1)&amp;"*"</f>
        <v>邵宜*</v>
      </c>
      <c r="C4569" s="3" t="s">
        <v>348</v>
      </c>
      <c r="D4569" s="4"/>
      <c r="F4569" t="s">
        <v>2706</v>
      </c>
    </row>
    <row r="4570" spans="1:6" x14ac:dyDescent="0.2">
      <c r="A4570" s="1" t="s">
        <v>154</v>
      </c>
      <c r="B4570" s="1" t="str">
        <f>LEFT(F4570,LEN(F4570)-1)&amp;"*"</f>
        <v>晏庆*</v>
      </c>
      <c r="C4570" s="3" t="s">
        <v>834</v>
      </c>
      <c r="D4570" s="4"/>
      <c r="F4570" t="s">
        <v>3139</v>
      </c>
    </row>
    <row r="4571" spans="1:6" x14ac:dyDescent="0.2">
      <c r="A4571" s="1" t="s">
        <v>281</v>
      </c>
      <c r="B4571" s="1" t="str">
        <f>LEFT(F4571,LEN(F4571)-1)&amp;"*"</f>
        <v>江焕*</v>
      </c>
      <c r="C4571" s="3" t="s">
        <v>8229</v>
      </c>
      <c r="D4571" s="4"/>
      <c r="F4571" t="s">
        <v>3244</v>
      </c>
    </row>
    <row r="4572" spans="1:6" x14ac:dyDescent="0.2">
      <c r="A4572" s="1" t="s">
        <v>11</v>
      </c>
      <c r="B4572" s="1" t="str">
        <f>LEFT(F4572,LEN(F4572)-1)&amp;"*"</f>
        <v>金怀*</v>
      </c>
      <c r="C4572" s="3" t="s">
        <v>398</v>
      </c>
      <c r="D4572" s="4"/>
      <c r="F4572" t="s">
        <v>2801</v>
      </c>
    </row>
    <row r="4573" spans="1:6" x14ac:dyDescent="0.2">
      <c r="A4573" s="1" t="s">
        <v>151</v>
      </c>
      <c r="B4573" s="1" t="str">
        <f>LEFT(F4573,LEN(F4573)-1)&amp;"*"</f>
        <v>叶祖*</v>
      </c>
      <c r="C4573" s="3" t="s">
        <v>168</v>
      </c>
      <c r="D4573" s="4"/>
      <c r="F4573" t="s">
        <v>2582</v>
      </c>
    </row>
    <row r="4574" spans="1:6" x14ac:dyDescent="0.2">
      <c r="A4574" s="1" t="s">
        <v>130</v>
      </c>
      <c r="B4574" s="1" t="str">
        <f>LEFT(F4574,LEN(F4574)-1)&amp;"*"</f>
        <v>张明*</v>
      </c>
      <c r="C4574" s="3" t="s">
        <v>1337</v>
      </c>
      <c r="D4574" s="4"/>
      <c r="F4574" t="s">
        <v>3161</v>
      </c>
    </row>
    <row r="4575" spans="1:6" x14ac:dyDescent="0.2">
      <c r="A4575" s="1" t="s">
        <v>285</v>
      </c>
      <c r="B4575" s="1" t="str">
        <f>LEFT(F4575,LEN(F4575)-1)&amp;"*"</f>
        <v>卢仕*</v>
      </c>
      <c r="C4575" s="3" t="s">
        <v>1335</v>
      </c>
      <c r="D4575" s="4"/>
      <c r="F4575" t="s">
        <v>2571</v>
      </c>
    </row>
    <row r="4576" spans="1:6" x14ac:dyDescent="0.2">
      <c r="A4576" s="1" t="s">
        <v>285</v>
      </c>
      <c r="B4576" s="1" t="str">
        <f>LEFT(F4576,LEN(F4576)-1)&amp;"*"</f>
        <v>卢仕*</v>
      </c>
      <c r="C4576" s="3" t="s">
        <v>8230</v>
      </c>
      <c r="D4576" s="4"/>
      <c r="F4576" t="s">
        <v>2571</v>
      </c>
    </row>
    <row r="4577" spans="1:6" x14ac:dyDescent="0.2">
      <c r="A4577" s="1" t="s">
        <v>46</v>
      </c>
      <c r="B4577" s="1" t="str">
        <f>LEFT(F4577,LEN(F4577)-1)&amp;"*"</f>
        <v>杜德*</v>
      </c>
      <c r="C4577" s="3" t="s">
        <v>168</v>
      </c>
      <c r="D4577" s="4"/>
      <c r="F4577" t="s">
        <v>3195</v>
      </c>
    </row>
    <row r="4578" spans="1:6" x14ac:dyDescent="0.2">
      <c r="A4578" s="1" t="s">
        <v>425</v>
      </c>
      <c r="B4578" s="1" t="str">
        <f>LEFT(F4578,LEN(F4578)-1)&amp;"*"</f>
        <v>陈先*</v>
      </c>
      <c r="C4578" s="3" t="s">
        <v>208</v>
      </c>
      <c r="D4578" s="4"/>
      <c r="F4578" t="s">
        <v>2545</v>
      </c>
    </row>
    <row r="4579" spans="1:6" x14ac:dyDescent="0.2">
      <c r="A4579" s="1" t="s">
        <v>193</v>
      </c>
      <c r="B4579" s="1" t="str">
        <f>LEFT(F4579,LEN(F4579)-1)&amp;"*"</f>
        <v>张经*</v>
      </c>
      <c r="C4579" s="3" t="s">
        <v>168</v>
      </c>
      <c r="D4579" s="4"/>
      <c r="F4579" t="s">
        <v>3159</v>
      </c>
    </row>
    <row r="4580" spans="1:6" x14ac:dyDescent="0.2">
      <c r="A4580" s="1" t="s">
        <v>53</v>
      </c>
      <c r="B4580" s="1" t="str">
        <f>LEFT(F4580,LEN(F4580)-1)&amp;"*"</f>
        <v>曾*</v>
      </c>
      <c r="C4580" s="3" t="s">
        <v>168</v>
      </c>
      <c r="D4580" s="4"/>
      <c r="F4580" t="s">
        <v>2830</v>
      </c>
    </row>
    <row r="4581" spans="1:6" x14ac:dyDescent="0.2">
      <c r="A4581" s="1" t="s">
        <v>285</v>
      </c>
      <c r="B4581" s="1" t="str">
        <f>LEFT(F4581,LEN(F4581)-1)&amp;"*"</f>
        <v>卢仕*</v>
      </c>
      <c r="C4581" s="3" t="s">
        <v>589</v>
      </c>
      <c r="D4581" s="4"/>
      <c r="F4581" t="s">
        <v>2571</v>
      </c>
    </row>
    <row r="4582" spans="1:6" x14ac:dyDescent="0.2">
      <c r="A4582" s="1" t="s">
        <v>416</v>
      </c>
      <c r="B4582" s="1" t="str">
        <f>LEFT(F4582,LEN(F4582)-1)&amp;"*"</f>
        <v>徐应*</v>
      </c>
      <c r="C4582" s="3" t="s">
        <v>7290</v>
      </c>
      <c r="D4582" s="4"/>
      <c r="F4582" t="s">
        <v>2586</v>
      </c>
    </row>
    <row r="4583" spans="1:6" x14ac:dyDescent="0.2">
      <c r="A4583" s="1" t="s">
        <v>260</v>
      </c>
      <c r="B4583" s="1" t="str">
        <f>LEFT(F4583,LEN(F4583)-1)&amp;"*"</f>
        <v>吴常*</v>
      </c>
      <c r="C4583" s="3" t="s">
        <v>1292</v>
      </c>
      <c r="D4583" s="4"/>
      <c r="F4583" t="s">
        <v>4231</v>
      </c>
    </row>
    <row r="4584" spans="1:6" x14ac:dyDescent="0.2">
      <c r="A4584" s="1" t="s">
        <v>317</v>
      </c>
      <c r="B4584" s="1" t="str">
        <f>LEFT(F4584,LEN(F4584)-1)&amp;"*"</f>
        <v>李成*</v>
      </c>
      <c r="C4584" s="3" t="s">
        <v>8231</v>
      </c>
      <c r="D4584" s="4"/>
      <c r="F4584" t="s">
        <v>4232</v>
      </c>
    </row>
    <row r="4585" spans="1:6" x14ac:dyDescent="0.2">
      <c r="A4585" s="1" t="s">
        <v>326</v>
      </c>
      <c r="B4585" s="1" t="str">
        <f>LEFT(F4585,LEN(F4585)-1)&amp;"*"</f>
        <v>尹*</v>
      </c>
      <c r="C4585" s="3" t="s">
        <v>8232</v>
      </c>
      <c r="D4585" s="4"/>
      <c r="F4585" t="s">
        <v>4233</v>
      </c>
    </row>
    <row r="4586" spans="1:6" x14ac:dyDescent="0.2">
      <c r="A4586" s="1" t="s">
        <v>399</v>
      </c>
      <c r="B4586" s="1" t="str">
        <f>LEFT(F4586,LEN(F4586)-1)&amp;"*"</f>
        <v>赵桂*</v>
      </c>
      <c r="C4586" s="3" t="s">
        <v>520</v>
      </c>
      <c r="D4586" s="4"/>
      <c r="F4586" t="s">
        <v>2584</v>
      </c>
    </row>
    <row r="4587" spans="1:6" x14ac:dyDescent="0.2">
      <c r="A4587" s="1" t="s">
        <v>147</v>
      </c>
      <c r="B4587" s="1" t="str">
        <f>LEFT(F4587,LEN(F4587)-1)&amp;"*"</f>
        <v>郭克*</v>
      </c>
      <c r="C4587" s="3" t="s">
        <v>7290</v>
      </c>
      <c r="D4587" s="4"/>
      <c r="F4587" t="s">
        <v>2599</v>
      </c>
    </row>
    <row r="4588" spans="1:6" x14ac:dyDescent="0.2">
      <c r="A4588" s="1" t="s">
        <v>169</v>
      </c>
      <c r="B4588" s="1" t="str">
        <f>LEFT(F4588,LEN(F4588)-1)&amp;"*"</f>
        <v>王元*</v>
      </c>
      <c r="C4588" s="3" t="s">
        <v>8233</v>
      </c>
      <c r="D4588" s="4"/>
      <c r="F4588" t="s">
        <v>4234</v>
      </c>
    </row>
    <row r="4589" spans="1:6" x14ac:dyDescent="0.2">
      <c r="A4589" s="1" t="s">
        <v>425</v>
      </c>
      <c r="B4589" s="1" t="str">
        <f>LEFT(F4589,LEN(F4589)-1)&amp;"*"</f>
        <v>朱英*</v>
      </c>
      <c r="C4589" s="3" t="s">
        <v>1745</v>
      </c>
      <c r="D4589" s="4"/>
      <c r="F4589" t="s">
        <v>3576</v>
      </c>
    </row>
    <row r="4590" spans="1:6" x14ac:dyDescent="0.2">
      <c r="A4590" s="1" t="s">
        <v>382</v>
      </c>
      <c r="B4590" s="1" t="str">
        <f>LEFT(F4590,LEN(F4590)-1)&amp;"*"</f>
        <v>周世*</v>
      </c>
      <c r="C4590" s="3" t="s">
        <v>1168</v>
      </c>
      <c r="D4590" s="4"/>
      <c r="F4590" t="s">
        <v>2137</v>
      </c>
    </row>
    <row r="4591" spans="1:6" x14ac:dyDescent="0.2">
      <c r="A4591" s="1" t="s">
        <v>46</v>
      </c>
      <c r="B4591" s="1" t="str">
        <f>LEFT(F4591,LEN(F4591)-1)&amp;"*"</f>
        <v>杨余*</v>
      </c>
      <c r="C4591" s="3" t="s">
        <v>497</v>
      </c>
      <c r="D4591" s="4"/>
      <c r="F4591" t="s">
        <v>3193</v>
      </c>
    </row>
    <row r="4592" spans="1:6" x14ac:dyDescent="0.2">
      <c r="A4592" s="1" t="s">
        <v>164</v>
      </c>
      <c r="B4592" s="1" t="str">
        <f>LEFT(F4592,LEN(F4592)-1)&amp;"*"</f>
        <v>张叶*</v>
      </c>
      <c r="C4592" s="3" t="s">
        <v>981</v>
      </c>
      <c r="D4592" s="4"/>
      <c r="F4592" t="s">
        <v>2187</v>
      </c>
    </row>
    <row r="4593" spans="1:6" x14ac:dyDescent="0.2">
      <c r="A4593" s="1" t="s">
        <v>375</v>
      </c>
      <c r="B4593" s="1" t="str">
        <f>LEFT(F4593,LEN(F4593)-1)&amp;"*"</f>
        <v>叶立*</v>
      </c>
      <c r="C4593" s="3" t="s">
        <v>346</v>
      </c>
      <c r="D4593" s="4"/>
      <c r="F4593" t="s">
        <v>3136</v>
      </c>
    </row>
    <row r="4594" spans="1:6" x14ac:dyDescent="0.2">
      <c r="A4594" s="1" t="s">
        <v>325</v>
      </c>
      <c r="B4594" s="1" t="str">
        <f>LEFT(F4594,LEN(F4594)-1)&amp;"*"</f>
        <v>何加*</v>
      </c>
      <c r="C4594" s="3" t="s">
        <v>336</v>
      </c>
      <c r="D4594" s="4"/>
      <c r="F4594" t="s">
        <v>2743</v>
      </c>
    </row>
    <row r="4595" spans="1:6" x14ac:dyDescent="0.2">
      <c r="A4595" s="1" t="s">
        <v>224</v>
      </c>
      <c r="B4595" s="1" t="str">
        <f>LEFT(F4595,LEN(F4595)-1)&amp;"*"</f>
        <v>姚昌*</v>
      </c>
      <c r="C4595" s="3" t="s">
        <v>28</v>
      </c>
      <c r="D4595" s="4"/>
      <c r="F4595" t="s">
        <v>3345</v>
      </c>
    </row>
    <row r="4596" spans="1:6" x14ac:dyDescent="0.2">
      <c r="A4596" s="1" t="s">
        <v>364</v>
      </c>
      <c r="B4596" s="1" t="str">
        <f>LEFT(F4596,LEN(F4596)-1)&amp;"*"</f>
        <v>程东*</v>
      </c>
      <c r="C4596" s="3" t="s">
        <v>8234</v>
      </c>
      <c r="D4596" s="4"/>
      <c r="F4596" t="s">
        <v>4235</v>
      </c>
    </row>
    <row r="4597" spans="1:6" x14ac:dyDescent="0.2">
      <c r="A4597" s="1" t="s">
        <v>189</v>
      </c>
      <c r="B4597" s="1" t="str">
        <f>LEFT(F4597,LEN(F4597)-1)&amp;"*"</f>
        <v>周其*</v>
      </c>
      <c r="C4597" s="3" t="s">
        <v>8235</v>
      </c>
      <c r="D4597" s="4"/>
      <c r="F4597" t="s">
        <v>4236</v>
      </c>
    </row>
    <row r="4598" spans="1:6" x14ac:dyDescent="0.2">
      <c r="A4598" s="1" t="s">
        <v>23</v>
      </c>
      <c r="B4598" s="1" t="str">
        <f>LEFT(F4598,LEN(F4598)-1)&amp;"*"</f>
        <v>肖之*</v>
      </c>
      <c r="C4598" s="3" t="s">
        <v>1372</v>
      </c>
      <c r="D4598" s="4"/>
      <c r="F4598" t="s">
        <v>2466</v>
      </c>
    </row>
    <row r="4599" spans="1:6" x14ac:dyDescent="0.2">
      <c r="A4599" s="1" t="s">
        <v>172</v>
      </c>
      <c r="B4599" s="1" t="str">
        <f>LEFT(F4599,LEN(F4599)-1)&amp;"*"</f>
        <v>王凤*</v>
      </c>
      <c r="C4599" s="3" t="s">
        <v>8236</v>
      </c>
      <c r="D4599" s="4"/>
      <c r="F4599" t="s">
        <v>4237</v>
      </c>
    </row>
    <row r="4600" spans="1:6" x14ac:dyDescent="0.2">
      <c r="A4600" s="1" t="s">
        <v>340</v>
      </c>
      <c r="B4600" s="1" t="str">
        <f>LEFT(F4600,LEN(F4600)-1)&amp;"*"</f>
        <v>王一*</v>
      </c>
      <c r="C4600" s="3" t="s">
        <v>8237</v>
      </c>
      <c r="D4600" s="4"/>
      <c r="F4600" t="s">
        <v>4238</v>
      </c>
    </row>
    <row r="4601" spans="1:6" x14ac:dyDescent="0.2">
      <c r="A4601" s="1" t="s">
        <v>338</v>
      </c>
      <c r="B4601" s="1" t="str">
        <f>LEFT(F4601,LEN(F4601)-1)&amp;"*"</f>
        <v>蒋海*</v>
      </c>
      <c r="C4601" s="3" t="s">
        <v>336</v>
      </c>
      <c r="D4601" s="4"/>
      <c r="F4601" t="s">
        <v>2646</v>
      </c>
    </row>
    <row r="4602" spans="1:6" x14ac:dyDescent="0.2">
      <c r="A4602" s="1" t="s">
        <v>461</v>
      </c>
      <c r="B4602" s="1" t="str">
        <f>LEFT(F4602,LEN(F4602)-1)&amp;"*"</f>
        <v>武玉*</v>
      </c>
      <c r="C4602" s="3" t="s">
        <v>567</v>
      </c>
      <c r="D4602" s="4"/>
      <c r="F4602" t="s">
        <v>4205</v>
      </c>
    </row>
    <row r="4603" spans="1:6" x14ac:dyDescent="0.2">
      <c r="A4603" s="1" t="s">
        <v>76</v>
      </c>
      <c r="B4603" s="1" t="str">
        <f>LEFT(F4603,LEN(F4603)-1)&amp;"*"</f>
        <v>王荣*</v>
      </c>
      <c r="C4603" s="3" t="s">
        <v>8238</v>
      </c>
      <c r="D4603" s="4"/>
      <c r="F4603" t="s">
        <v>2502</v>
      </c>
    </row>
    <row r="4604" spans="1:6" x14ac:dyDescent="0.2">
      <c r="A4604" s="1" t="s">
        <v>253</v>
      </c>
      <c r="B4604" s="1" t="str">
        <f>LEFT(F4604,LEN(F4604)-1)&amp;"*"</f>
        <v>黄先*</v>
      </c>
      <c r="C4604" s="3" t="s">
        <v>8239</v>
      </c>
      <c r="D4604" s="4"/>
      <c r="F4604" t="s">
        <v>2539</v>
      </c>
    </row>
    <row r="4605" spans="1:6" x14ac:dyDescent="0.2">
      <c r="A4605" s="1" t="s">
        <v>430</v>
      </c>
      <c r="B4605" s="1" t="str">
        <f>LEFT(F4605,LEN(F4605)-1)&amp;"*"</f>
        <v>蒲道*</v>
      </c>
      <c r="C4605" s="3" t="s">
        <v>8240</v>
      </c>
      <c r="D4605" s="4"/>
      <c r="F4605" t="s">
        <v>2393</v>
      </c>
    </row>
    <row r="4606" spans="1:6" x14ac:dyDescent="0.2">
      <c r="A4606" s="1" t="s">
        <v>61</v>
      </c>
      <c r="B4606" s="1" t="str">
        <f>LEFT(F4606,LEN(F4606)-1)&amp;"*"</f>
        <v>胡*</v>
      </c>
      <c r="C4606" s="3" t="s">
        <v>1302</v>
      </c>
      <c r="D4606" s="4"/>
      <c r="F4606" t="s">
        <v>4239</v>
      </c>
    </row>
    <row r="4607" spans="1:6" x14ac:dyDescent="0.2">
      <c r="A4607" s="1" t="s">
        <v>227</v>
      </c>
      <c r="B4607" s="1" t="str">
        <f>LEFT(F4607,LEN(F4607)-1)&amp;"*"</f>
        <v>台红*</v>
      </c>
      <c r="C4607" s="3" t="s">
        <v>336</v>
      </c>
      <c r="D4607" s="4"/>
      <c r="F4607" t="s">
        <v>2103</v>
      </c>
    </row>
    <row r="4608" spans="1:6" x14ac:dyDescent="0.2">
      <c r="A4608" s="1" t="s">
        <v>285</v>
      </c>
      <c r="B4608" s="1" t="str">
        <f>LEFT(F4608,LEN(F4608)-1)&amp;"*"</f>
        <v>卢士*</v>
      </c>
      <c r="C4608" s="3" t="s">
        <v>336</v>
      </c>
      <c r="D4608" s="4"/>
      <c r="F4608" t="s">
        <v>2435</v>
      </c>
    </row>
    <row r="4609" spans="1:6" x14ac:dyDescent="0.2">
      <c r="A4609" s="1" t="s">
        <v>223</v>
      </c>
      <c r="B4609" s="1" t="str">
        <f>LEFT(F4609,LEN(F4609)-1)&amp;"*"</f>
        <v>余俊*</v>
      </c>
      <c r="C4609" s="3" t="s">
        <v>8241</v>
      </c>
      <c r="D4609" s="4"/>
      <c r="F4609" t="s">
        <v>4240</v>
      </c>
    </row>
    <row r="4610" spans="1:6" x14ac:dyDescent="0.2">
      <c r="A4610" s="1" t="s">
        <v>158</v>
      </c>
      <c r="B4610" s="1" t="str">
        <f>LEFT(F4610,LEN(F4610)-1)&amp;"*"</f>
        <v>丁多*</v>
      </c>
      <c r="C4610" s="3" t="s">
        <v>1085</v>
      </c>
      <c r="D4610" s="4"/>
      <c r="F4610" t="s">
        <v>2420</v>
      </c>
    </row>
    <row r="4611" spans="1:6" x14ac:dyDescent="0.2">
      <c r="A4611" s="1" t="s">
        <v>580</v>
      </c>
      <c r="B4611" s="1" t="str">
        <f>LEFT(F4611,LEN(F4611)-1)&amp;"*"</f>
        <v>王明*</v>
      </c>
      <c r="C4611" s="3" t="s">
        <v>8242</v>
      </c>
      <c r="D4611" s="4"/>
      <c r="F4611" t="s">
        <v>4211</v>
      </c>
    </row>
    <row r="4612" spans="1:6" x14ac:dyDescent="0.2">
      <c r="A4612" s="1" t="s">
        <v>580</v>
      </c>
      <c r="B4612" s="1" t="str">
        <f>LEFT(F4612,LEN(F4612)-1)&amp;"*"</f>
        <v>王明*</v>
      </c>
      <c r="C4612" s="3" t="s">
        <v>8243</v>
      </c>
      <c r="D4612" s="4"/>
      <c r="F4612" t="s">
        <v>4211</v>
      </c>
    </row>
    <row r="4613" spans="1:6" x14ac:dyDescent="0.2">
      <c r="A4613" s="1" t="s">
        <v>58</v>
      </c>
      <c r="B4613" s="1" t="str">
        <f>LEFT(F4613,LEN(F4613)-1)&amp;"*"</f>
        <v>杨良*</v>
      </c>
      <c r="C4613" s="3" t="s">
        <v>1164</v>
      </c>
      <c r="D4613" s="4"/>
      <c r="F4613" t="s">
        <v>3430</v>
      </c>
    </row>
    <row r="4614" spans="1:6" x14ac:dyDescent="0.2">
      <c r="A4614" s="1" t="s">
        <v>260</v>
      </c>
      <c r="B4614" s="1" t="str">
        <f>LEFT(F4614,LEN(F4614)-1)&amp;"*"</f>
        <v>胡继*</v>
      </c>
      <c r="C4614" s="3" t="s">
        <v>1770</v>
      </c>
      <c r="D4614" s="4"/>
      <c r="F4614" t="s">
        <v>2647</v>
      </c>
    </row>
    <row r="4615" spans="1:6" x14ac:dyDescent="0.2">
      <c r="A4615" s="1" t="s">
        <v>461</v>
      </c>
      <c r="B4615" s="1" t="str">
        <f>LEFT(F4615,LEN(F4615)-1)&amp;"*"</f>
        <v>武玉*</v>
      </c>
      <c r="C4615" s="3" t="s">
        <v>567</v>
      </c>
      <c r="D4615" s="4"/>
      <c r="F4615" t="s">
        <v>4205</v>
      </c>
    </row>
    <row r="4616" spans="1:6" x14ac:dyDescent="0.2">
      <c r="A4616" s="1" t="s">
        <v>53</v>
      </c>
      <c r="B4616" s="1" t="str">
        <f>LEFT(F4616,LEN(F4616)-1)&amp;"*"</f>
        <v>张经*</v>
      </c>
      <c r="C4616" s="3" t="s">
        <v>8244</v>
      </c>
      <c r="D4616" s="4"/>
      <c r="F4616" t="s">
        <v>4241</v>
      </c>
    </row>
    <row r="4617" spans="1:6" x14ac:dyDescent="0.2">
      <c r="A4617" s="1" t="s">
        <v>46</v>
      </c>
      <c r="B4617" s="1" t="str">
        <f>LEFT(F4617,LEN(F4617)-1)&amp;"*"</f>
        <v>熊加*</v>
      </c>
      <c r="C4617" s="3" t="s">
        <v>336</v>
      </c>
      <c r="D4617" s="4"/>
      <c r="F4617" t="s">
        <v>2431</v>
      </c>
    </row>
    <row r="4618" spans="1:6" x14ac:dyDescent="0.2">
      <c r="A4618" s="1" t="s">
        <v>363</v>
      </c>
      <c r="B4618" s="1" t="str">
        <f>LEFT(F4618,LEN(F4618)-1)&amp;"*"</f>
        <v>彭帮*</v>
      </c>
      <c r="C4618" s="3" t="s">
        <v>8245</v>
      </c>
      <c r="D4618" s="4"/>
      <c r="F4618" t="s">
        <v>4242</v>
      </c>
    </row>
    <row r="4619" spans="1:6" x14ac:dyDescent="0.2">
      <c r="A4619" s="1" t="s">
        <v>90</v>
      </c>
      <c r="B4619" s="1" t="str">
        <f>LEFT(F4619,LEN(F4619)-1)&amp;"*"</f>
        <v>张永*</v>
      </c>
      <c r="C4619" s="3" t="s">
        <v>336</v>
      </c>
      <c r="D4619" s="4"/>
      <c r="F4619" t="s">
        <v>2436</v>
      </c>
    </row>
    <row r="4620" spans="1:6" x14ac:dyDescent="0.2">
      <c r="A4620" s="1" t="s">
        <v>125</v>
      </c>
      <c r="B4620" s="1" t="str">
        <f>LEFT(F4620,LEN(F4620)-1)&amp;"*"</f>
        <v>皮华*</v>
      </c>
      <c r="C4620" s="3" t="s">
        <v>8246</v>
      </c>
      <c r="D4620" s="4"/>
      <c r="F4620" t="s">
        <v>4243</v>
      </c>
    </row>
    <row r="4621" spans="1:6" x14ac:dyDescent="0.2">
      <c r="A4621" s="1" t="s">
        <v>7</v>
      </c>
      <c r="B4621" s="1" t="str">
        <f>LEFT(F4621,LEN(F4621)-1)&amp;"*"</f>
        <v>周发*</v>
      </c>
      <c r="C4621" s="3" t="s">
        <v>8247</v>
      </c>
      <c r="D4621" s="4"/>
      <c r="F4621" t="s">
        <v>4244</v>
      </c>
    </row>
    <row r="4622" spans="1:6" x14ac:dyDescent="0.2">
      <c r="A4622" s="1" t="s">
        <v>158</v>
      </c>
      <c r="B4622" s="1" t="str">
        <f>LEFT(F4622,LEN(F4622)-1)&amp;"*"</f>
        <v>刘益*</v>
      </c>
      <c r="C4622" s="3" t="s">
        <v>8248</v>
      </c>
      <c r="D4622" s="4"/>
      <c r="F4622" t="s">
        <v>4245</v>
      </c>
    </row>
    <row r="4623" spans="1:6" x14ac:dyDescent="0.2">
      <c r="A4623" s="1" t="s">
        <v>40</v>
      </c>
      <c r="B4623" s="1" t="str">
        <f>LEFT(F4623,LEN(F4623)-1)&amp;"*"</f>
        <v>熊德*</v>
      </c>
      <c r="C4623" s="3" t="s">
        <v>170</v>
      </c>
      <c r="D4623" s="4"/>
      <c r="F4623" t="s">
        <v>2423</v>
      </c>
    </row>
    <row r="4624" spans="1:6" x14ac:dyDescent="0.2">
      <c r="A4624" s="1" t="s">
        <v>195</v>
      </c>
      <c r="B4624" s="1" t="str">
        <f>LEFT(F4624,LEN(F4624)-1)&amp;"*"</f>
        <v>徐成*</v>
      </c>
      <c r="C4624" s="3" t="s">
        <v>8249</v>
      </c>
      <c r="D4624" s="4"/>
      <c r="F4624" t="s">
        <v>4246</v>
      </c>
    </row>
    <row r="4625" spans="1:6" x14ac:dyDescent="0.2">
      <c r="A4625" s="1" t="s">
        <v>7</v>
      </c>
      <c r="B4625" s="1" t="str">
        <f>LEFT(F4625,LEN(F4625)-1)&amp;"*"</f>
        <v>周厚*</v>
      </c>
      <c r="C4625" s="3" t="s">
        <v>8250</v>
      </c>
      <c r="D4625" s="4"/>
      <c r="F4625" t="s">
        <v>2508</v>
      </c>
    </row>
    <row r="4626" spans="1:6" x14ac:dyDescent="0.2">
      <c r="A4626" s="1" t="s">
        <v>580</v>
      </c>
      <c r="B4626" s="1" t="str">
        <f>LEFT(F4626,LEN(F4626)-1)&amp;"*"</f>
        <v>王明*</v>
      </c>
      <c r="C4626" s="3" t="s">
        <v>8251</v>
      </c>
      <c r="D4626" s="4"/>
      <c r="F4626" t="s">
        <v>4211</v>
      </c>
    </row>
    <row r="4627" spans="1:6" x14ac:dyDescent="0.2">
      <c r="A4627" s="1" t="s">
        <v>179</v>
      </c>
      <c r="B4627" s="1" t="str">
        <f>LEFT(F4627,LEN(F4627)-1)&amp;"*"</f>
        <v>徐应*</v>
      </c>
      <c r="C4627" s="3" t="s">
        <v>1398</v>
      </c>
      <c r="D4627" s="4"/>
      <c r="F4627" t="s">
        <v>2186</v>
      </c>
    </row>
    <row r="4628" spans="1:6" x14ac:dyDescent="0.2">
      <c r="A4628" s="1" t="s">
        <v>43</v>
      </c>
      <c r="B4628" s="1" t="str">
        <f>LEFT(F4628,LEN(F4628)-1)&amp;"*"</f>
        <v>周世*</v>
      </c>
      <c r="C4628" s="3" t="s">
        <v>244</v>
      </c>
      <c r="D4628" s="4"/>
      <c r="F4628" t="s">
        <v>2304</v>
      </c>
    </row>
    <row r="4629" spans="1:6" x14ac:dyDescent="0.2">
      <c r="A4629" s="1" t="s">
        <v>328</v>
      </c>
      <c r="B4629" s="1" t="str">
        <f>LEFT(F4629,LEN(F4629)-1)&amp;"*"</f>
        <v>詹治*</v>
      </c>
      <c r="C4629" s="3" t="s">
        <v>8252</v>
      </c>
      <c r="D4629" s="4"/>
      <c r="F4629" t="s">
        <v>3119</v>
      </c>
    </row>
    <row r="4630" spans="1:6" x14ac:dyDescent="0.2">
      <c r="A4630" s="1" t="s">
        <v>343</v>
      </c>
      <c r="B4630" s="1" t="str">
        <f>LEFT(F4630,LEN(F4630)-1)&amp;"*"</f>
        <v>闵逸*</v>
      </c>
      <c r="C4630" s="3" t="s">
        <v>8253</v>
      </c>
      <c r="D4630" s="4"/>
      <c r="F4630" t="s">
        <v>2629</v>
      </c>
    </row>
    <row r="4631" spans="1:6" x14ac:dyDescent="0.2">
      <c r="A4631" s="1" t="s">
        <v>227</v>
      </c>
      <c r="B4631" s="1" t="str">
        <f>LEFT(F4631,LEN(F4631)-1)&amp;"*"</f>
        <v>李建*</v>
      </c>
      <c r="C4631" s="3" t="s">
        <v>8254</v>
      </c>
      <c r="D4631" s="4"/>
      <c r="F4631" t="s">
        <v>4247</v>
      </c>
    </row>
    <row r="4632" spans="1:6" x14ac:dyDescent="0.2">
      <c r="A4632" s="1" t="s">
        <v>58</v>
      </c>
      <c r="B4632" s="1" t="str">
        <f>LEFT(F4632,LEN(F4632)-1)&amp;"*"</f>
        <v>何祥*</v>
      </c>
      <c r="C4632" s="3" t="s">
        <v>102</v>
      </c>
      <c r="D4632" s="4"/>
      <c r="F4632" t="s">
        <v>2643</v>
      </c>
    </row>
    <row r="4633" spans="1:6" x14ac:dyDescent="0.2">
      <c r="A4633" s="1" t="s">
        <v>72</v>
      </c>
      <c r="B4633" s="1" t="str">
        <f>LEFT(F4633,LEN(F4633)-1)&amp;"*"</f>
        <v>葛承*</v>
      </c>
      <c r="C4633" s="3" t="s">
        <v>8255</v>
      </c>
      <c r="D4633" s="4"/>
      <c r="F4633" t="s">
        <v>4209</v>
      </c>
    </row>
    <row r="4634" spans="1:6" x14ac:dyDescent="0.2">
      <c r="A4634" s="1" t="s">
        <v>518</v>
      </c>
      <c r="B4634" s="1" t="str">
        <f>LEFT(F4634,LEN(F4634)-1)&amp;"*"</f>
        <v>刘祥*</v>
      </c>
      <c r="C4634" s="3" t="s">
        <v>435</v>
      </c>
      <c r="D4634" s="4"/>
      <c r="F4634" t="s">
        <v>2265</v>
      </c>
    </row>
    <row r="4635" spans="1:6" x14ac:dyDescent="0.2">
      <c r="A4635" s="1" t="s">
        <v>223</v>
      </c>
      <c r="B4635" s="1" t="str">
        <f>LEFT(F4635,LEN(F4635)-1)&amp;"*"</f>
        <v>许基*</v>
      </c>
      <c r="C4635" s="3" t="s">
        <v>7812</v>
      </c>
      <c r="D4635" s="4"/>
      <c r="F4635" t="s">
        <v>4230</v>
      </c>
    </row>
    <row r="4636" spans="1:6" x14ac:dyDescent="0.2">
      <c r="A4636" s="1" t="s">
        <v>159</v>
      </c>
      <c r="B4636" s="1" t="str">
        <f>LEFT(F4636,LEN(F4636)-1)&amp;"*"</f>
        <v>储士*</v>
      </c>
      <c r="C4636" s="3" t="s">
        <v>591</v>
      </c>
      <c r="D4636" s="4"/>
      <c r="F4636" t="s">
        <v>3192</v>
      </c>
    </row>
    <row r="4637" spans="1:6" x14ac:dyDescent="0.2">
      <c r="A4637" s="1" t="s">
        <v>100</v>
      </c>
      <c r="B4637" s="1" t="str">
        <f>LEFT(F4637,LEN(F4637)-1)&amp;"*"</f>
        <v>管家*</v>
      </c>
      <c r="C4637" s="3" t="s">
        <v>208</v>
      </c>
      <c r="D4637" s="4"/>
      <c r="F4637" t="s">
        <v>3126</v>
      </c>
    </row>
    <row r="4638" spans="1:6" x14ac:dyDescent="0.2">
      <c r="A4638" s="1" t="s">
        <v>100</v>
      </c>
      <c r="B4638" s="1" t="str">
        <f>LEFT(F4638,LEN(F4638)-1)&amp;"*"</f>
        <v>管家*</v>
      </c>
      <c r="C4638" s="3" t="s">
        <v>241</v>
      </c>
      <c r="D4638" s="4"/>
      <c r="F4638" t="s">
        <v>3126</v>
      </c>
    </row>
    <row r="4639" spans="1:6" x14ac:dyDescent="0.2">
      <c r="A4639" s="1" t="s">
        <v>272</v>
      </c>
      <c r="B4639" s="1" t="str">
        <f>LEFT(F4639,LEN(F4639)-1)&amp;"*"</f>
        <v>李传*</v>
      </c>
      <c r="C4639" s="3" t="s">
        <v>8256</v>
      </c>
      <c r="D4639" s="4"/>
      <c r="F4639" t="s">
        <v>4248</v>
      </c>
    </row>
    <row r="4640" spans="1:6" x14ac:dyDescent="0.2">
      <c r="A4640" s="1" t="s">
        <v>133</v>
      </c>
      <c r="B4640" s="1" t="str">
        <f>LEFT(F4640,LEN(F4640)-1)&amp;"*"</f>
        <v>胡遵*</v>
      </c>
      <c r="C4640" s="3" t="s">
        <v>170</v>
      </c>
      <c r="D4640" s="4"/>
      <c r="F4640" t="s">
        <v>2286</v>
      </c>
    </row>
    <row r="4641" spans="1:6" x14ac:dyDescent="0.2">
      <c r="A4641" s="1" t="s">
        <v>344</v>
      </c>
      <c r="B4641" s="1" t="str">
        <f>LEFT(F4641,LEN(F4641)-1)&amp;"*"</f>
        <v>孟凡*</v>
      </c>
      <c r="C4641" s="3" t="s">
        <v>831</v>
      </c>
      <c r="D4641" s="4"/>
      <c r="F4641" t="s">
        <v>3524</v>
      </c>
    </row>
    <row r="4642" spans="1:6" x14ac:dyDescent="0.2">
      <c r="A4642" s="1" t="s">
        <v>206</v>
      </c>
      <c r="B4642" s="1" t="str">
        <f>LEFT(F4642,LEN(F4642)-1)&amp;"*"</f>
        <v>吴述*</v>
      </c>
      <c r="C4642" s="3" t="s">
        <v>2002</v>
      </c>
      <c r="D4642" s="4"/>
      <c r="F4642" t="s">
        <v>4249</v>
      </c>
    </row>
    <row r="4643" spans="1:6" x14ac:dyDescent="0.2">
      <c r="A4643" s="1" t="s">
        <v>421</v>
      </c>
      <c r="B4643" s="1" t="str">
        <f>LEFT(F4643,LEN(F4643)-1)&amp;"*"</f>
        <v>高克*</v>
      </c>
      <c r="C4643" s="3" t="s">
        <v>7471</v>
      </c>
      <c r="D4643" s="4"/>
      <c r="F4643" t="s">
        <v>2627</v>
      </c>
    </row>
    <row r="4644" spans="1:6" x14ac:dyDescent="0.2">
      <c r="A4644" s="1" t="s">
        <v>328</v>
      </c>
      <c r="B4644" s="1" t="str">
        <f>LEFT(F4644,LEN(F4644)-1)&amp;"*"</f>
        <v>余海*</v>
      </c>
      <c r="C4644" s="3" t="s">
        <v>973</v>
      </c>
      <c r="D4644" s="4"/>
      <c r="F4644" t="s">
        <v>2197</v>
      </c>
    </row>
    <row r="4645" spans="1:6" x14ac:dyDescent="0.2">
      <c r="A4645" s="1" t="s">
        <v>416</v>
      </c>
      <c r="B4645" s="1" t="str">
        <f>LEFT(F4645,LEN(F4645)-1)&amp;"*"</f>
        <v>丁周*</v>
      </c>
      <c r="C4645" s="3" t="s">
        <v>8257</v>
      </c>
      <c r="D4645" s="4"/>
      <c r="F4645" t="s">
        <v>4250</v>
      </c>
    </row>
    <row r="4646" spans="1:6" x14ac:dyDescent="0.2">
      <c r="A4646" s="1" t="s">
        <v>128</v>
      </c>
      <c r="B4646" s="1" t="str">
        <f>LEFT(F4646,LEN(F4646)-1)&amp;"*"</f>
        <v>罗*</v>
      </c>
      <c r="C4646" s="3" t="s">
        <v>445</v>
      </c>
      <c r="D4646" s="4"/>
      <c r="F4646" t="s">
        <v>2659</v>
      </c>
    </row>
    <row r="4647" spans="1:6" x14ac:dyDescent="0.2">
      <c r="A4647" s="1" t="s">
        <v>516</v>
      </c>
      <c r="B4647" s="1" t="str">
        <f>LEFT(F4647,LEN(F4647)-1)&amp;"*"</f>
        <v>李*</v>
      </c>
      <c r="C4647" s="3" t="s">
        <v>8258</v>
      </c>
      <c r="D4647" s="4"/>
      <c r="F4647" t="s">
        <v>4251</v>
      </c>
    </row>
    <row r="4648" spans="1:6" x14ac:dyDescent="0.2">
      <c r="A4648" s="1" t="s">
        <v>131</v>
      </c>
      <c r="B4648" s="1" t="str">
        <f>LEFT(F4648,LEN(F4648)-1)&amp;"*"</f>
        <v>熊德*</v>
      </c>
      <c r="C4648" s="3" t="s">
        <v>2004</v>
      </c>
      <c r="D4648" s="4"/>
      <c r="F4648" t="s">
        <v>4252</v>
      </c>
    </row>
    <row r="4649" spans="1:6" x14ac:dyDescent="0.2">
      <c r="A4649" s="1" t="s">
        <v>18</v>
      </c>
      <c r="B4649" s="1" t="str">
        <f>LEFT(F4649,LEN(F4649)-1)&amp;"*"</f>
        <v>程东*</v>
      </c>
      <c r="C4649" s="3" t="s">
        <v>8259</v>
      </c>
      <c r="D4649" s="4"/>
      <c r="F4649" t="s">
        <v>2650</v>
      </c>
    </row>
    <row r="4650" spans="1:6" x14ac:dyDescent="0.2">
      <c r="A4650" s="1" t="s">
        <v>226</v>
      </c>
      <c r="B4650" s="1" t="str">
        <f>LEFT(F4650,LEN(F4650)-1)&amp;"*"</f>
        <v>张自*</v>
      </c>
      <c r="C4650" s="3" t="s">
        <v>8260</v>
      </c>
      <c r="D4650" s="4"/>
      <c r="F4650" t="s">
        <v>4253</v>
      </c>
    </row>
    <row r="4651" spans="1:6" x14ac:dyDescent="0.2">
      <c r="A4651" s="1" t="s">
        <v>76</v>
      </c>
      <c r="B4651" s="1" t="str">
        <f>LEFT(F4651,LEN(F4651)-1)&amp;"*"</f>
        <v>万福*</v>
      </c>
      <c r="C4651" s="3" t="s">
        <v>8261</v>
      </c>
      <c r="D4651" s="4"/>
      <c r="F4651" t="s">
        <v>2609</v>
      </c>
    </row>
    <row r="4652" spans="1:6" x14ac:dyDescent="0.2">
      <c r="A4652" s="1" t="s">
        <v>222</v>
      </c>
      <c r="B4652" s="1" t="str">
        <f>LEFT(F4652,LEN(F4652)-1)&amp;"*"</f>
        <v>张功*</v>
      </c>
      <c r="C4652" s="3" t="s">
        <v>1868</v>
      </c>
      <c r="D4652" s="4"/>
      <c r="F4652" t="s">
        <v>4254</v>
      </c>
    </row>
    <row r="4653" spans="1:6" x14ac:dyDescent="0.2">
      <c r="A4653" s="1" t="s">
        <v>200</v>
      </c>
      <c r="B4653" s="1" t="str">
        <f>LEFT(F4653,LEN(F4653)-1)&amp;"*"</f>
        <v>杨兴*</v>
      </c>
      <c r="C4653" s="3" t="s">
        <v>8262</v>
      </c>
      <c r="D4653" s="4"/>
      <c r="F4653" t="s">
        <v>4255</v>
      </c>
    </row>
    <row r="4654" spans="1:6" x14ac:dyDescent="0.2">
      <c r="A4654" s="1" t="s">
        <v>307</v>
      </c>
      <c r="B4654" s="1" t="str">
        <f>LEFT(F4654,LEN(F4654)-1)&amp;"*"</f>
        <v>张秀*</v>
      </c>
      <c r="C4654" s="3" t="s">
        <v>8259</v>
      </c>
      <c r="D4654" s="4"/>
      <c r="F4654" t="s">
        <v>2290</v>
      </c>
    </row>
    <row r="4655" spans="1:6" x14ac:dyDescent="0.2">
      <c r="A4655" s="1" t="s">
        <v>12</v>
      </c>
      <c r="B4655" s="1" t="str">
        <f>LEFT(F4655,LEN(F4655)-1)&amp;"*"</f>
        <v>黄遵*</v>
      </c>
      <c r="C4655" s="3" t="s">
        <v>8259</v>
      </c>
      <c r="D4655" s="4"/>
      <c r="F4655" t="s">
        <v>2303</v>
      </c>
    </row>
    <row r="4656" spans="1:6" x14ac:dyDescent="0.2">
      <c r="A4656" s="1" t="s">
        <v>41</v>
      </c>
      <c r="B4656" s="1" t="str">
        <f>LEFT(F4656,LEN(F4656)-1)&amp;"*"</f>
        <v>梅光*</v>
      </c>
      <c r="C4656" s="3" t="s">
        <v>8263</v>
      </c>
      <c r="D4656" s="4"/>
      <c r="F4656" t="s">
        <v>3223</v>
      </c>
    </row>
    <row r="4657" spans="1:6" x14ac:dyDescent="0.2">
      <c r="A4657" s="1" t="s">
        <v>19</v>
      </c>
      <c r="B4657" s="1" t="str">
        <f>LEFT(F4657,LEN(F4657)-1)&amp;"*"</f>
        <v>雷学*</v>
      </c>
      <c r="C4657" s="3" t="s">
        <v>8264</v>
      </c>
      <c r="D4657" s="4"/>
      <c r="F4657" t="s">
        <v>4256</v>
      </c>
    </row>
    <row r="4658" spans="1:6" x14ac:dyDescent="0.2">
      <c r="A4658" s="1" t="s">
        <v>29</v>
      </c>
      <c r="B4658" s="1" t="str">
        <f>LEFT(F4658,LEN(F4658)-1)&amp;"*"</f>
        <v>杜立*</v>
      </c>
      <c r="C4658" s="3" t="s">
        <v>1558</v>
      </c>
      <c r="D4658" s="4"/>
      <c r="F4658" t="s">
        <v>4257</v>
      </c>
    </row>
    <row r="4659" spans="1:6" x14ac:dyDescent="0.2">
      <c r="A4659" s="1" t="s">
        <v>284</v>
      </c>
      <c r="B4659" s="1" t="str">
        <f>LEFT(F4659,LEN(F4659)-1)&amp;"*"</f>
        <v>袁文*</v>
      </c>
      <c r="C4659" s="3" t="s">
        <v>7290</v>
      </c>
      <c r="D4659" s="4"/>
      <c r="F4659" t="s">
        <v>2617</v>
      </c>
    </row>
    <row r="4660" spans="1:6" x14ac:dyDescent="0.2">
      <c r="A4660" s="1" t="s">
        <v>133</v>
      </c>
      <c r="B4660" s="1" t="str">
        <f>LEFT(F4660,LEN(F4660)-1)&amp;"*"</f>
        <v>周祥*</v>
      </c>
      <c r="C4660" s="3" t="s">
        <v>1869</v>
      </c>
      <c r="D4660" s="4"/>
      <c r="F4660" t="s">
        <v>4258</v>
      </c>
    </row>
    <row r="4661" spans="1:6" x14ac:dyDescent="0.2">
      <c r="A4661" s="1" t="s">
        <v>209</v>
      </c>
      <c r="B4661" s="1" t="str">
        <f>LEFT(F4661,LEN(F4661)-1)&amp;"*"</f>
        <v>王保*</v>
      </c>
      <c r="C4661" s="3" t="s">
        <v>7290</v>
      </c>
      <c r="D4661" s="4"/>
      <c r="F4661" t="s">
        <v>2644</v>
      </c>
    </row>
    <row r="4662" spans="1:6" x14ac:dyDescent="0.2">
      <c r="A4662" s="1" t="s">
        <v>23</v>
      </c>
      <c r="B4662" s="1" t="str">
        <f>LEFT(F4662,LEN(F4662)-1)&amp;"*"</f>
        <v>徐其*</v>
      </c>
      <c r="C4662" s="3" t="s">
        <v>1865</v>
      </c>
      <c r="D4662" s="4"/>
      <c r="F4662" t="s">
        <v>4259</v>
      </c>
    </row>
    <row r="4663" spans="1:6" x14ac:dyDescent="0.2">
      <c r="A4663" s="1" t="s">
        <v>302</v>
      </c>
      <c r="B4663" s="1" t="str">
        <f>LEFT(F4663,LEN(F4663)-1)&amp;"*"</f>
        <v>史兴*</v>
      </c>
      <c r="C4663" s="3" t="s">
        <v>1795</v>
      </c>
      <c r="D4663" s="4"/>
      <c r="F4663" t="s">
        <v>4260</v>
      </c>
    </row>
    <row r="4664" spans="1:6" x14ac:dyDescent="0.2">
      <c r="A4664" s="1" t="s">
        <v>544</v>
      </c>
      <c r="B4664" s="1" t="str">
        <f>LEFT(F4664,LEN(F4664)-1)&amp;"*"</f>
        <v>江立*</v>
      </c>
      <c r="C4664" s="3" t="s">
        <v>8265</v>
      </c>
      <c r="D4664" s="4"/>
      <c r="F4664" t="s">
        <v>4186</v>
      </c>
    </row>
    <row r="4665" spans="1:6" x14ac:dyDescent="0.2">
      <c r="A4665" s="1" t="s">
        <v>195</v>
      </c>
      <c r="B4665" s="1" t="str">
        <f>LEFT(F4665,LEN(F4665)-1)&amp;"*"</f>
        <v>王*</v>
      </c>
      <c r="C4665" s="3" t="s">
        <v>571</v>
      </c>
      <c r="D4665" s="4"/>
      <c r="F4665" t="s">
        <v>3208</v>
      </c>
    </row>
    <row r="4666" spans="1:6" x14ac:dyDescent="0.2">
      <c r="A4666" s="1" t="s">
        <v>58</v>
      </c>
      <c r="B4666" s="1" t="str">
        <f>LEFT(F4666,LEN(F4666)-1)&amp;"*"</f>
        <v>陈文*</v>
      </c>
      <c r="C4666" s="3" t="s">
        <v>417</v>
      </c>
      <c r="D4666" s="4"/>
      <c r="F4666" t="s">
        <v>2628</v>
      </c>
    </row>
    <row r="4667" spans="1:6" x14ac:dyDescent="0.2">
      <c r="A4667" s="1" t="s">
        <v>53</v>
      </c>
      <c r="B4667" s="1" t="str">
        <f>LEFT(F4667,LEN(F4667)-1)&amp;"*"</f>
        <v>曾*</v>
      </c>
      <c r="C4667" s="3" t="s">
        <v>1209</v>
      </c>
      <c r="D4667" s="4"/>
      <c r="F4667" t="s">
        <v>3183</v>
      </c>
    </row>
    <row r="4668" spans="1:6" x14ac:dyDescent="0.2">
      <c r="A4668" s="1" t="s">
        <v>90</v>
      </c>
      <c r="B4668" s="1" t="str">
        <f>LEFT(F4668,LEN(F4668)-1)&amp;"*"</f>
        <v>田*</v>
      </c>
      <c r="C4668" s="3" t="s">
        <v>1323</v>
      </c>
      <c r="D4668" s="4"/>
      <c r="F4668" t="s">
        <v>3122</v>
      </c>
    </row>
    <row r="4669" spans="1:6" x14ac:dyDescent="0.2">
      <c r="A4669" s="1" t="s">
        <v>172</v>
      </c>
      <c r="B4669" s="1" t="str">
        <f>LEFT(F4669,LEN(F4669)-1)&amp;"*"</f>
        <v>付岩*</v>
      </c>
      <c r="C4669" s="3" t="s">
        <v>725</v>
      </c>
      <c r="D4669" s="4"/>
      <c r="F4669" t="s">
        <v>4261</v>
      </c>
    </row>
    <row r="4670" spans="1:6" x14ac:dyDescent="0.2">
      <c r="A4670" s="1" t="s">
        <v>158</v>
      </c>
      <c r="B4670" s="1" t="str">
        <f>LEFT(F4670,LEN(F4670)-1)&amp;"*"</f>
        <v>吴德*</v>
      </c>
      <c r="C4670" s="3" t="s">
        <v>1250</v>
      </c>
      <c r="D4670" s="4"/>
      <c r="F4670" t="s">
        <v>2605</v>
      </c>
    </row>
    <row r="4671" spans="1:6" x14ac:dyDescent="0.2">
      <c r="A4671" s="1" t="s">
        <v>217</v>
      </c>
      <c r="B4671" s="1" t="str">
        <f>LEFT(F4671,LEN(F4671)-1)&amp;"*"</f>
        <v>陈家*</v>
      </c>
      <c r="C4671" s="3" t="s">
        <v>239</v>
      </c>
      <c r="D4671" s="4"/>
      <c r="F4671" t="s">
        <v>4262</v>
      </c>
    </row>
    <row r="4672" spans="1:6" x14ac:dyDescent="0.2">
      <c r="A4672" s="1" t="s">
        <v>151</v>
      </c>
      <c r="B4672" s="1" t="str">
        <f>LEFT(F4672,LEN(F4672)-1)&amp;"*"</f>
        <v>桂*</v>
      </c>
      <c r="C4672" s="3" t="s">
        <v>8266</v>
      </c>
      <c r="D4672" s="4"/>
      <c r="F4672" t="s">
        <v>3197</v>
      </c>
    </row>
    <row r="4673" spans="1:6" x14ac:dyDescent="0.2">
      <c r="A4673" s="1" t="s">
        <v>265</v>
      </c>
      <c r="B4673" s="1" t="str">
        <f>LEFT(F4673,LEN(F4673)-1)&amp;"*"</f>
        <v>廖绍*</v>
      </c>
      <c r="C4673" s="3" t="s">
        <v>1220</v>
      </c>
      <c r="D4673" s="4"/>
      <c r="F4673" t="s">
        <v>4263</v>
      </c>
    </row>
    <row r="4674" spans="1:6" x14ac:dyDescent="0.2">
      <c r="A4674" s="1" t="s">
        <v>272</v>
      </c>
      <c r="B4674" s="1" t="str">
        <f>LEFT(F4674,LEN(F4674)-1)&amp;"*"</f>
        <v>袁文*</v>
      </c>
      <c r="C4674" s="3" t="s">
        <v>8267</v>
      </c>
      <c r="D4674" s="4"/>
      <c r="F4674" t="s">
        <v>4264</v>
      </c>
    </row>
    <row r="4675" spans="1:6" x14ac:dyDescent="0.2">
      <c r="A4675" s="1" t="s">
        <v>251</v>
      </c>
      <c r="B4675" s="1" t="str">
        <f>LEFT(F4675,LEN(F4675)-1)&amp;"*"</f>
        <v>许修*</v>
      </c>
      <c r="C4675" s="3" t="s">
        <v>1823</v>
      </c>
      <c r="D4675" s="4"/>
      <c r="F4675" t="s">
        <v>4265</v>
      </c>
    </row>
    <row r="4676" spans="1:6" x14ac:dyDescent="0.2">
      <c r="A4676" s="1" t="s">
        <v>60</v>
      </c>
      <c r="B4676" s="1" t="str">
        <f>LEFT(F4676,LEN(F4676)-1)&amp;"*"</f>
        <v>王荣*</v>
      </c>
      <c r="C4676" s="3" t="s">
        <v>1867</v>
      </c>
      <c r="D4676" s="4"/>
      <c r="F4676" t="s">
        <v>4266</v>
      </c>
    </row>
    <row r="4677" spans="1:6" x14ac:dyDescent="0.2">
      <c r="A4677" s="1" t="s">
        <v>44</v>
      </c>
      <c r="B4677" s="1" t="str">
        <f>LEFT(F4677,LEN(F4677)-1)&amp;"*"</f>
        <v>詹才*</v>
      </c>
      <c r="C4677" s="3" t="s">
        <v>1192</v>
      </c>
      <c r="D4677" s="4"/>
      <c r="F4677" t="s">
        <v>2995</v>
      </c>
    </row>
    <row r="4678" spans="1:6" x14ac:dyDescent="0.2">
      <c r="A4678" s="1" t="s">
        <v>73</v>
      </c>
      <c r="B4678" s="1" t="str">
        <f>LEFT(F4678,LEN(F4678)-1)&amp;"*"</f>
        <v>熊德*</v>
      </c>
      <c r="C4678" s="3" t="s">
        <v>8268</v>
      </c>
      <c r="D4678" s="4"/>
      <c r="F4678" t="s">
        <v>4267</v>
      </c>
    </row>
    <row r="4679" spans="1:6" x14ac:dyDescent="0.2">
      <c r="A4679" s="1" t="s">
        <v>224</v>
      </c>
      <c r="B4679" s="1" t="str">
        <f>LEFT(F4679,LEN(F4679)-1)&amp;"*"</f>
        <v>田德*</v>
      </c>
      <c r="C4679" s="3" t="s">
        <v>1277</v>
      </c>
      <c r="D4679" s="4"/>
      <c r="F4679" t="s">
        <v>3720</v>
      </c>
    </row>
    <row r="4680" spans="1:6" x14ac:dyDescent="0.2">
      <c r="A4680" s="1" t="s">
        <v>111</v>
      </c>
      <c r="B4680" s="1" t="str">
        <f>LEFT(F4680,LEN(F4680)-1)&amp;"*"</f>
        <v>邵远*</v>
      </c>
      <c r="C4680" s="3" t="s">
        <v>8259</v>
      </c>
      <c r="D4680" s="4"/>
      <c r="F4680" t="s">
        <v>2642</v>
      </c>
    </row>
    <row r="4681" spans="1:6" x14ac:dyDescent="0.2">
      <c r="A4681" s="1" t="s">
        <v>307</v>
      </c>
      <c r="B4681" s="1" t="str">
        <f>LEFT(F4681,LEN(F4681)-1)&amp;"*"</f>
        <v>张秀*</v>
      </c>
      <c r="C4681" s="3" t="s">
        <v>683</v>
      </c>
      <c r="D4681" s="4"/>
      <c r="F4681" t="s">
        <v>2290</v>
      </c>
    </row>
    <row r="4682" spans="1:6" x14ac:dyDescent="0.2">
      <c r="A4682" s="1" t="s">
        <v>297</v>
      </c>
      <c r="B4682" s="1" t="str">
        <f>LEFT(F4682,LEN(F4682)-1)&amp;"*"</f>
        <v>丁*</v>
      </c>
      <c r="C4682" s="3" t="s">
        <v>8269</v>
      </c>
      <c r="D4682" s="4"/>
      <c r="F4682" t="s">
        <v>2891</v>
      </c>
    </row>
    <row r="4683" spans="1:6" x14ac:dyDescent="0.2">
      <c r="A4683" s="1" t="s">
        <v>96</v>
      </c>
      <c r="B4683" s="1" t="str">
        <f>LEFT(F4683,LEN(F4683)-1)&amp;"*"</f>
        <v>徐阿*</v>
      </c>
      <c r="C4683" s="3" t="s">
        <v>1261</v>
      </c>
      <c r="D4683" s="4"/>
      <c r="F4683" t="s">
        <v>3217</v>
      </c>
    </row>
    <row r="4684" spans="1:6" x14ac:dyDescent="0.2">
      <c r="A4684" s="1" t="s">
        <v>6</v>
      </c>
      <c r="B4684" s="1" t="str">
        <f>LEFT(F4684,LEN(F4684)-1)&amp;"*"</f>
        <v>余友*</v>
      </c>
      <c r="C4684" s="3" t="s">
        <v>1893</v>
      </c>
      <c r="D4684" s="4"/>
      <c r="F4684" t="s">
        <v>4268</v>
      </c>
    </row>
    <row r="4685" spans="1:6" x14ac:dyDescent="0.2">
      <c r="A4685" s="1" t="s">
        <v>6</v>
      </c>
      <c r="B4685" s="1" t="str">
        <f>LEFT(F4685,LEN(F4685)-1)&amp;"*"</f>
        <v>江国*</v>
      </c>
      <c r="C4685" s="3" t="s">
        <v>8259</v>
      </c>
      <c r="D4685" s="4"/>
      <c r="F4685" t="s">
        <v>2279</v>
      </c>
    </row>
    <row r="4686" spans="1:6" x14ac:dyDescent="0.2">
      <c r="A4686" s="1" t="s">
        <v>180</v>
      </c>
      <c r="B4686" s="1" t="str">
        <f>LEFT(F4686,LEN(F4686)-1)&amp;"*"</f>
        <v>黄朝*</v>
      </c>
      <c r="C4686" s="3" t="s">
        <v>1890</v>
      </c>
      <c r="D4686" s="4"/>
      <c r="F4686" t="s">
        <v>2977</v>
      </c>
    </row>
    <row r="4687" spans="1:6" x14ac:dyDescent="0.2">
      <c r="A4687" s="1" t="s">
        <v>217</v>
      </c>
      <c r="B4687" s="1" t="str">
        <f>LEFT(F4687,LEN(F4687)-1)&amp;"*"</f>
        <v>陈家*</v>
      </c>
      <c r="C4687" s="3" t="s">
        <v>8270</v>
      </c>
      <c r="D4687" s="4"/>
      <c r="F4687" t="s">
        <v>4262</v>
      </c>
    </row>
    <row r="4688" spans="1:6" x14ac:dyDescent="0.2">
      <c r="A4688" s="1" t="s">
        <v>249</v>
      </c>
      <c r="B4688" s="1" t="str">
        <f>LEFT(F4688,LEN(F4688)-1)&amp;"*"</f>
        <v>张*</v>
      </c>
      <c r="C4688" s="3" t="s">
        <v>1891</v>
      </c>
      <c r="D4688" s="4"/>
      <c r="F4688" t="s">
        <v>4269</v>
      </c>
    </row>
    <row r="4689" spans="1:6" x14ac:dyDescent="0.2">
      <c r="A4689" s="1" t="s">
        <v>14</v>
      </c>
      <c r="B4689" s="1" t="str">
        <f>LEFT(F4689,LEN(F4689)-1)&amp;"*"</f>
        <v>李*</v>
      </c>
      <c r="C4689" s="3" t="s">
        <v>8271</v>
      </c>
      <c r="D4689" s="4"/>
      <c r="F4689" t="s">
        <v>4270</v>
      </c>
    </row>
    <row r="4690" spans="1:6" x14ac:dyDescent="0.2">
      <c r="A4690" s="1" t="s">
        <v>227</v>
      </c>
      <c r="B4690" s="1" t="str">
        <f>LEFT(F4690,LEN(F4690)-1)&amp;"*"</f>
        <v>张先*</v>
      </c>
      <c r="C4690" s="3" t="s">
        <v>1430</v>
      </c>
      <c r="D4690" s="4"/>
      <c r="F4690" t="s">
        <v>3211</v>
      </c>
    </row>
    <row r="4691" spans="1:6" x14ac:dyDescent="0.2">
      <c r="A4691" s="1" t="s">
        <v>351</v>
      </c>
      <c r="B4691" s="1" t="str">
        <f>LEFT(F4691,LEN(F4691)-1)&amp;"*"</f>
        <v>陈仁*</v>
      </c>
      <c r="C4691" s="3" t="s">
        <v>168</v>
      </c>
      <c r="D4691" s="4"/>
      <c r="F4691" t="s">
        <v>2536</v>
      </c>
    </row>
    <row r="4692" spans="1:6" x14ac:dyDescent="0.2">
      <c r="A4692" s="1" t="s">
        <v>425</v>
      </c>
      <c r="B4692" s="1" t="str">
        <f>LEFT(F4692,LEN(F4692)-1)&amp;"*"</f>
        <v>朱英*</v>
      </c>
      <c r="C4692" s="3" t="s">
        <v>242</v>
      </c>
      <c r="D4692" s="4"/>
      <c r="F4692" t="s">
        <v>3576</v>
      </c>
    </row>
    <row r="4693" spans="1:6" x14ac:dyDescent="0.2">
      <c r="A4693" s="1" t="s">
        <v>86</v>
      </c>
      <c r="B4693" s="1" t="str">
        <f>LEFT(F4693,LEN(F4693)-1)&amp;"*"</f>
        <v>汪达*</v>
      </c>
      <c r="C4693" s="3" t="s">
        <v>407</v>
      </c>
      <c r="D4693" s="4"/>
      <c r="F4693" t="s">
        <v>2590</v>
      </c>
    </row>
    <row r="4694" spans="1:6" x14ac:dyDescent="0.2">
      <c r="A4694" s="1" t="s">
        <v>317</v>
      </c>
      <c r="B4694" s="1" t="str">
        <f>LEFT(F4694,LEN(F4694)-1)&amp;"*"</f>
        <v>胡光*</v>
      </c>
      <c r="C4694" s="3" t="s">
        <v>170</v>
      </c>
      <c r="D4694" s="4"/>
      <c r="F4694" t="s">
        <v>2595</v>
      </c>
    </row>
    <row r="4695" spans="1:6" x14ac:dyDescent="0.2">
      <c r="A4695" s="1" t="s">
        <v>16</v>
      </c>
      <c r="B4695" s="1" t="str">
        <f>LEFT(F4695,LEN(F4695)-1)&amp;"*"</f>
        <v>邓*</v>
      </c>
      <c r="C4695" s="3" t="s">
        <v>1056</v>
      </c>
      <c r="D4695" s="4"/>
      <c r="F4695" t="s">
        <v>2575</v>
      </c>
    </row>
    <row r="4696" spans="1:6" x14ac:dyDescent="0.2">
      <c r="A4696" s="1" t="s">
        <v>304</v>
      </c>
      <c r="B4696" s="1" t="str">
        <f>LEFT(F4696,LEN(F4696)-1)&amp;"*"</f>
        <v>张晓*</v>
      </c>
      <c r="C4696" s="3" t="s">
        <v>8272</v>
      </c>
      <c r="D4696" s="4"/>
      <c r="F4696" t="s">
        <v>4271</v>
      </c>
    </row>
    <row r="4697" spans="1:6" x14ac:dyDescent="0.2">
      <c r="A4697" s="1" t="s">
        <v>190</v>
      </c>
      <c r="B4697" s="1" t="str">
        <f>LEFT(F4697,LEN(F4697)-1)&amp;"*"</f>
        <v>江焕*</v>
      </c>
      <c r="C4697" s="3" t="s">
        <v>8273</v>
      </c>
      <c r="D4697" s="4"/>
      <c r="F4697" t="s">
        <v>2838</v>
      </c>
    </row>
    <row r="4698" spans="1:6" x14ac:dyDescent="0.2">
      <c r="A4698" s="1" t="s">
        <v>425</v>
      </c>
      <c r="B4698" s="1" t="str">
        <f>LEFT(F4698,LEN(F4698)-1)&amp;"*"</f>
        <v>朱英*</v>
      </c>
      <c r="C4698" s="3" t="s">
        <v>8274</v>
      </c>
      <c r="D4698" s="4"/>
      <c r="F4698" t="s">
        <v>3576</v>
      </c>
    </row>
    <row r="4699" spans="1:6" x14ac:dyDescent="0.2">
      <c r="A4699" s="1" t="s">
        <v>127</v>
      </c>
      <c r="B4699" s="1" t="str">
        <f>LEFT(F4699,LEN(F4699)-1)&amp;"*"</f>
        <v>朱华*</v>
      </c>
      <c r="C4699" s="3" t="s">
        <v>208</v>
      </c>
      <c r="D4699" s="4"/>
      <c r="F4699" t="s">
        <v>3118</v>
      </c>
    </row>
    <row r="4700" spans="1:6" x14ac:dyDescent="0.2">
      <c r="A4700" s="1" t="s">
        <v>61</v>
      </c>
      <c r="B4700" s="1" t="str">
        <f>LEFT(F4700,LEN(F4700)-1)&amp;"*"</f>
        <v>彭显*</v>
      </c>
      <c r="C4700" s="3" t="s">
        <v>170</v>
      </c>
      <c r="D4700" s="4"/>
      <c r="F4700" t="s">
        <v>2309</v>
      </c>
    </row>
    <row r="4701" spans="1:6" x14ac:dyDescent="0.2">
      <c r="A4701" s="1" t="s">
        <v>255</v>
      </c>
      <c r="B4701" s="1" t="str">
        <f>LEFT(F4701,LEN(F4701)-1)&amp;"*"</f>
        <v>潘宗*</v>
      </c>
      <c r="C4701" s="3" t="s">
        <v>816</v>
      </c>
      <c r="D4701" s="4"/>
      <c r="F4701" t="s">
        <v>2597</v>
      </c>
    </row>
    <row r="4702" spans="1:6" x14ac:dyDescent="0.2">
      <c r="A4702" s="1" t="s">
        <v>195</v>
      </c>
      <c r="B4702" s="1" t="str">
        <f>LEFT(F4702,LEN(F4702)-1)&amp;"*"</f>
        <v>王*</v>
      </c>
      <c r="C4702" s="3" t="s">
        <v>439</v>
      </c>
      <c r="D4702" s="4"/>
      <c r="F4702" t="s">
        <v>3208</v>
      </c>
    </row>
    <row r="4703" spans="1:6" x14ac:dyDescent="0.2">
      <c r="A4703" s="1" t="s">
        <v>94</v>
      </c>
      <c r="B4703" s="1" t="str">
        <f>LEFT(F4703,LEN(F4703)-1)&amp;"*"</f>
        <v>叶前*</v>
      </c>
      <c r="C4703" s="3" t="s">
        <v>8275</v>
      </c>
      <c r="D4703" s="4"/>
      <c r="F4703" t="s">
        <v>4272</v>
      </c>
    </row>
    <row r="4704" spans="1:6" x14ac:dyDescent="0.2">
      <c r="A4704" s="1" t="s">
        <v>193</v>
      </c>
      <c r="B4704" s="1" t="str">
        <f>LEFT(F4704,LEN(F4704)-1)&amp;"*"</f>
        <v>张传*</v>
      </c>
      <c r="C4704" s="3" t="s">
        <v>8276</v>
      </c>
      <c r="D4704" s="4"/>
      <c r="F4704" t="s">
        <v>4273</v>
      </c>
    </row>
    <row r="4705" spans="1:6" x14ac:dyDescent="0.2">
      <c r="A4705" s="1" t="s">
        <v>172</v>
      </c>
      <c r="B4705" s="1" t="str">
        <f>LEFT(F4705,LEN(F4705)-1)&amp;"*"</f>
        <v>王凤*</v>
      </c>
      <c r="C4705" s="3" t="s">
        <v>8277</v>
      </c>
      <c r="D4705" s="4"/>
      <c r="F4705" t="s">
        <v>4237</v>
      </c>
    </row>
    <row r="4706" spans="1:6" x14ac:dyDescent="0.2">
      <c r="A4706" s="1" t="s">
        <v>276</v>
      </c>
      <c r="B4706" s="1" t="str">
        <f>LEFT(F4706,LEN(F4706)-1)&amp;"*"</f>
        <v>舒士*</v>
      </c>
      <c r="C4706" s="3" t="s">
        <v>168</v>
      </c>
      <c r="D4706" s="4"/>
      <c r="F4706" t="s">
        <v>3185</v>
      </c>
    </row>
    <row r="4707" spans="1:6" x14ac:dyDescent="0.2">
      <c r="A4707" s="1" t="s">
        <v>186</v>
      </c>
      <c r="B4707" s="1" t="str">
        <f>LEFT(F4707,LEN(F4707)-1)&amp;"*"</f>
        <v>柯如*</v>
      </c>
      <c r="C4707" s="3" t="s">
        <v>8278</v>
      </c>
      <c r="D4707" s="4"/>
      <c r="F4707" t="s">
        <v>4227</v>
      </c>
    </row>
    <row r="4708" spans="1:6" x14ac:dyDescent="0.2">
      <c r="A4708" s="1" t="s">
        <v>119</v>
      </c>
      <c r="B4708" s="1" t="str">
        <f>LEFT(F4708,LEN(F4708)-1)&amp;"*"</f>
        <v>闵*</v>
      </c>
      <c r="C4708" s="3" t="s">
        <v>964</v>
      </c>
      <c r="D4708" s="4"/>
      <c r="F4708" t="s">
        <v>4274</v>
      </c>
    </row>
    <row r="4709" spans="1:6" x14ac:dyDescent="0.2">
      <c r="A4709" s="1" t="s">
        <v>21</v>
      </c>
      <c r="B4709" s="1" t="str">
        <f>LEFT(F4709,LEN(F4709)-1)&amp;"*"</f>
        <v>王秀*</v>
      </c>
      <c r="C4709" s="3" t="s">
        <v>168</v>
      </c>
      <c r="D4709" s="4"/>
      <c r="F4709" t="s">
        <v>3158</v>
      </c>
    </row>
    <row r="4710" spans="1:6" x14ac:dyDescent="0.2">
      <c r="A4710" s="1" t="s">
        <v>276</v>
      </c>
      <c r="B4710" s="1" t="str">
        <f>LEFT(F4710,LEN(F4710)-1)&amp;"*"</f>
        <v>舒士*</v>
      </c>
      <c r="C4710" s="3" t="s">
        <v>168</v>
      </c>
      <c r="D4710" s="4"/>
      <c r="F4710" t="s">
        <v>3185</v>
      </c>
    </row>
    <row r="4711" spans="1:6" x14ac:dyDescent="0.2">
      <c r="A4711" s="1" t="s">
        <v>61</v>
      </c>
      <c r="B4711" s="1" t="str">
        <f>LEFT(F4711,LEN(F4711)-1)&amp;"*"</f>
        <v>胡*</v>
      </c>
      <c r="C4711" s="3" t="s">
        <v>8084</v>
      </c>
      <c r="D4711" s="4"/>
      <c r="F4711" t="s">
        <v>4239</v>
      </c>
    </row>
    <row r="4712" spans="1:6" x14ac:dyDescent="0.2">
      <c r="A4712" s="1" t="s">
        <v>511</v>
      </c>
      <c r="B4712" s="1" t="str">
        <f>LEFT(F4712,LEN(F4712)-1)&amp;"*"</f>
        <v>陈章*</v>
      </c>
      <c r="C4712" s="3" t="s">
        <v>346</v>
      </c>
      <c r="D4712" s="4"/>
      <c r="F4712" t="s">
        <v>2600</v>
      </c>
    </row>
    <row r="4713" spans="1:6" x14ac:dyDescent="0.2">
      <c r="A4713" s="1" t="s">
        <v>180</v>
      </c>
      <c r="B4713" s="1" t="str">
        <f>LEFT(F4713,LEN(F4713)-1)&amp;"*"</f>
        <v>李启*</v>
      </c>
      <c r="C4713" s="3" t="s">
        <v>1299</v>
      </c>
      <c r="D4713" s="4"/>
      <c r="F4713" t="s">
        <v>4275</v>
      </c>
    </row>
    <row r="4714" spans="1:6" x14ac:dyDescent="0.2">
      <c r="A4714" s="1" t="s">
        <v>100</v>
      </c>
      <c r="B4714" s="1" t="str">
        <f>LEFT(F4714,LEN(F4714)-1)&amp;"*"</f>
        <v>朱邦*</v>
      </c>
      <c r="C4714" s="3" t="s">
        <v>8279</v>
      </c>
      <c r="D4714" s="4"/>
      <c r="F4714" t="s">
        <v>2805</v>
      </c>
    </row>
    <row r="4715" spans="1:6" x14ac:dyDescent="0.2">
      <c r="A4715" s="1" t="s">
        <v>461</v>
      </c>
      <c r="B4715" s="1" t="str">
        <f>LEFT(F4715,LEN(F4715)-1)&amp;"*"</f>
        <v>黄济*</v>
      </c>
      <c r="C4715" s="3" t="s">
        <v>1392</v>
      </c>
      <c r="D4715" s="4"/>
      <c r="F4715" t="s">
        <v>2780</v>
      </c>
    </row>
    <row r="4716" spans="1:6" x14ac:dyDescent="0.2">
      <c r="A4716" s="1" t="s">
        <v>381</v>
      </c>
      <c r="B4716" s="1" t="str">
        <f>LEFT(F4716,LEN(F4716)-1)&amp;"*"</f>
        <v>张景*</v>
      </c>
      <c r="C4716" s="3" t="s">
        <v>208</v>
      </c>
      <c r="D4716" s="4"/>
      <c r="F4716" t="s">
        <v>3129</v>
      </c>
    </row>
    <row r="4717" spans="1:6" x14ac:dyDescent="0.2">
      <c r="A4717" s="1" t="s">
        <v>202</v>
      </c>
      <c r="B4717" s="1" t="str">
        <f>LEFT(F4717,LEN(F4717)-1)&amp;"*"</f>
        <v>肖卜*</v>
      </c>
      <c r="C4717" s="3" t="s">
        <v>383</v>
      </c>
      <c r="D4717" s="4"/>
      <c r="F4717" t="s">
        <v>2598</v>
      </c>
    </row>
    <row r="4718" spans="1:6" x14ac:dyDescent="0.2">
      <c r="A4718" s="1" t="s">
        <v>86</v>
      </c>
      <c r="B4718" s="1" t="str">
        <f>LEFT(F4718,LEN(F4718)-1)&amp;"*"</f>
        <v>陈名*</v>
      </c>
      <c r="C4718" s="3" t="s">
        <v>346</v>
      </c>
      <c r="D4718" s="4"/>
      <c r="F4718" t="s">
        <v>2566</v>
      </c>
    </row>
    <row r="4719" spans="1:6" x14ac:dyDescent="0.2">
      <c r="A4719" s="1" t="s">
        <v>200</v>
      </c>
      <c r="B4719" s="1" t="str">
        <f>LEFT(F4719,LEN(F4719)-1)&amp;"*"</f>
        <v>杨正*</v>
      </c>
      <c r="C4719" s="3" t="s">
        <v>8280</v>
      </c>
      <c r="D4719" s="4"/>
      <c r="F4719" t="s">
        <v>3330</v>
      </c>
    </row>
    <row r="4720" spans="1:6" x14ac:dyDescent="0.2">
      <c r="A4720" s="1" t="s">
        <v>381</v>
      </c>
      <c r="B4720" s="1" t="str">
        <f>LEFT(F4720,LEN(F4720)-1)&amp;"*"</f>
        <v>张景*</v>
      </c>
      <c r="C4720" s="3" t="s">
        <v>208</v>
      </c>
      <c r="D4720" s="4"/>
      <c r="F4720" t="s">
        <v>3129</v>
      </c>
    </row>
    <row r="4721" spans="1:6" x14ac:dyDescent="0.2">
      <c r="A4721" s="1" t="s">
        <v>378</v>
      </c>
      <c r="B4721" s="1" t="str">
        <f>LEFT(F4721,LEN(F4721)-1)&amp;"*"</f>
        <v>朱厚*</v>
      </c>
      <c r="C4721" s="3" t="s">
        <v>178</v>
      </c>
      <c r="D4721" s="4"/>
      <c r="F4721" t="s">
        <v>3191</v>
      </c>
    </row>
    <row r="4722" spans="1:6" x14ac:dyDescent="0.2">
      <c r="A4722" s="1" t="s">
        <v>250</v>
      </c>
      <c r="B4722" s="1" t="str">
        <f>LEFT(F4722,LEN(F4722)-1)&amp;"*"</f>
        <v>余第*</v>
      </c>
      <c r="C4722" s="3" t="s">
        <v>8281</v>
      </c>
      <c r="D4722" s="4"/>
      <c r="F4722" t="s">
        <v>4276</v>
      </c>
    </row>
    <row r="4723" spans="1:6" x14ac:dyDescent="0.2">
      <c r="A4723" s="1" t="s">
        <v>20</v>
      </c>
      <c r="B4723" s="1" t="str">
        <f>LEFT(F4723,LEN(F4723)-1)&amp;"*"</f>
        <v>王*</v>
      </c>
      <c r="C4723" s="3" t="s">
        <v>168</v>
      </c>
      <c r="D4723" s="4"/>
      <c r="F4723" t="s">
        <v>3201</v>
      </c>
    </row>
    <row r="4724" spans="1:6" x14ac:dyDescent="0.2">
      <c r="A4724" s="1" t="s">
        <v>111</v>
      </c>
      <c r="B4724" s="1" t="str">
        <f>LEFT(F4724,LEN(F4724)-1)&amp;"*"</f>
        <v>宋业*</v>
      </c>
      <c r="C4724" s="3" t="s">
        <v>8282</v>
      </c>
      <c r="D4724" s="4"/>
      <c r="F4724" t="s">
        <v>4277</v>
      </c>
    </row>
    <row r="4725" spans="1:6" x14ac:dyDescent="0.2">
      <c r="A4725" s="1" t="s">
        <v>184</v>
      </c>
      <c r="B4725" s="1" t="str">
        <f>LEFT(F4725,LEN(F4725)-1)&amp;"*"</f>
        <v>周世*</v>
      </c>
      <c r="C4725" s="3" t="s">
        <v>1634</v>
      </c>
      <c r="D4725" s="4"/>
      <c r="F4725" t="s">
        <v>4278</v>
      </c>
    </row>
    <row r="4726" spans="1:6" x14ac:dyDescent="0.2">
      <c r="A4726" s="1" t="s">
        <v>340</v>
      </c>
      <c r="B4726" s="1" t="str">
        <f>LEFT(F4726,LEN(F4726)-1)&amp;"*"</f>
        <v>周其*</v>
      </c>
      <c r="C4726" s="3" t="s">
        <v>1566</v>
      </c>
      <c r="D4726" s="4"/>
      <c r="F4726" t="s">
        <v>2588</v>
      </c>
    </row>
    <row r="4727" spans="1:6" x14ac:dyDescent="0.2">
      <c r="A4727" s="1" t="s">
        <v>79</v>
      </c>
      <c r="B4727" s="1" t="str">
        <f>LEFT(F4727,LEN(F4727)-1)&amp;"*"</f>
        <v>余家*</v>
      </c>
      <c r="C4727" s="3" t="s">
        <v>8283</v>
      </c>
      <c r="D4727" s="4"/>
      <c r="F4727" t="s">
        <v>4279</v>
      </c>
    </row>
    <row r="4728" spans="1:6" x14ac:dyDescent="0.2">
      <c r="A4728" s="1" t="s">
        <v>192</v>
      </c>
      <c r="B4728" s="1" t="str">
        <f>LEFT(F4728,LEN(F4728)-1)&amp;"*"</f>
        <v>郑贤*</v>
      </c>
      <c r="C4728" s="3" t="s">
        <v>506</v>
      </c>
      <c r="D4728" s="4"/>
      <c r="F4728" t="s">
        <v>2264</v>
      </c>
    </row>
    <row r="4729" spans="1:6" x14ac:dyDescent="0.2">
      <c r="A4729" s="1" t="s">
        <v>112</v>
      </c>
      <c r="B4729" s="1" t="str">
        <f>LEFT(F4729,LEN(F4729)-1)&amp;"*"</f>
        <v>李善*</v>
      </c>
      <c r="C4729" s="3" t="s">
        <v>8284</v>
      </c>
      <c r="D4729" s="4"/>
      <c r="F4729" t="s">
        <v>4280</v>
      </c>
    </row>
    <row r="4730" spans="1:6" x14ac:dyDescent="0.2">
      <c r="A4730" s="1" t="s">
        <v>177</v>
      </c>
      <c r="B4730" s="1" t="str">
        <f>LEFT(F4730,LEN(F4730)-1)&amp;"*"</f>
        <v>许本*</v>
      </c>
      <c r="C4730" s="3" t="s">
        <v>1151</v>
      </c>
      <c r="D4730" s="4"/>
      <c r="F4730" t="s">
        <v>4281</v>
      </c>
    </row>
    <row r="4731" spans="1:6" x14ac:dyDescent="0.2">
      <c r="A4731" s="1" t="s">
        <v>223</v>
      </c>
      <c r="B4731" s="1" t="str">
        <f>LEFT(F4731,LEN(F4731)-1)&amp;"*"</f>
        <v>赵*</v>
      </c>
      <c r="C4731" s="3" t="s">
        <v>170</v>
      </c>
      <c r="D4731" s="4"/>
      <c r="F4731" t="s">
        <v>3496</v>
      </c>
    </row>
    <row r="4732" spans="1:6" x14ac:dyDescent="0.2">
      <c r="A4732" s="1" t="s">
        <v>51</v>
      </c>
      <c r="B4732" s="1" t="str">
        <f>LEFT(F4732,LEN(F4732)-1)&amp;"*"</f>
        <v>王际*</v>
      </c>
      <c r="C4732" s="3" t="s">
        <v>8285</v>
      </c>
      <c r="D4732" s="4"/>
      <c r="F4732" t="s">
        <v>4282</v>
      </c>
    </row>
    <row r="4733" spans="1:6" x14ac:dyDescent="0.2">
      <c r="A4733" s="1" t="s">
        <v>334</v>
      </c>
      <c r="B4733" s="1" t="str">
        <f>LEFT(F4733,LEN(F4733)-1)&amp;"*"</f>
        <v>周贻*</v>
      </c>
      <c r="C4733" s="3" t="s">
        <v>389</v>
      </c>
      <c r="D4733" s="4"/>
      <c r="F4733" t="s">
        <v>3535</v>
      </c>
    </row>
    <row r="4734" spans="1:6" x14ac:dyDescent="0.2">
      <c r="A4734" s="1" t="s">
        <v>344</v>
      </c>
      <c r="B4734" s="1" t="str">
        <f>LEFT(F4734,LEN(F4734)-1)&amp;"*"</f>
        <v>孟凡*</v>
      </c>
      <c r="C4734" s="3" t="s">
        <v>8286</v>
      </c>
      <c r="D4734" s="4"/>
      <c r="F4734" t="s">
        <v>3524</v>
      </c>
    </row>
    <row r="4735" spans="1:6" x14ac:dyDescent="0.2">
      <c r="A4735" s="1" t="s">
        <v>118</v>
      </c>
      <c r="B4735" s="1" t="str">
        <f>LEFT(F4735,LEN(F4735)-1)&amp;"*"</f>
        <v>刘西*</v>
      </c>
      <c r="C4735" s="3" t="s">
        <v>59</v>
      </c>
      <c r="D4735" s="4"/>
      <c r="F4735" t="s">
        <v>2602</v>
      </c>
    </row>
    <row r="4736" spans="1:6" x14ac:dyDescent="0.2">
      <c r="A4736" s="1" t="s">
        <v>284</v>
      </c>
      <c r="B4736" s="1" t="str">
        <f>LEFT(F4736,LEN(F4736)-1)&amp;"*"</f>
        <v>张传*</v>
      </c>
      <c r="C4736" s="3" t="s">
        <v>7290</v>
      </c>
      <c r="D4736" s="4"/>
      <c r="F4736" t="s">
        <v>2658</v>
      </c>
    </row>
    <row r="4737" spans="1:6" x14ac:dyDescent="0.2">
      <c r="A4737" s="1" t="s">
        <v>147</v>
      </c>
      <c r="B4737" s="1" t="str">
        <f>LEFT(F4737,LEN(F4737)-1)&amp;"*"</f>
        <v>李泽*</v>
      </c>
      <c r="C4737" s="3" t="s">
        <v>1964</v>
      </c>
      <c r="D4737" s="4"/>
      <c r="F4737" t="s">
        <v>3355</v>
      </c>
    </row>
    <row r="4738" spans="1:6" x14ac:dyDescent="0.2">
      <c r="A4738" s="1" t="s">
        <v>216</v>
      </c>
      <c r="B4738" s="1" t="str">
        <f>LEFT(F4738,LEN(F4738)-1)&amp;"*"</f>
        <v>石玉*</v>
      </c>
      <c r="C4738" s="3" t="s">
        <v>8287</v>
      </c>
      <c r="D4738" s="4"/>
      <c r="F4738" t="s">
        <v>4283</v>
      </c>
    </row>
    <row r="4739" spans="1:6" x14ac:dyDescent="0.2">
      <c r="A4739" s="1" t="s">
        <v>131</v>
      </c>
      <c r="B4739" s="1" t="str">
        <f>LEFT(F4739,LEN(F4739)-1)&amp;"*"</f>
        <v>汪遵*</v>
      </c>
      <c r="C4739" s="3" t="s">
        <v>59</v>
      </c>
      <c r="D4739" s="4"/>
      <c r="F4739" t="s">
        <v>2851</v>
      </c>
    </row>
    <row r="4740" spans="1:6" x14ac:dyDescent="0.2">
      <c r="A4740" s="1" t="s">
        <v>43</v>
      </c>
      <c r="B4740" s="1" t="str">
        <f>LEFT(F4740,LEN(F4740)-1)&amp;"*"</f>
        <v>王秀*</v>
      </c>
      <c r="C4740" s="3" t="s">
        <v>8288</v>
      </c>
      <c r="D4740" s="4"/>
      <c r="F4740" t="s">
        <v>2636</v>
      </c>
    </row>
    <row r="4741" spans="1:6" x14ac:dyDescent="0.2">
      <c r="A4741" s="1" t="s">
        <v>5</v>
      </c>
      <c r="B4741" s="1" t="str">
        <f>LEFT(F4741,LEN(F4741)-1)&amp;"*"</f>
        <v>杨从*</v>
      </c>
      <c r="C4741" s="3" t="s">
        <v>1205</v>
      </c>
      <c r="D4741" s="4"/>
      <c r="F4741" t="s">
        <v>4284</v>
      </c>
    </row>
    <row r="4742" spans="1:6" x14ac:dyDescent="0.2">
      <c r="A4742" s="1" t="s">
        <v>167</v>
      </c>
      <c r="B4742" s="1" t="str">
        <f>LEFT(F4742,LEN(F4742)-1)&amp;"*"</f>
        <v>叶常*</v>
      </c>
      <c r="C4742" s="3" t="s">
        <v>1242</v>
      </c>
      <c r="D4742" s="4"/>
      <c r="F4742" t="s">
        <v>4285</v>
      </c>
    </row>
    <row r="4743" spans="1:6" x14ac:dyDescent="0.2">
      <c r="A4743" s="1" t="s">
        <v>390</v>
      </c>
      <c r="B4743" s="1" t="str">
        <f>LEFT(F4743,LEN(F4743)-1)&amp;"*"</f>
        <v>何长*</v>
      </c>
      <c r="C4743" s="3" t="s">
        <v>510</v>
      </c>
      <c r="D4743" s="4"/>
      <c r="F4743" t="s">
        <v>3365</v>
      </c>
    </row>
    <row r="4744" spans="1:6" x14ac:dyDescent="0.2">
      <c r="A4744" s="1" t="s">
        <v>223</v>
      </c>
      <c r="B4744" s="1" t="str">
        <f>LEFT(F4744,LEN(F4744)-1)&amp;"*"</f>
        <v>曹后*</v>
      </c>
      <c r="C4744" s="3" t="s">
        <v>1283</v>
      </c>
      <c r="D4744" s="4"/>
      <c r="F4744" t="s">
        <v>4014</v>
      </c>
    </row>
    <row r="4745" spans="1:6" x14ac:dyDescent="0.2">
      <c r="A4745" s="1" t="s">
        <v>192</v>
      </c>
      <c r="B4745" s="1" t="str">
        <f>LEFT(F4745,LEN(F4745)-1)&amp;"*"</f>
        <v>黄尊*</v>
      </c>
      <c r="C4745" s="3" t="s">
        <v>1164</v>
      </c>
      <c r="D4745" s="4"/>
      <c r="F4745" t="s">
        <v>4286</v>
      </c>
    </row>
    <row r="4746" spans="1:6" x14ac:dyDescent="0.2">
      <c r="A4746" s="1" t="s">
        <v>69</v>
      </c>
      <c r="B4746" s="1" t="str">
        <f>LEFT(F4746,LEN(F4746)-1)&amp;"*"</f>
        <v>张传*</v>
      </c>
      <c r="C4746" s="3" t="s">
        <v>337</v>
      </c>
      <c r="D4746" s="4"/>
      <c r="F4746" t="s">
        <v>2615</v>
      </c>
    </row>
    <row r="4747" spans="1:6" x14ac:dyDescent="0.2">
      <c r="A4747" s="1" t="s">
        <v>9</v>
      </c>
      <c r="B4747" s="1" t="str">
        <f>LEFT(F4747,LEN(F4747)-1)&amp;"*"</f>
        <v>严方*</v>
      </c>
      <c r="C4747" s="3" t="s">
        <v>432</v>
      </c>
      <c r="D4747" s="4"/>
      <c r="F4747" t="s">
        <v>2651</v>
      </c>
    </row>
    <row r="4748" spans="1:6" x14ac:dyDescent="0.2">
      <c r="A4748" s="1" t="s">
        <v>243</v>
      </c>
      <c r="B4748" s="1" t="str">
        <f>LEFT(F4748,LEN(F4748)-1)&amp;"*"</f>
        <v>杜俊*</v>
      </c>
      <c r="C4748" s="3" t="s">
        <v>1188</v>
      </c>
      <c r="D4748" s="4"/>
      <c r="F4748" t="s">
        <v>4287</v>
      </c>
    </row>
    <row r="4749" spans="1:6" x14ac:dyDescent="0.2">
      <c r="A4749" s="1" t="s">
        <v>107</v>
      </c>
      <c r="B4749" s="1" t="str">
        <f>LEFT(F4749,LEN(F4749)-1)&amp;"*"</f>
        <v>田明*</v>
      </c>
      <c r="C4749" s="3" t="s">
        <v>8289</v>
      </c>
      <c r="D4749" s="4"/>
      <c r="F4749" t="s">
        <v>4288</v>
      </c>
    </row>
    <row r="4750" spans="1:6" x14ac:dyDescent="0.2">
      <c r="A4750" s="1" t="s">
        <v>140</v>
      </c>
      <c r="B4750" s="1" t="str">
        <f>LEFT(F4750,LEN(F4750)-1)&amp;"*"</f>
        <v>刘远*</v>
      </c>
      <c r="C4750" s="3" t="s">
        <v>8290</v>
      </c>
      <c r="D4750" s="4"/>
      <c r="F4750" t="s">
        <v>3578</v>
      </c>
    </row>
    <row r="4751" spans="1:6" x14ac:dyDescent="0.2">
      <c r="A4751" s="1" t="s">
        <v>343</v>
      </c>
      <c r="B4751" s="1" t="str">
        <f>LEFT(F4751,LEN(F4751)-1)&amp;"*"</f>
        <v>陆巧*</v>
      </c>
      <c r="C4751" s="3" t="s">
        <v>337</v>
      </c>
      <c r="D4751" s="4"/>
      <c r="F4751" t="s">
        <v>2986</v>
      </c>
    </row>
    <row r="4752" spans="1:6" x14ac:dyDescent="0.2">
      <c r="A4752" s="1" t="s">
        <v>286</v>
      </c>
      <c r="B4752" s="1" t="str">
        <f>LEFT(F4752,LEN(F4752)-1)&amp;"*"</f>
        <v>石玉*</v>
      </c>
      <c r="C4752" s="3" t="s">
        <v>979</v>
      </c>
      <c r="D4752" s="4"/>
      <c r="F4752" t="s">
        <v>4289</v>
      </c>
    </row>
    <row r="4753" spans="1:6" x14ac:dyDescent="0.2">
      <c r="A4753" s="1" t="s">
        <v>96</v>
      </c>
      <c r="B4753" s="1" t="str">
        <f>LEFT(F4753,LEN(F4753)-1)&amp;"*"</f>
        <v>张仁*</v>
      </c>
      <c r="C4753" s="3" t="s">
        <v>8291</v>
      </c>
      <c r="D4753" s="4"/>
      <c r="F4753" t="s">
        <v>4290</v>
      </c>
    </row>
    <row r="4754" spans="1:6" x14ac:dyDescent="0.2">
      <c r="A4754" s="1" t="s">
        <v>96</v>
      </c>
      <c r="B4754" s="1" t="str">
        <f>LEFT(F4754,LEN(F4754)-1)&amp;"*"</f>
        <v>薛*</v>
      </c>
      <c r="C4754" s="3" t="s">
        <v>8292</v>
      </c>
      <c r="D4754" s="4"/>
      <c r="F4754" t="s">
        <v>3690</v>
      </c>
    </row>
    <row r="4755" spans="1:6" x14ac:dyDescent="0.2">
      <c r="A4755" s="1" t="s">
        <v>193</v>
      </c>
      <c r="B4755" s="1" t="str">
        <f>LEFT(F4755,LEN(F4755)-1)&amp;"*"</f>
        <v>汪承*</v>
      </c>
      <c r="C4755" s="3" t="s">
        <v>1785</v>
      </c>
      <c r="D4755" s="4"/>
      <c r="F4755" t="s">
        <v>4291</v>
      </c>
    </row>
    <row r="4756" spans="1:6" x14ac:dyDescent="0.2">
      <c r="A4756" s="1" t="s">
        <v>6</v>
      </c>
      <c r="B4756" s="1" t="str">
        <f>LEFT(F4756,LEN(F4756)-1)&amp;"*"</f>
        <v>江*</v>
      </c>
      <c r="C4756" s="3" t="s">
        <v>1883</v>
      </c>
      <c r="D4756" s="4"/>
      <c r="F4756" t="s">
        <v>4292</v>
      </c>
    </row>
    <row r="4757" spans="1:6" x14ac:dyDescent="0.2">
      <c r="A4757" s="1" t="s">
        <v>183</v>
      </c>
      <c r="B4757" s="1" t="str">
        <f>LEFT(F4757,LEN(F4757)-1)&amp;"*"</f>
        <v>高维*</v>
      </c>
      <c r="C4757" s="3" t="s">
        <v>8259</v>
      </c>
      <c r="D4757" s="4"/>
      <c r="F4757" t="s">
        <v>2415</v>
      </c>
    </row>
    <row r="4758" spans="1:6" x14ac:dyDescent="0.2">
      <c r="A4758" s="1" t="s">
        <v>223</v>
      </c>
      <c r="B4758" s="1" t="str">
        <f>LEFT(F4758,LEN(F4758)-1)&amp;"*"</f>
        <v>皮华*</v>
      </c>
      <c r="C4758" s="3" t="s">
        <v>1395</v>
      </c>
      <c r="D4758" s="4"/>
      <c r="F4758" t="s">
        <v>4293</v>
      </c>
    </row>
    <row r="4759" spans="1:6" x14ac:dyDescent="0.2">
      <c r="A4759" s="1" t="s">
        <v>119</v>
      </c>
      <c r="B4759" s="1" t="str">
        <f>LEFT(F4759,LEN(F4759)-1)&amp;"*"</f>
        <v>蔡先*</v>
      </c>
      <c r="C4759" s="3" t="s">
        <v>1285</v>
      </c>
      <c r="D4759" s="4"/>
      <c r="F4759" t="s">
        <v>3168</v>
      </c>
    </row>
    <row r="4760" spans="1:6" x14ac:dyDescent="0.2">
      <c r="A4760" s="1" t="s">
        <v>317</v>
      </c>
      <c r="B4760" s="1" t="str">
        <f>LEFT(F4760,LEN(F4760)-1)&amp;"*"</f>
        <v>李成*</v>
      </c>
      <c r="C4760" s="3" t="s">
        <v>770</v>
      </c>
      <c r="D4760" s="4"/>
      <c r="F4760" t="s">
        <v>4232</v>
      </c>
    </row>
    <row r="4761" spans="1:6" x14ac:dyDescent="0.2">
      <c r="A4761" s="1" t="s">
        <v>94</v>
      </c>
      <c r="B4761" s="1" t="str">
        <f>LEFT(F4761,LEN(F4761)-1)&amp;"*"</f>
        <v>宋祖*</v>
      </c>
      <c r="C4761" s="3" t="s">
        <v>8259</v>
      </c>
      <c r="D4761" s="4"/>
      <c r="F4761" t="s">
        <v>2649</v>
      </c>
    </row>
    <row r="4762" spans="1:6" x14ac:dyDescent="0.2">
      <c r="A4762" s="1" t="s">
        <v>53</v>
      </c>
      <c r="B4762" s="1" t="str">
        <f>LEFT(F4762,LEN(F4762)-1)&amp;"*"</f>
        <v>王炳*</v>
      </c>
      <c r="C4762" s="3" t="s">
        <v>1994</v>
      </c>
      <c r="D4762" s="4"/>
      <c r="F4762" t="s">
        <v>3547</v>
      </c>
    </row>
    <row r="4763" spans="1:6" x14ac:dyDescent="0.2">
      <c r="A4763" s="1" t="s">
        <v>6458</v>
      </c>
      <c r="B4763" s="1" t="str">
        <f>LEFT(F4763,LEN(F4763)-1)&amp;"*"</f>
        <v>鲍*</v>
      </c>
      <c r="C4763" s="3" t="s">
        <v>8293</v>
      </c>
      <c r="D4763" s="4"/>
      <c r="F4763" t="s">
        <v>4294</v>
      </c>
    </row>
    <row r="4764" spans="1:6" x14ac:dyDescent="0.2">
      <c r="A4764" s="1" t="s">
        <v>297</v>
      </c>
      <c r="B4764" s="1" t="str">
        <f>LEFT(F4764,LEN(F4764)-1)&amp;"*"</f>
        <v>丁*</v>
      </c>
      <c r="C4764" s="3" t="s">
        <v>8294</v>
      </c>
      <c r="D4764" s="4"/>
      <c r="F4764" t="s">
        <v>2891</v>
      </c>
    </row>
    <row r="4765" spans="1:6" x14ac:dyDescent="0.2">
      <c r="A4765" s="1" t="s">
        <v>118</v>
      </c>
      <c r="B4765" s="1" t="str">
        <f>LEFT(F4765,LEN(F4765)-1)&amp;"*"</f>
        <v>徐德*</v>
      </c>
      <c r="C4765" s="3" t="s">
        <v>143</v>
      </c>
      <c r="D4765" s="4"/>
      <c r="F4765" t="s">
        <v>2537</v>
      </c>
    </row>
    <row r="4766" spans="1:6" x14ac:dyDescent="0.2">
      <c r="A4766" s="1" t="s">
        <v>246</v>
      </c>
      <c r="B4766" s="1" t="str">
        <f>LEFT(F4766,LEN(F4766)-1)&amp;"*"</f>
        <v>冯伦*</v>
      </c>
      <c r="C4766" s="3" t="s">
        <v>1995</v>
      </c>
      <c r="D4766" s="4"/>
      <c r="F4766" t="s">
        <v>3210</v>
      </c>
    </row>
    <row r="4767" spans="1:6" x14ac:dyDescent="0.2">
      <c r="A4767" s="1" t="s">
        <v>119</v>
      </c>
      <c r="B4767" s="1" t="str">
        <f>LEFT(F4767,LEN(F4767)-1)&amp;"*"</f>
        <v>丁兴*</v>
      </c>
      <c r="C4767" s="3" t="s">
        <v>8295</v>
      </c>
      <c r="D4767" s="4"/>
      <c r="F4767" t="s">
        <v>4295</v>
      </c>
    </row>
    <row r="4768" spans="1:6" x14ac:dyDescent="0.2">
      <c r="A4768" s="1" t="s">
        <v>111</v>
      </c>
      <c r="B4768" s="1" t="str">
        <f>LEFT(F4768,LEN(F4768)-1)&amp;"*"</f>
        <v>周其*</v>
      </c>
      <c r="C4768" s="3" t="s">
        <v>441</v>
      </c>
      <c r="D4768" s="4"/>
      <c r="F4768" t="s">
        <v>3695</v>
      </c>
    </row>
    <row r="4769" spans="1:6" x14ac:dyDescent="0.2">
      <c r="A4769" s="1" t="s">
        <v>81</v>
      </c>
      <c r="B4769" s="1" t="str">
        <f>LEFT(F4769,LEN(F4769)-1)&amp;"*"</f>
        <v>程称*</v>
      </c>
      <c r="C4769" s="3" t="s">
        <v>2034</v>
      </c>
      <c r="D4769" s="4"/>
      <c r="F4769" t="s">
        <v>4296</v>
      </c>
    </row>
    <row r="4770" spans="1:6" x14ac:dyDescent="0.2">
      <c r="A4770" s="1" t="s">
        <v>27</v>
      </c>
      <c r="B4770" s="1" t="str">
        <f>LEFT(F4770,LEN(F4770)-1)&amp;"*"</f>
        <v>李*</v>
      </c>
      <c r="C4770" s="3" t="s">
        <v>8296</v>
      </c>
      <c r="D4770" s="4"/>
      <c r="F4770" t="s">
        <v>4297</v>
      </c>
    </row>
    <row r="4771" spans="1:6" x14ac:dyDescent="0.2">
      <c r="A4771" s="1" t="s">
        <v>123</v>
      </c>
      <c r="B4771" s="1" t="str">
        <f>LEFT(F4771,LEN(F4771)-1)&amp;"*"</f>
        <v>李业*</v>
      </c>
      <c r="C4771" s="3" t="s">
        <v>110</v>
      </c>
      <c r="D4771" s="4"/>
      <c r="F4771" t="s">
        <v>2652</v>
      </c>
    </row>
    <row r="4772" spans="1:6" x14ac:dyDescent="0.2">
      <c r="A4772" s="1" t="s">
        <v>226</v>
      </c>
      <c r="B4772" s="1" t="str">
        <f>LEFT(F4772,LEN(F4772)-1)&amp;"*"</f>
        <v>邓德*</v>
      </c>
      <c r="C4772" s="3" t="s">
        <v>521</v>
      </c>
      <c r="D4772" s="4"/>
      <c r="F4772" t="s">
        <v>2811</v>
      </c>
    </row>
    <row r="4773" spans="1:6" x14ac:dyDescent="0.2">
      <c r="A4773" s="1" t="s">
        <v>190</v>
      </c>
      <c r="B4773" s="1" t="str">
        <f>LEFT(F4773,LEN(F4773)-1)&amp;"*"</f>
        <v>江焕*</v>
      </c>
      <c r="C4773" s="3" t="s">
        <v>1711</v>
      </c>
      <c r="D4773" s="4"/>
      <c r="F4773" t="s">
        <v>4298</v>
      </c>
    </row>
    <row r="4774" spans="1:6" x14ac:dyDescent="0.2">
      <c r="A4774" s="1" t="s">
        <v>152</v>
      </c>
      <c r="B4774" s="1" t="str">
        <f>LEFT(F4774,LEN(F4774)-1)&amp;"*"</f>
        <v>章*</v>
      </c>
      <c r="C4774" s="3" t="s">
        <v>730</v>
      </c>
      <c r="D4774" s="4"/>
      <c r="F4774" t="s">
        <v>3177</v>
      </c>
    </row>
    <row r="4775" spans="1:6" x14ac:dyDescent="0.2">
      <c r="A4775" s="1" t="s">
        <v>62</v>
      </c>
      <c r="B4775" s="1" t="str">
        <f>LEFT(F4775,LEN(F4775)-1)&amp;"*"</f>
        <v>陈茂*</v>
      </c>
      <c r="C4775" s="3" t="s">
        <v>8297</v>
      </c>
      <c r="D4775" s="4"/>
      <c r="F4775" t="s">
        <v>3376</v>
      </c>
    </row>
    <row r="4776" spans="1:6" x14ac:dyDescent="0.2">
      <c r="A4776" s="1" t="s">
        <v>305</v>
      </c>
      <c r="B4776" s="1" t="str">
        <f>LEFT(F4776,LEN(F4776)-1)&amp;"*"</f>
        <v>储友*</v>
      </c>
      <c r="C4776" s="3" t="s">
        <v>844</v>
      </c>
      <c r="D4776" s="4"/>
      <c r="F4776" t="s">
        <v>2656</v>
      </c>
    </row>
    <row r="4777" spans="1:6" x14ac:dyDescent="0.2">
      <c r="A4777" s="1" t="s">
        <v>317</v>
      </c>
      <c r="B4777" s="1" t="str">
        <f>LEFT(F4777,LEN(F4777)-1)&amp;"*"</f>
        <v>李成*</v>
      </c>
      <c r="C4777" s="3" t="s">
        <v>8298</v>
      </c>
      <c r="D4777" s="4"/>
      <c r="F4777" t="s">
        <v>4232</v>
      </c>
    </row>
    <row r="4778" spans="1:6" x14ac:dyDescent="0.2">
      <c r="A4778" s="1" t="s">
        <v>183</v>
      </c>
      <c r="B4778" s="1" t="str">
        <f>LEFT(F4778,LEN(F4778)-1)&amp;"*"</f>
        <v>高维*</v>
      </c>
      <c r="C4778" s="3" t="s">
        <v>413</v>
      </c>
      <c r="D4778" s="4"/>
      <c r="F4778" t="s">
        <v>2415</v>
      </c>
    </row>
    <row r="4779" spans="1:6" x14ac:dyDescent="0.2">
      <c r="A4779" s="1" t="s">
        <v>147</v>
      </c>
      <c r="B4779" s="1" t="str">
        <f>LEFT(F4779,LEN(F4779)-1)&amp;"*"</f>
        <v>张德*</v>
      </c>
      <c r="C4779" s="3" t="s">
        <v>356</v>
      </c>
      <c r="D4779" s="4"/>
      <c r="F4779" t="s">
        <v>2607</v>
      </c>
    </row>
    <row r="4780" spans="1:6" x14ac:dyDescent="0.2">
      <c r="A4780" s="1" t="s">
        <v>76</v>
      </c>
      <c r="B4780" s="1" t="str">
        <f>LEFT(F4780,LEN(F4780)-1)&amp;"*"</f>
        <v>万福*</v>
      </c>
      <c r="C4780" s="3" t="s">
        <v>946</v>
      </c>
      <c r="D4780" s="4"/>
      <c r="F4780" t="s">
        <v>2609</v>
      </c>
    </row>
    <row r="4781" spans="1:6" x14ac:dyDescent="0.2">
      <c r="A4781" s="1" t="s">
        <v>13</v>
      </c>
      <c r="B4781" s="1" t="str">
        <f>LEFT(F4781,LEN(F4781)-1)&amp;"*"</f>
        <v>余本*</v>
      </c>
      <c r="C4781" s="3" t="s">
        <v>8259</v>
      </c>
      <c r="D4781" s="4"/>
      <c r="F4781" t="s">
        <v>2604</v>
      </c>
    </row>
    <row r="4782" spans="1:6" x14ac:dyDescent="0.2">
      <c r="A4782" s="1" t="s">
        <v>297</v>
      </c>
      <c r="B4782" s="1" t="str">
        <f>LEFT(F4782,LEN(F4782)-1)&amp;"*"</f>
        <v>丁*</v>
      </c>
      <c r="C4782" s="3" t="s">
        <v>1059</v>
      </c>
      <c r="D4782" s="4"/>
      <c r="F4782" t="s">
        <v>2891</v>
      </c>
    </row>
    <row r="4783" spans="1:6" x14ac:dyDescent="0.2">
      <c r="A4783" s="1" t="s">
        <v>721</v>
      </c>
      <c r="B4783" s="1" t="str">
        <f>LEFT(F4783,LEN(F4783)-1)&amp;"*"</f>
        <v>汪光*</v>
      </c>
      <c r="C4783" s="3" t="s">
        <v>8299</v>
      </c>
      <c r="D4783" s="4"/>
      <c r="F4783" t="s">
        <v>4299</v>
      </c>
    </row>
    <row r="4784" spans="1:6" x14ac:dyDescent="0.2">
      <c r="A4784" s="1" t="s">
        <v>177</v>
      </c>
      <c r="B4784" s="1" t="str">
        <f>LEFT(F4784,LEN(F4784)-1)&amp;"*"</f>
        <v>汪光*</v>
      </c>
      <c r="C4784" s="3" t="s">
        <v>8300</v>
      </c>
      <c r="D4784" s="4"/>
      <c r="F4784" t="s">
        <v>4300</v>
      </c>
    </row>
    <row r="4785" spans="1:6" x14ac:dyDescent="0.2">
      <c r="A4785" s="1" t="s">
        <v>328</v>
      </c>
      <c r="B4785" s="1" t="str">
        <f>LEFT(F4785,LEN(F4785)-1)&amp;"*"</f>
        <v>余海*</v>
      </c>
      <c r="C4785" s="3" t="s">
        <v>8259</v>
      </c>
      <c r="D4785" s="4"/>
      <c r="F4785" t="s">
        <v>2197</v>
      </c>
    </row>
    <row r="4786" spans="1:6" x14ac:dyDescent="0.2">
      <c r="A4786" s="1" t="s">
        <v>343</v>
      </c>
      <c r="B4786" s="1" t="str">
        <f>LEFT(F4786,LEN(F4786)-1)&amp;"*"</f>
        <v>闵逸*</v>
      </c>
      <c r="C4786" s="3" t="s">
        <v>1712</v>
      </c>
      <c r="D4786" s="4"/>
      <c r="F4786" t="s">
        <v>2629</v>
      </c>
    </row>
    <row r="4787" spans="1:6" x14ac:dyDescent="0.2">
      <c r="A4787" s="1" t="s">
        <v>16</v>
      </c>
      <c r="B4787" s="1" t="str">
        <f>LEFT(F4787,LEN(F4787)-1)&amp;"*"</f>
        <v>余嗣*</v>
      </c>
      <c r="C4787" s="3" t="s">
        <v>8301</v>
      </c>
      <c r="D4787" s="4"/>
      <c r="F4787" t="s">
        <v>4301</v>
      </c>
    </row>
    <row r="4788" spans="1:6" x14ac:dyDescent="0.2">
      <c r="A4788" s="1" t="s">
        <v>216</v>
      </c>
      <c r="B4788" s="1" t="str">
        <f>LEFT(F4788,LEN(F4788)-1)&amp;"*"</f>
        <v>石玉*</v>
      </c>
      <c r="C4788" s="3" t="s">
        <v>8302</v>
      </c>
      <c r="D4788" s="4"/>
      <c r="F4788" t="s">
        <v>4283</v>
      </c>
    </row>
    <row r="4789" spans="1:6" x14ac:dyDescent="0.2">
      <c r="A4789" s="1" t="s">
        <v>286</v>
      </c>
      <c r="B4789" s="1" t="str">
        <f>LEFT(F4789,LEN(F4789)-1)&amp;"*"</f>
        <v>奚正*</v>
      </c>
      <c r="C4789" s="3" t="s">
        <v>8303</v>
      </c>
      <c r="D4789" s="4"/>
      <c r="F4789" t="s">
        <v>3687</v>
      </c>
    </row>
    <row r="4790" spans="1:6" x14ac:dyDescent="0.2">
      <c r="A4790" s="1" t="s">
        <v>243</v>
      </c>
      <c r="B4790" s="1" t="str">
        <f>LEFT(F4790,LEN(F4790)-1)&amp;"*"</f>
        <v>张海*</v>
      </c>
      <c r="C4790" s="3" t="s">
        <v>834</v>
      </c>
      <c r="D4790" s="4"/>
      <c r="F4790" t="s">
        <v>2158</v>
      </c>
    </row>
    <row r="4791" spans="1:6" x14ac:dyDescent="0.2">
      <c r="A4791" s="1" t="s">
        <v>16</v>
      </c>
      <c r="B4791" s="1" t="str">
        <f>LEFT(F4791,LEN(F4791)-1)&amp;"*"</f>
        <v>王志*</v>
      </c>
      <c r="C4791" s="3" t="s">
        <v>8304</v>
      </c>
      <c r="D4791" s="4"/>
      <c r="F4791" t="s">
        <v>3218</v>
      </c>
    </row>
    <row r="4792" spans="1:6" x14ac:dyDescent="0.2">
      <c r="A4792" s="1" t="s">
        <v>257</v>
      </c>
      <c r="B4792" s="1" t="str">
        <f>LEFT(F4792,LEN(F4792)-1)&amp;"*"</f>
        <v>毛作*</v>
      </c>
      <c r="C4792" s="3" t="s">
        <v>1268</v>
      </c>
      <c r="D4792" s="4"/>
      <c r="F4792" t="s">
        <v>4302</v>
      </c>
    </row>
    <row r="4793" spans="1:6" x14ac:dyDescent="0.2">
      <c r="A4793" s="1" t="s">
        <v>305</v>
      </c>
      <c r="B4793" s="1" t="str">
        <f>LEFT(F4793,LEN(F4793)-1)&amp;"*"</f>
        <v>储友*</v>
      </c>
      <c r="C4793" s="3" t="s">
        <v>59</v>
      </c>
      <c r="D4793" s="4"/>
      <c r="F4793" t="s">
        <v>2656</v>
      </c>
    </row>
    <row r="4794" spans="1:6" x14ac:dyDescent="0.2">
      <c r="A4794" s="1" t="s">
        <v>61</v>
      </c>
      <c r="B4794" s="1" t="str">
        <f>LEFT(F4794,LEN(F4794)-1)&amp;"*"</f>
        <v>林志*</v>
      </c>
      <c r="C4794" s="3" t="s">
        <v>89</v>
      </c>
      <c r="D4794" s="4"/>
      <c r="F4794" t="s">
        <v>4303</v>
      </c>
    </row>
    <row r="4795" spans="1:6" x14ac:dyDescent="0.2">
      <c r="A4795" s="1" t="s">
        <v>430</v>
      </c>
      <c r="B4795" s="1" t="str">
        <f>LEFT(F4795,LEN(F4795)-1)&amp;"*"</f>
        <v>葛良*</v>
      </c>
      <c r="C4795" s="3" t="s">
        <v>356</v>
      </c>
      <c r="D4795" s="4"/>
      <c r="F4795" t="s">
        <v>2610</v>
      </c>
    </row>
    <row r="4796" spans="1:6" x14ac:dyDescent="0.2">
      <c r="A4796" s="1" t="s">
        <v>226</v>
      </c>
      <c r="B4796" s="1" t="str">
        <f>LEFT(F4796,LEN(F4796)-1)&amp;"*"</f>
        <v>邓德*</v>
      </c>
      <c r="C4796" s="3" t="s">
        <v>831</v>
      </c>
      <c r="D4796" s="4"/>
      <c r="F4796" t="s">
        <v>2811</v>
      </c>
    </row>
    <row r="4797" spans="1:6" x14ac:dyDescent="0.2">
      <c r="A4797" s="1" t="s">
        <v>190</v>
      </c>
      <c r="B4797" s="1" t="str">
        <f>LEFT(F4797,LEN(F4797)-1)&amp;"*"</f>
        <v>余大*</v>
      </c>
      <c r="C4797" s="3" t="s">
        <v>1711</v>
      </c>
      <c r="D4797" s="4"/>
      <c r="F4797" t="s">
        <v>4304</v>
      </c>
    </row>
    <row r="4798" spans="1:6" x14ac:dyDescent="0.2">
      <c r="A4798" s="1" t="s">
        <v>90</v>
      </c>
      <c r="B4798" s="1" t="str">
        <f>LEFT(F4798,LEN(F4798)-1)&amp;"*"</f>
        <v>张兆*</v>
      </c>
      <c r="C4798" s="3" t="s">
        <v>7290</v>
      </c>
      <c r="D4798" s="4"/>
      <c r="F4798" t="s">
        <v>2159</v>
      </c>
    </row>
    <row r="4799" spans="1:6" x14ac:dyDescent="0.2">
      <c r="A4799" s="1" t="s">
        <v>122</v>
      </c>
      <c r="B4799" s="1" t="str">
        <f>LEFT(F4799,LEN(F4799)-1)&amp;"*"</f>
        <v>吴代*</v>
      </c>
      <c r="C4799" s="3" t="s">
        <v>8305</v>
      </c>
      <c r="D4799" s="4"/>
      <c r="F4799" t="s">
        <v>3997</v>
      </c>
    </row>
    <row r="4800" spans="1:6" x14ac:dyDescent="0.2">
      <c r="A4800" s="1" t="s">
        <v>118</v>
      </c>
      <c r="B4800" s="1" t="str">
        <f>LEFT(F4800,LEN(F4800)-1)&amp;"*"</f>
        <v>孙俊*</v>
      </c>
      <c r="C4800" s="3" t="s">
        <v>8306</v>
      </c>
      <c r="D4800" s="4"/>
      <c r="F4800" t="s">
        <v>3869</v>
      </c>
    </row>
    <row r="4801" spans="1:6" x14ac:dyDescent="0.2">
      <c r="A4801" s="1" t="s">
        <v>180</v>
      </c>
      <c r="B4801" s="1" t="str">
        <f>LEFT(F4801,LEN(F4801)-1)&amp;"*"</f>
        <v>陈海*</v>
      </c>
      <c r="C4801" s="3" t="s">
        <v>1207</v>
      </c>
      <c r="D4801" s="4"/>
      <c r="F4801" t="s">
        <v>3162</v>
      </c>
    </row>
    <row r="4802" spans="1:6" x14ac:dyDescent="0.2">
      <c r="A4802" s="1" t="s">
        <v>115</v>
      </c>
      <c r="B4802" s="1" t="str">
        <f>LEFT(F4802,LEN(F4802)-1)&amp;"*"</f>
        <v>程传*</v>
      </c>
      <c r="C4802" s="3" t="s">
        <v>8307</v>
      </c>
      <c r="D4802" s="4"/>
      <c r="F4802" t="s">
        <v>4305</v>
      </c>
    </row>
    <row r="4803" spans="1:6" x14ac:dyDescent="0.2">
      <c r="A4803" s="1" t="s">
        <v>209</v>
      </c>
      <c r="B4803" s="1" t="str">
        <f>LEFT(F4803,LEN(F4803)-1)&amp;"*"</f>
        <v>程*</v>
      </c>
      <c r="C4803" s="3" t="s">
        <v>1399</v>
      </c>
      <c r="D4803" s="4"/>
      <c r="F4803" t="s">
        <v>4306</v>
      </c>
    </row>
    <row r="4804" spans="1:6" x14ac:dyDescent="0.2">
      <c r="A4804" s="1" t="s">
        <v>139</v>
      </c>
      <c r="B4804" s="1" t="str">
        <f>LEFT(F4804,LEN(F4804)-1)&amp;"*"</f>
        <v>张宗*</v>
      </c>
      <c r="C4804" s="3" t="s">
        <v>8308</v>
      </c>
      <c r="D4804" s="4"/>
      <c r="F4804" t="s">
        <v>4307</v>
      </c>
    </row>
    <row r="4805" spans="1:6" x14ac:dyDescent="0.2">
      <c r="A4805" s="1" t="s">
        <v>131</v>
      </c>
      <c r="B4805" s="1" t="str">
        <f>LEFT(F4805,LEN(F4805)-1)&amp;"*"</f>
        <v>朱永*</v>
      </c>
      <c r="C4805" s="3" t="s">
        <v>1926</v>
      </c>
      <c r="D4805" s="4"/>
      <c r="F4805" t="s">
        <v>4308</v>
      </c>
    </row>
    <row r="4806" spans="1:6" x14ac:dyDescent="0.2">
      <c r="A4806" s="1" t="s">
        <v>107</v>
      </c>
      <c r="B4806" s="1" t="str">
        <f>LEFT(F4806,LEN(F4806)-1)&amp;"*"</f>
        <v>陈贤*</v>
      </c>
      <c r="C4806" s="3" t="s">
        <v>8309</v>
      </c>
      <c r="D4806" s="4"/>
      <c r="F4806" t="s">
        <v>4309</v>
      </c>
    </row>
    <row r="4807" spans="1:6" x14ac:dyDescent="0.2">
      <c r="A4807" s="1" t="s">
        <v>41</v>
      </c>
      <c r="B4807" s="1" t="str">
        <f>LEFT(F4807,LEN(F4807)-1)&amp;"*"</f>
        <v>胡传*</v>
      </c>
      <c r="C4807" s="3" t="s">
        <v>8310</v>
      </c>
      <c r="D4807" s="4"/>
      <c r="F4807" t="s">
        <v>4310</v>
      </c>
    </row>
    <row r="4808" spans="1:6" x14ac:dyDescent="0.2">
      <c r="A4808" s="1" t="s">
        <v>278</v>
      </c>
      <c r="B4808" s="1" t="str">
        <f>LEFT(F4808,LEN(F4808)-1)&amp;"*"</f>
        <v>徐炽*</v>
      </c>
      <c r="C4808" s="3" t="s">
        <v>8311</v>
      </c>
      <c r="D4808" s="4"/>
      <c r="F4808" t="s">
        <v>4311</v>
      </c>
    </row>
    <row r="4809" spans="1:6" x14ac:dyDescent="0.2">
      <c r="A4809" s="1" t="s">
        <v>317</v>
      </c>
      <c r="B4809" s="1" t="str">
        <f>LEFT(F4809,LEN(F4809)-1)&amp;"*"</f>
        <v>熊启*</v>
      </c>
      <c r="C4809" s="3" t="s">
        <v>8312</v>
      </c>
      <c r="D4809" s="4"/>
      <c r="F4809" t="s">
        <v>4312</v>
      </c>
    </row>
    <row r="4810" spans="1:6" x14ac:dyDescent="0.2">
      <c r="A4810" s="1" t="s">
        <v>43</v>
      </c>
      <c r="B4810" s="1" t="str">
        <f>LEFT(F4810,LEN(F4810)-1)&amp;"*"</f>
        <v>何昭*</v>
      </c>
      <c r="C4810" s="3" t="s">
        <v>8313</v>
      </c>
      <c r="D4810" s="4"/>
      <c r="F4810" t="s">
        <v>4313</v>
      </c>
    </row>
    <row r="4811" spans="1:6" x14ac:dyDescent="0.2">
      <c r="A4811" s="1" t="s">
        <v>326</v>
      </c>
      <c r="B4811" s="1" t="str">
        <f>LEFT(F4811,LEN(F4811)-1)&amp;"*"</f>
        <v>漆仲*</v>
      </c>
      <c r="C4811" s="3" t="s">
        <v>7093</v>
      </c>
      <c r="D4811" s="4"/>
      <c r="F4811" t="s">
        <v>2581</v>
      </c>
    </row>
    <row r="4812" spans="1:6" x14ac:dyDescent="0.2">
      <c r="A4812" s="1" t="s">
        <v>57</v>
      </c>
      <c r="B4812" s="1" t="str">
        <f>LEFT(F4812,LEN(F4812)-1)&amp;"*"</f>
        <v>肖光*</v>
      </c>
      <c r="C4812" s="3" t="s">
        <v>8314</v>
      </c>
      <c r="D4812" s="4"/>
      <c r="F4812" t="s">
        <v>4314</v>
      </c>
    </row>
    <row r="4813" spans="1:6" x14ac:dyDescent="0.2">
      <c r="A4813" s="1" t="s">
        <v>123</v>
      </c>
      <c r="B4813" s="1" t="str">
        <f>LEFT(F4813,LEN(F4813)-1)&amp;"*"</f>
        <v>朱泽*</v>
      </c>
      <c r="C4813" s="3" t="s">
        <v>8315</v>
      </c>
      <c r="D4813" s="4"/>
      <c r="F4813" t="s">
        <v>4315</v>
      </c>
    </row>
    <row r="4814" spans="1:6" x14ac:dyDescent="0.2">
      <c r="A4814" s="1" t="s">
        <v>158</v>
      </c>
      <c r="B4814" s="1" t="str">
        <f>LEFT(F4814,LEN(F4814)-1)&amp;"*"</f>
        <v>吴庆*</v>
      </c>
      <c r="C4814" s="3" t="s">
        <v>1616</v>
      </c>
      <c r="D4814" s="4"/>
      <c r="F4814" t="s">
        <v>4316</v>
      </c>
    </row>
    <row r="4815" spans="1:6" x14ac:dyDescent="0.2">
      <c r="A4815" s="1" t="s">
        <v>430</v>
      </c>
      <c r="B4815" s="1" t="str">
        <f>LEFT(F4815,LEN(F4815)-1)&amp;"*"</f>
        <v>郑祥*</v>
      </c>
      <c r="C4815" s="3" t="s">
        <v>862</v>
      </c>
      <c r="D4815" s="4"/>
      <c r="F4815" t="s">
        <v>4317</v>
      </c>
    </row>
    <row r="4816" spans="1:6" x14ac:dyDescent="0.2">
      <c r="A4816" s="1" t="s">
        <v>250</v>
      </c>
      <c r="B4816" s="1" t="str">
        <f>LEFT(F4816,LEN(F4816)-1)&amp;"*"</f>
        <v>刘新*</v>
      </c>
      <c r="C4816" s="3" t="s">
        <v>8316</v>
      </c>
      <c r="D4816" s="4"/>
      <c r="F4816" t="s">
        <v>4318</v>
      </c>
    </row>
    <row r="4817" spans="1:6" x14ac:dyDescent="0.2">
      <c r="A4817" s="1" t="s">
        <v>177</v>
      </c>
      <c r="B4817" s="1" t="str">
        <f>LEFT(F4817,LEN(F4817)-1)&amp;"*"</f>
        <v>黄先*</v>
      </c>
      <c r="C4817" s="3" t="s">
        <v>1997</v>
      </c>
      <c r="D4817" s="4"/>
      <c r="F4817" t="s">
        <v>4319</v>
      </c>
    </row>
    <row r="4818" spans="1:6" x14ac:dyDescent="0.2">
      <c r="A4818" s="1" t="s">
        <v>55</v>
      </c>
      <c r="B4818" s="1" t="str">
        <f>LEFT(F4818,LEN(F4818)-1)&amp;"*"</f>
        <v>方吕*</v>
      </c>
      <c r="C4818" s="3" t="s">
        <v>1981</v>
      </c>
      <c r="D4818" s="4"/>
      <c r="F4818" t="s">
        <v>4320</v>
      </c>
    </row>
    <row r="4819" spans="1:6" x14ac:dyDescent="0.2">
      <c r="A4819" s="1" t="s">
        <v>68</v>
      </c>
      <c r="B4819" s="1" t="str">
        <f>LEFT(F4819,LEN(F4819)-1)&amp;"*"</f>
        <v>陈文*</v>
      </c>
      <c r="C4819" s="3" t="s">
        <v>8317</v>
      </c>
      <c r="D4819" s="4"/>
      <c r="F4819" t="s">
        <v>2478</v>
      </c>
    </row>
    <row r="4820" spans="1:6" x14ac:dyDescent="0.2">
      <c r="A4820" s="1" t="s">
        <v>113</v>
      </c>
      <c r="B4820" s="1" t="str">
        <f>LEFT(F4820,LEN(F4820)-1)&amp;"*"</f>
        <v>顾纯*</v>
      </c>
      <c r="C4820" s="3" t="s">
        <v>8318</v>
      </c>
      <c r="D4820" s="4"/>
      <c r="F4820" t="s">
        <v>3214</v>
      </c>
    </row>
    <row r="4821" spans="1:6" x14ac:dyDescent="0.2">
      <c r="A4821" s="1" t="s">
        <v>47</v>
      </c>
      <c r="B4821" s="1" t="str">
        <f>LEFT(F4821,LEN(F4821)-1)&amp;"*"</f>
        <v>张远*</v>
      </c>
      <c r="C4821" s="3" t="s">
        <v>1892</v>
      </c>
      <c r="D4821" s="4"/>
      <c r="F4821" t="s">
        <v>4321</v>
      </c>
    </row>
    <row r="4822" spans="1:6" x14ac:dyDescent="0.2">
      <c r="A4822" s="1" t="s">
        <v>246</v>
      </c>
      <c r="B4822" s="1" t="str">
        <f>LEFT(F4822,LEN(F4822)-1)&amp;"*"</f>
        <v>余述*</v>
      </c>
      <c r="C4822" s="3" t="s">
        <v>132</v>
      </c>
      <c r="D4822" s="4"/>
      <c r="F4822" t="s">
        <v>2123</v>
      </c>
    </row>
    <row r="4823" spans="1:6" x14ac:dyDescent="0.2">
      <c r="A4823" s="1" t="s">
        <v>167</v>
      </c>
      <c r="B4823" s="1" t="str">
        <f>LEFT(F4823,LEN(F4823)-1)&amp;"*"</f>
        <v>许胜*</v>
      </c>
      <c r="C4823" s="3" t="s">
        <v>1965</v>
      </c>
      <c r="D4823" s="4"/>
      <c r="F4823" t="s">
        <v>3749</v>
      </c>
    </row>
    <row r="4824" spans="1:6" x14ac:dyDescent="0.2">
      <c r="A4824" s="1" t="s">
        <v>53</v>
      </c>
      <c r="B4824" s="1" t="str">
        <f>LEFT(F4824,LEN(F4824)-1)&amp;"*"</f>
        <v>陈圣*</v>
      </c>
      <c r="C4824" s="3" t="s">
        <v>1276</v>
      </c>
      <c r="D4824" s="4"/>
      <c r="F4824" t="s">
        <v>4322</v>
      </c>
    </row>
    <row r="4825" spans="1:6" x14ac:dyDescent="0.2">
      <c r="A4825" s="1" t="s">
        <v>342</v>
      </c>
      <c r="B4825" s="1" t="str">
        <f>LEFT(F4825,LEN(F4825)-1)&amp;"*"</f>
        <v>刘*</v>
      </c>
      <c r="C4825" s="3" t="s">
        <v>8253</v>
      </c>
      <c r="D4825" s="4"/>
      <c r="F4825" t="s">
        <v>2572</v>
      </c>
    </row>
    <row r="4826" spans="1:6" x14ac:dyDescent="0.2">
      <c r="A4826" s="1" t="s">
        <v>364</v>
      </c>
      <c r="B4826" s="1" t="str">
        <f>LEFT(F4826,LEN(F4826)-1)&amp;"*"</f>
        <v>吴远*</v>
      </c>
      <c r="C4826" s="3" t="s">
        <v>8259</v>
      </c>
      <c r="D4826" s="4"/>
      <c r="F4826" t="s">
        <v>2633</v>
      </c>
    </row>
    <row r="4827" spans="1:6" x14ac:dyDescent="0.2">
      <c r="A4827" s="1" t="s">
        <v>25</v>
      </c>
      <c r="B4827" s="1" t="str">
        <f>LEFT(F4827,LEN(F4827)-1)&amp;"*"</f>
        <v>余大*</v>
      </c>
      <c r="C4827" s="3" t="s">
        <v>1280</v>
      </c>
      <c r="D4827" s="4"/>
      <c r="F4827" t="s">
        <v>4323</v>
      </c>
    </row>
    <row r="4828" spans="1:6" x14ac:dyDescent="0.2">
      <c r="A4828" s="1" t="s">
        <v>152</v>
      </c>
      <c r="B4828" s="1" t="str">
        <f>LEFT(F4828,LEN(F4828)-1)&amp;"*"</f>
        <v>丁大*</v>
      </c>
      <c r="C4828" s="3" t="s">
        <v>8319</v>
      </c>
      <c r="D4828" s="4"/>
      <c r="F4828" t="s">
        <v>4324</v>
      </c>
    </row>
    <row r="4829" spans="1:6" x14ac:dyDescent="0.2">
      <c r="A4829" s="1" t="s">
        <v>257</v>
      </c>
      <c r="B4829" s="1" t="str">
        <f>LEFT(F4829,LEN(F4829)-1)&amp;"*"</f>
        <v>闵*</v>
      </c>
      <c r="C4829" s="3" t="s">
        <v>45</v>
      </c>
      <c r="D4829" s="4"/>
      <c r="F4829" t="s">
        <v>2654</v>
      </c>
    </row>
    <row r="4830" spans="1:6" x14ac:dyDescent="0.2">
      <c r="A4830" s="1" t="s">
        <v>195</v>
      </c>
      <c r="B4830" s="1" t="str">
        <f>LEFT(F4830,LEN(F4830)-1)&amp;"*"</f>
        <v>何国*</v>
      </c>
      <c r="C4830" s="3" t="s">
        <v>8320</v>
      </c>
      <c r="D4830" s="4"/>
      <c r="F4830" t="s">
        <v>3189</v>
      </c>
    </row>
    <row r="4831" spans="1:6" x14ac:dyDescent="0.2">
      <c r="A4831" s="1" t="s">
        <v>29</v>
      </c>
      <c r="B4831" s="1" t="str">
        <f>LEFT(F4831,LEN(F4831)-1)&amp;"*"</f>
        <v>吴永*</v>
      </c>
      <c r="C4831" s="3" t="s">
        <v>7584</v>
      </c>
      <c r="D4831" s="4"/>
      <c r="F4831" t="s">
        <v>4325</v>
      </c>
    </row>
    <row r="4832" spans="1:6" x14ac:dyDescent="0.2">
      <c r="A4832" s="1" t="s">
        <v>20</v>
      </c>
      <c r="B4832" s="1" t="str">
        <f>LEFT(F4832,LEN(F4832)-1)&amp;"*"</f>
        <v>刘良*</v>
      </c>
      <c r="C4832" s="3" t="s">
        <v>8321</v>
      </c>
      <c r="D4832" s="4"/>
      <c r="F4832" t="s">
        <v>2437</v>
      </c>
    </row>
    <row r="4833" spans="1:6" x14ac:dyDescent="0.2">
      <c r="A4833" s="1" t="s">
        <v>378</v>
      </c>
      <c r="B4833" s="1" t="str">
        <f>LEFT(F4833,LEN(F4833)-1)&amp;"*"</f>
        <v>陈绍*</v>
      </c>
      <c r="C4833" s="3" t="s">
        <v>8259</v>
      </c>
      <c r="D4833" s="4"/>
      <c r="F4833" t="s">
        <v>2621</v>
      </c>
    </row>
    <row r="4834" spans="1:6" x14ac:dyDescent="0.2">
      <c r="A4834" s="1" t="s">
        <v>18</v>
      </c>
      <c r="B4834" s="1" t="str">
        <f>LEFT(F4834,LEN(F4834)-1)&amp;"*"</f>
        <v>李维*</v>
      </c>
      <c r="C4834" s="3" t="s">
        <v>8322</v>
      </c>
      <c r="D4834" s="4"/>
      <c r="F4834" t="s">
        <v>4326</v>
      </c>
    </row>
    <row r="4835" spans="1:6" x14ac:dyDescent="0.2">
      <c r="A4835" s="1" t="s">
        <v>257</v>
      </c>
      <c r="B4835" s="1" t="str">
        <f>LEFT(F4835,LEN(F4835)-1)&amp;"*"</f>
        <v>王洪*</v>
      </c>
      <c r="C4835" s="3" t="s">
        <v>958</v>
      </c>
      <c r="D4835" s="4"/>
      <c r="F4835" t="s">
        <v>2666</v>
      </c>
    </row>
    <row r="4836" spans="1:6" x14ac:dyDescent="0.2">
      <c r="A4836" s="1" t="s">
        <v>377</v>
      </c>
      <c r="B4836" s="1" t="str">
        <f>LEFT(F4836,LEN(F4836)-1)&amp;"*"</f>
        <v>张远*</v>
      </c>
      <c r="C4836" s="3" t="s">
        <v>597</v>
      </c>
      <c r="D4836" s="4"/>
      <c r="F4836" t="s">
        <v>2576</v>
      </c>
    </row>
    <row r="4837" spans="1:6" x14ac:dyDescent="0.2">
      <c r="A4837" s="1" t="s">
        <v>253</v>
      </c>
      <c r="B4837" s="1" t="str">
        <f>LEFT(F4837,LEN(F4837)-1)&amp;"*"</f>
        <v>罗吉*</v>
      </c>
      <c r="C4837" s="3" t="s">
        <v>7902</v>
      </c>
      <c r="D4837" s="4"/>
      <c r="F4837" t="s">
        <v>3371</v>
      </c>
    </row>
    <row r="4838" spans="1:6" x14ac:dyDescent="0.2">
      <c r="A4838" s="1" t="s">
        <v>316</v>
      </c>
      <c r="B4838" s="1" t="str">
        <f>LEFT(F4838,LEN(F4838)-1)&amp;"*"</f>
        <v>姜德*</v>
      </c>
      <c r="C4838" s="3" t="s">
        <v>170</v>
      </c>
      <c r="D4838" s="4"/>
      <c r="F4838" t="s">
        <v>2192</v>
      </c>
    </row>
    <row r="4839" spans="1:6" x14ac:dyDescent="0.2">
      <c r="A4839" s="1" t="s">
        <v>63</v>
      </c>
      <c r="B4839" s="1" t="str">
        <f>LEFT(F4839,LEN(F4839)-1)&amp;"*"</f>
        <v>蔡先*</v>
      </c>
      <c r="C4839" s="3" t="s">
        <v>1997</v>
      </c>
      <c r="D4839" s="4"/>
      <c r="F4839" t="s">
        <v>3207</v>
      </c>
    </row>
    <row r="4840" spans="1:6" x14ac:dyDescent="0.2">
      <c r="A4840" s="1" t="s">
        <v>377</v>
      </c>
      <c r="B4840" s="1" t="str">
        <f>LEFT(F4840,LEN(F4840)-1)&amp;"*"</f>
        <v>张远*</v>
      </c>
      <c r="C4840" s="3" t="s">
        <v>8323</v>
      </c>
      <c r="D4840" s="4"/>
      <c r="F4840" t="s">
        <v>2576</v>
      </c>
    </row>
    <row r="4841" spans="1:6" x14ac:dyDescent="0.2">
      <c r="A4841" s="1" t="s">
        <v>177</v>
      </c>
      <c r="B4841" s="1" t="str">
        <f>LEFT(F4841,LEN(F4841)-1)&amp;"*"</f>
        <v>余大*</v>
      </c>
      <c r="C4841" s="3" t="s">
        <v>178</v>
      </c>
      <c r="D4841" s="4"/>
      <c r="F4841" t="s">
        <v>2203</v>
      </c>
    </row>
    <row r="4842" spans="1:6" x14ac:dyDescent="0.2">
      <c r="A4842" s="1" t="s">
        <v>351</v>
      </c>
      <c r="B4842" s="1" t="str">
        <f>LEFT(F4842,LEN(F4842)-1)&amp;"*"</f>
        <v>王尚*</v>
      </c>
      <c r="C4842" s="3" t="s">
        <v>1184</v>
      </c>
      <c r="D4842" s="4"/>
      <c r="F4842" t="s">
        <v>4327</v>
      </c>
    </row>
    <row r="4843" spans="1:6" x14ac:dyDescent="0.2">
      <c r="A4843" s="1" t="s">
        <v>77</v>
      </c>
      <c r="B4843" s="1" t="str">
        <f>LEFT(F4843,LEN(F4843)-1)&amp;"*"</f>
        <v>刘胜*</v>
      </c>
      <c r="C4843" s="3" t="s">
        <v>1185</v>
      </c>
      <c r="D4843" s="4"/>
      <c r="F4843" t="s">
        <v>4328</v>
      </c>
    </row>
    <row r="4844" spans="1:6" x14ac:dyDescent="0.2">
      <c r="A4844" s="1" t="s">
        <v>130</v>
      </c>
      <c r="B4844" s="1" t="str">
        <f>LEFT(F4844,LEN(F4844)-1)&amp;"*"</f>
        <v>何思*</v>
      </c>
      <c r="C4844" s="3" t="s">
        <v>337</v>
      </c>
      <c r="D4844" s="4"/>
      <c r="F4844" t="s">
        <v>2664</v>
      </c>
    </row>
    <row r="4845" spans="1:6" x14ac:dyDescent="0.2">
      <c r="A4845" s="1" t="s">
        <v>27</v>
      </c>
      <c r="B4845" s="1" t="str">
        <f>LEFT(F4845,LEN(F4845)-1)&amp;"*"</f>
        <v>舒善*</v>
      </c>
      <c r="C4845" s="3" t="s">
        <v>1496</v>
      </c>
      <c r="D4845" s="4"/>
      <c r="F4845" t="s">
        <v>2845</v>
      </c>
    </row>
    <row r="4846" spans="1:6" x14ac:dyDescent="0.2">
      <c r="A4846" s="1" t="s">
        <v>192</v>
      </c>
      <c r="B4846" s="1" t="str">
        <f>LEFT(F4846,LEN(F4846)-1)&amp;"*"</f>
        <v>李凤*</v>
      </c>
      <c r="C4846" s="3" t="s">
        <v>8324</v>
      </c>
      <c r="D4846" s="4"/>
      <c r="F4846" t="s">
        <v>4329</v>
      </c>
    </row>
    <row r="4847" spans="1:6" x14ac:dyDescent="0.2">
      <c r="A4847" s="1" t="s">
        <v>209</v>
      </c>
      <c r="B4847" s="1" t="str">
        <f>LEFT(F4847,LEN(F4847)-1)&amp;"*"</f>
        <v>程金*</v>
      </c>
      <c r="C4847" s="3" t="s">
        <v>376</v>
      </c>
      <c r="D4847" s="4"/>
      <c r="F4847" t="s">
        <v>4330</v>
      </c>
    </row>
    <row r="4848" spans="1:6" x14ac:dyDescent="0.2">
      <c r="A4848" s="1" t="s">
        <v>33</v>
      </c>
      <c r="B4848" s="1" t="str">
        <f>LEFT(F4848,LEN(F4848)-1)&amp;"*"</f>
        <v>何运*</v>
      </c>
      <c r="C4848" s="3" t="s">
        <v>1492</v>
      </c>
      <c r="D4848" s="4"/>
      <c r="F4848" t="s">
        <v>4331</v>
      </c>
    </row>
    <row r="4849" spans="1:6" x14ac:dyDescent="0.2">
      <c r="A4849" s="1" t="s">
        <v>65</v>
      </c>
      <c r="B4849" s="1" t="str">
        <f>LEFT(F4849,LEN(F4849)-1)&amp;"*"</f>
        <v>辜志*</v>
      </c>
      <c r="C4849" s="3" t="s">
        <v>170</v>
      </c>
      <c r="D4849" s="4"/>
      <c r="F4849" t="s">
        <v>2176</v>
      </c>
    </row>
    <row r="4850" spans="1:6" x14ac:dyDescent="0.2">
      <c r="A4850" s="1" t="s">
        <v>158</v>
      </c>
      <c r="B4850" s="1" t="str">
        <f>LEFT(F4850,LEN(F4850)-1)&amp;"*"</f>
        <v>左红*</v>
      </c>
      <c r="C4850" s="3" t="s">
        <v>981</v>
      </c>
      <c r="D4850" s="4"/>
      <c r="F4850" t="s">
        <v>2641</v>
      </c>
    </row>
    <row r="4851" spans="1:6" x14ac:dyDescent="0.2">
      <c r="A4851" s="1" t="s">
        <v>87</v>
      </c>
      <c r="B4851" s="1" t="str">
        <f>LEFT(F4851,LEN(F4851)-1)&amp;"*"</f>
        <v>徐修*</v>
      </c>
      <c r="C4851" s="3" t="s">
        <v>886</v>
      </c>
      <c r="D4851" s="4"/>
      <c r="F4851" t="s">
        <v>3750</v>
      </c>
    </row>
    <row r="4852" spans="1:6" x14ac:dyDescent="0.2">
      <c r="A4852" s="1" t="s">
        <v>115</v>
      </c>
      <c r="B4852" s="1" t="str">
        <f>LEFT(F4852,LEN(F4852)-1)&amp;"*"</f>
        <v>卢德*</v>
      </c>
      <c r="C4852" s="3" t="s">
        <v>8325</v>
      </c>
      <c r="D4852" s="4"/>
      <c r="F4852" t="s">
        <v>4332</v>
      </c>
    </row>
    <row r="4853" spans="1:6" x14ac:dyDescent="0.2">
      <c r="A4853" s="1" t="s">
        <v>92</v>
      </c>
      <c r="B4853" s="1" t="str">
        <f>LEFT(F4853,LEN(F4853)-1)&amp;"*"</f>
        <v>袁修*</v>
      </c>
      <c r="C4853" s="3" t="s">
        <v>8326</v>
      </c>
      <c r="D4853" s="4"/>
      <c r="F4853" t="s">
        <v>4333</v>
      </c>
    </row>
    <row r="4854" spans="1:6" x14ac:dyDescent="0.2">
      <c r="A4854" s="1" t="s">
        <v>223</v>
      </c>
      <c r="B4854" s="1" t="str">
        <f>LEFT(F4854,LEN(F4854)-1)&amp;"*"</f>
        <v>余玉*</v>
      </c>
      <c r="C4854" s="3" t="s">
        <v>819</v>
      </c>
      <c r="D4854" s="4"/>
      <c r="F4854" t="s">
        <v>3744</v>
      </c>
    </row>
    <row r="4855" spans="1:6" x14ac:dyDescent="0.2">
      <c r="A4855" s="1" t="s">
        <v>43</v>
      </c>
      <c r="B4855" s="1" t="str">
        <f>LEFT(F4855,LEN(F4855)-1)&amp;"*"</f>
        <v>曾*</v>
      </c>
      <c r="C4855" s="3" t="s">
        <v>449</v>
      </c>
      <c r="D4855" s="4"/>
      <c r="F4855" t="s">
        <v>2614</v>
      </c>
    </row>
    <row r="4856" spans="1:6" x14ac:dyDescent="0.2">
      <c r="A4856" s="1" t="s">
        <v>51</v>
      </c>
      <c r="B4856" s="1" t="str">
        <f>LEFT(F4856,LEN(F4856)-1)&amp;"*"</f>
        <v>李隆*</v>
      </c>
      <c r="C4856" s="3" t="s">
        <v>8327</v>
      </c>
      <c r="D4856" s="4"/>
      <c r="F4856" t="s">
        <v>3258</v>
      </c>
    </row>
    <row r="4857" spans="1:6" x14ac:dyDescent="0.2">
      <c r="A4857" s="1" t="s">
        <v>430</v>
      </c>
      <c r="B4857" s="1" t="str">
        <f>LEFT(F4857,LEN(F4857)-1)&amp;"*"</f>
        <v>郑祥*</v>
      </c>
      <c r="C4857" s="3" t="s">
        <v>8328</v>
      </c>
      <c r="D4857" s="4"/>
      <c r="F4857" t="s">
        <v>4317</v>
      </c>
    </row>
    <row r="4858" spans="1:6" x14ac:dyDescent="0.2">
      <c r="A4858" s="1" t="s">
        <v>158</v>
      </c>
      <c r="B4858" s="1" t="str">
        <f>LEFT(F4858,LEN(F4858)-1)&amp;"*"</f>
        <v>吴庆*</v>
      </c>
      <c r="C4858" s="3" t="s">
        <v>8329</v>
      </c>
      <c r="D4858" s="4"/>
      <c r="F4858" t="s">
        <v>4316</v>
      </c>
    </row>
    <row r="4859" spans="1:6" x14ac:dyDescent="0.2">
      <c r="A4859" s="1" t="s">
        <v>158</v>
      </c>
      <c r="B4859" s="1" t="str">
        <f>LEFT(F4859,LEN(F4859)-1)&amp;"*"</f>
        <v>陈同*</v>
      </c>
      <c r="C4859" s="3" t="s">
        <v>8330</v>
      </c>
      <c r="D4859" s="4"/>
      <c r="F4859" t="s">
        <v>4334</v>
      </c>
    </row>
    <row r="4860" spans="1:6" x14ac:dyDescent="0.2">
      <c r="A4860" s="1" t="s">
        <v>282</v>
      </c>
      <c r="B4860" s="1" t="str">
        <f>LEFT(F4860,LEN(F4860)-1)&amp;"*"</f>
        <v>熊翠*</v>
      </c>
      <c r="C4860" s="3" t="s">
        <v>8331</v>
      </c>
      <c r="D4860" s="4"/>
      <c r="F4860" t="s">
        <v>4335</v>
      </c>
    </row>
    <row r="4861" spans="1:6" x14ac:dyDescent="0.2">
      <c r="A4861" s="1" t="s">
        <v>580</v>
      </c>
      <c r="B4861" s="1" t="str">
        <f>LEFT(F4861,LEN(F4861)-1)&amp;"*"</f>
        <v>马贤*</v>
      </c>
      <c r="C4861" s="3" t="s">
        <v>7916</v>
      </c>
      <c r="D4861" s="4"/>
      <c r="F4861" t="s">
        <v>4336</v>
      </c>
    </row>
    <row r="4862" spans="1:6" x14ac:dyDescent="0.2">
      <c r="A4862" s="1" t="s">
        <v>175</v>
      </c>
      <c r="B4862" s="1" t="str">
        <f>LEFT(F4862,LEN(F4862)-1)&amp;"*"</f>
        <v>胡国*</v>
      </c>
      <c r="C4862" s="3" t="s">
        <v>8332</v>
      </c>
      <c r="D4862" s="4"/>
      <c r="F4862" t="s">
        <v>2775</v>
      </c>
    </row>
    <row r="4863" spans="1:6" x14ac:dyDescent="0.2">
      <c r="A4863" s="1" t="s">
        <v>189</v>
      </c>
      <c r="B4863" s="1" t="str">
        <f>LEFT(F4863,LEN(F4863)-1)&amp;"*"</f>
        <v>周世*</v>
      </c>
      <c r="C4863" s="3" t="s">
        <v>8333</v>
      </c>
      <c r="D4863" s="4"/>
      <c r="F4863" t="s">
        <v>4337</v>
      </c>
    </row>
    <row r="4864" spans="1:6" x14ac:dyDescent="0.2">
      <c r="A4864" s="1" t="s">
        <v>7</v>
      </c>
      <c r="B4864" s="1" t="str">
        <f>LEFT(F4864,LEN(F4864)-1)&amp;"*"</f>
        <v>江焕*</v>
      </c>
      <c r="C4864" s="3" t="s">
        <v>1848</v>
      </c>
      <c r="D4864" s="4"/>
      <c r="F4864" t="s">
        <v>4338</v>
      </c>
    </row>
    <row r="4865" spans="1:6" x14ac:dyDescent="0.2">
      <c r="A4865" s="1" t="s">
        <v>65</v>
      </c>
      <c r="B4865" s="1" t="str">
        <f>LEFT(F4865,LEN(F4865)-1)&amp;"*"</f>
        <v>杨亿*</v>
      </c>
      <c r="C4865" s="3" t="s">
        <v>8334</v>
      </c>
      <c r="D4865" s="4"/>
      <c r="F4865" t="s">
        <v>2509</v>
      </c>
    </row>
    <row r="4866" spans="1:6" x14ac:dyDescent="0.2">
      <c r="A4866" s="1" t="s">
        <v>50</v>
      </c>
      <c r="B4866" s="1" t="str">
        <f>LEFT(F4866,LEN(F4866)-1)&amp;"*"</f>
        <v>陈福*</v>
      </c>
      <c r="C4866" s="3" t="s">
        <v>8335</v>
      </c>
      <c r="D4866" s="4"/>
      <c r="F4866" t="s">
        <v>4339</v>
      </c>
    </row>
    <row r="4867" spans="1:6" x14ac:dyDescent="0.2">
      <c r="A4867" s="1" t="s">
        <v>278</v>
      </c>
      <c r="B4867" s="1" t="str">
        <f>LEFT(F4867,LEN(F4867)-1)&amp;"*"</f>
        <v>徐维*</v>
      </c>
      <c r="C4867" s="3" t="s">
        <v>8172</v>
      </c>
      <c r="D4867" s="4"/>
      <c r="F4867" t="s">
        <v>4340</v>
      </c>
    </row>
    <row r="4868" spans="1:6" x14ac:dyDescent="0.2">
      <c r="A4868" s="1" t="s">
        <v>223</v>
      </c>
      <c r="B4868" s="1" t="str">
        <f>LEFT(F4868,LEN(F4868)-1)&amp;"*"</f>
        <v>陈少*</v>
      </c>
      <c r="C4868" s="3" t="s">
        <v>787</v>
      </c>
      <c r="D4868" s="4"/>
      <c r="F4868" t="s">
        <v>3491</v>
      </c>
    </row>
    <row r="4869" spans="1:6" x14ac:dyDescent="0.2">
      <c r="A4869" s="1" t="s">
        <v>62</v>
      </c>
      <c r="B4869" s="1" t="str">
        <f>LEFT(F4869,LEN(F4869)-1)&amp;"*"</f>
        <v>唐绍*</v>
      </c>
      <c r="C4869" s="3" t="s">
        <v>8336</v>
      </c>
      <c r="D4869" s="4"/>
      <c r="F4869" t="s">
        <v>4341</v>
      </c>
    </row>
    <row r="4870" spans="1:6" x14ac:dyDescent="0.2">
      <c r="A4870" s="1" t="s">
        <v>62</v>
      </c>
      <c r="B4870" s="1" t="str">
        <f>LEFT(F4870,LEN(F4870)-1)&amp;"*"</f>
        <v>钱立*</v>
      </c>
      <c r="C4870" s="3" t="s">
        <v>7290</v>
      </c>
      <c r="D4870" s="4"/>
      <c r="F4870" t="s">
        <v>2107</v>
      </c>
    </row>
    <row r="4871" spans="1:6" x14ac:dyDescent="0.2">
      <c r="A4871" s="1" t="s">
        <v>144</v>
      </c>
      <c r="B4871" s="1" t="str">
        <f>LEFT(F4871,LEN(F4871)-1)&amp;"*"</f>
        <v>薛宗*</v>
      </c>
      <c r="C4871" s="3" t="s">
        <v>1014</v>
      </c>
      <c r="D4871" s="4"/>
      <c r="F4871" t="s">
        <v>2062</v>
      </c>
    </row>
    <row r="4872" spans="1:6" x14ac:dyDescent="0.2">
      <c r="A4872" s="1" t="s">
        <v>219</v>
      </c>
      <c r="B4872" s="1" t="str">
        <f>LEFT(F4872,LEN(F4872)-1)&amp;"*"</f>
        <v>潘国*</v>
      </c>
      <c r="C4872" s="3" t="s">
        <v>220</v>
      </c>
      <c r="D4872" s="4"/>
      <c r="F4872" t="s">
        <v>3219</v>
      </c>
    </row>
    <row r="4873" spans="1:6" x14ac:dyDescent="0.2">
      <c r="A4873" s="1" t="s">
        <v>50</v>
      </c>
      <c r="B4873" s="1" t="str">
        <f>LEFT(F4873,LEN(F4873)-1)&amp;"*"</f>
        <v>陈福*</v>
      </c>
      <c r="C4873" s="3" t="s">
        <v>868</v>
      </c>
      <c r="D4873" s="4"/>
      <c r="F4873" t="s">
        <v>4339</v>
      </c>
    </row>
    <row r="4874" spans="1:6" x14ac:dyDescent="0.2">
      <c r="A4874" s="1" t="s">
        <v>120</v>
      </c>
      <c r="B4874" s="1" t="str">
        <f>LEFT(F4874,LEN(F4874)-1)&amp;"*"</f>
        <v>易先*</v>
      </c>
      <c r="C4874" s="3" t="s">
        <v>8337</v>
      </c>
      <c r="D4874" s="4"/>
      <c r="F4874" t="s">
        <v>4342</v>
      </c>
    </row>
    <row r="4875" spans="1:6" x14ac:dyDescent="0.2">
      <c r="A4875" s="1" t="s">
        <v>21</v>
      </c>
      <c r="B4875" s="1" t="str">
        <f>LEFT(F4875,LEN(F4875)-1)&amp;"*"</f>
        <v>李兴*</v>
      </c>
      <c r="C4875" s="3" t="s">
        <v>1931</v>
      </c>
      <c r="D4875" s="4"/>
      <c r="F4875" t="s">
        <v>2073</v>
      </c>
    </row>
    <row r="4876" spans="1:6" x14ac:dyDescent="0.2">
      <c r="A4876" s="1" t="s">
        <v>100</v>
      </c>
      <c r="B4876" s="1" t="str">
        <f>LEFT(F4876,LEN(F4876)-1)&amp;"*"</f>
        <v>李守*</v>
      </c>
      <c r="C4876" s="3" t="s">
        <v>1567</v>
      </c>
      <c r="D4876" s="4"/>
      <c r="F4876" t="s">
        <v>4343</v>
      </c>
    </row>
    <row r="4877" spans="1:6" x14ac:dyDescent="0.2">
      <c r="A4877" s="1" t="s">
        <v>21</v>
      </c>
      <c r="B4877" s="1" t="str">
        <f>LEFT(F4877,LEN(F4877)-1)&amp;"*"</f>
        <v>李兴*</v>
      </c>
      <c r="C4877" s="3" t="s">
        <v>1931</v>
      </c>
      <c r="D4877" s="4"/>
      <c r="F4877" t="s">
        <v>2073</v>
      </c>
    </row>
    <row r="4878" spans="1:6" x14ac:dyDescent="0.2">
      <c r="A4878" s="1" t="s">
        <v>19</v>
      </c>
      <c r="B4878" s="1" t="str">
        <f>LEFT(F4878,LEN(F4878)-1)&amp;"*"</f>
        <v>朱化*</v>
      </c>
      <c r="C4878" s="3" t="s">
        <v>8338</v>
      </c>
      <c r="D4878" s="4"/>
      <c r="F4878" t="s">
        <v>4344</v>
      </c>
    </row>
    <row r="4879" spans="1:6" x14ac:dyDescent="0.2">
      <c r="A4879" s="1" t="s">
        <v>250</v>
      </c>
      <c r="B4879" s="1" t="str">
        <f>LEFT(F4879,LEN(F4879)-1)&amp;"*"</f>
        <v>程思*</v>
      </c>
      <c r="C4879" s="3" t="s">
        <v>8339</v>
      </c>
      <c r="D4879" s="4"/>
      <c r="F4879" t="s">
        <v>3164</v>
      </c>
    </row>
    <row r="4880" spans="1:6" x14ac:dyDescent="0.2">
      <c r="A4880" s="1" t="s">
        <v>197</v>
      </c>
      <c r="B4880" s="1" t="str">
        <f>LEFT(F4880,LEN(F4880)-1)&amp;"*"</f>
        <v>徐秀*</v>
      </c>
      <c r="C4880" s="3" t="s">
        <v>8340</v>
      </c>
      <c r="D4880" s="4"/>
      <c r="F4880" t="s">
        <v>4345</v>
      </c>
    </row>
    <row r="4881" spans="1:6" x14ac:dyDescent="0.2">
      <c r="A4881" s="1" t="s">
        <v>43</v>
      </c>
      <c r="B4881" s="1" t="str">
        <f>LEFT(F4881,LEN(F4881)-1)&amp;"*"</f>
        <v>何昭*</v>
      </c>
      <c r="C4881" s="3" t="s">
        <v>8341</v>
      </c>
      <c r="D4881" s="4"/>
      <c r="F4881" t="s">
        <v>4313</v>
      </c>
    </row>
    <row r="4882" spans="1:6" x14ac:dyDescent="0.2">
      <c r="A4882" s="1" t="s">
        <v>367</v>
      </c>
      <c r="B4882" s="1" t="str">
        <f>LEFT(F4882,LEN(F4882)-1)&amp;"*"</f>
        <v>张经*</v>
      </c>
      <c r="C4882" s="3" t="s">
        <v>6758</v>
      </c>
      <c r="D4882" s="4"/>
      <c r="F4882" t="s">
        <v>4346</v>
      </c>
    </row>
    <row r="4883" spans="1:6" x14ac:dyDescent="0.2">
      <c r="A4883" s="1" t="s">
        <v>7</v>
      </c>
      <c r="B4883" s="1" t="str">
        <f>LEFT(F4883,LEN(F4883)-1)&amp;"*"</f>
        <v>吴远*</v>
      </c>
      <c r="C4883" s="3" t="s">
        <v>8342</v>
      </c>
      <c r="D4883" s="4"/>
      <c r="F4883" t="s">
        <v>4347</v>
      </c>
    </row>
    <row r="4884" spans="1:6" x14ac:dyDescent="0.2">
      <c r="A4884" s="1" t="s">
        <v>189</v>
      </c>
      <c r="B4884" s="1" t="str">
        <f>LEFT(F4884,LEN(F4884)-1)&amp;"*"</f>
        <v>周世*</v>
      </c>
      <c r="C4884" s="3" t="s">
        <v>6524</v>
      </c>
      <c r="D4884" s="4"/>
      <c r="F4884" t="s">
        <v>4337</v>
      </c>
    </row>
    <row r="4885" spans="1:6" x14ac:dyDescent="0.2">
      <c r="A4885" s="1" t="s">
        <v>127</v>
      </c>
      <c r="B4885" s="1" t="str">
        <f>LEFT(F4885,LEN(F4885)-1)&amp;"*"</f>
        <v>李光*</v>
      </c>
      <c r="C4885" s="3" t="s">
        <v>1167</v>
      </c>
      <c r="D4885" s="4"/>
      <c r="F4885" t="s">
        <v>2074</v>
      </c>
    </row>
    <row r="4886" spans="1:6" x14ac:dyDescent="0.2">
      <c r="A4886" s="1" t="s">
        <v>5</v>
      </c>
      <c r="B4886" s="1" t="str">
        <f>LEFT(F4886,LEN(F4886)-1)&amp;"*"</f>
        <v>刘圣*</v>
      </c>
      <c r="C4886" s="3" t="s">
        <v>356</v>
      </c>
      <c r="D4886" s="4"/>
      <c r="F4886" t="s">
        <v>2171</v>
      </c>
    </row>
    <row r="4887" spans="1:6" x14ac:dyDescent="0.2">
      <c r="A4887" s="1" t="s">
        <v>26</v>
      </c>
      <c r="B4887" s="1" t="str">
        <f>LEFT(F4887,LEN(F4887)-1)&amp;"*"</f>
        <v>赵孔*</v>
      </c>
      <c r="C4887" s="3" t="s">
        <v>6508</v>
      </c>
      <c r="D4887" s="4"/>
      <c r="F4887" t="s">
        <v>4348</v>
      </c>
    </row>
    <row r="4888" spans="1:6" x14ac:dyDescent="0.2">
      <c r="A4888" s="1" t="s">
        <v>175</v>
      </c>
      <c r="B4888" s="1" t="str">
        <f>LEFT(F4888,LEN(F4888)-1)&amp;"*"</f>
        <v>方明*</v>
      </c>
      <c r="C4888" s="3" t="s">
        <v>8343</v>
      </c>
      <c r="D4888" s="4"/>
      <c r="F4888" t="s">
        <v>4349</v>
      </c>
    </row>
    <row r="4889" spans="1:6" x14ac:dyDescent="0.2">
      <c r="A4889" s="1" t="s">
        <v>484</v>
      </c>
      <c r="B4889" s="1" t="str">
        <f>LEFT(F4889,LEN(F4889)-1)&amp;"*"</f>
        <v>张厚*</v>
      </c>
      <c r="C4889" s="3" t="s">
        <v>8344</v>
      </c>
      <c r="D4889" s="4"/>
      <c r="F4889" t="s">
        <v>4350</v>
      </c>
    </row>
    <row r="4890" spans="1:6" x14ac:dyDescent="0.2">
      <c r="A4890" s="1" t="s">
        <v>580</v>
      </c>
      <c r="B4890" s="1" t="str">
        <f>LEFT(F4890,LEN(F4890)-1)&amp;"*"</f>
        <v>张显*</v>
      </c>
      <c r="C4890" s="3" t="s">
        <v>8345</v>
      </c>
      <c r="D4890" s="4"/>
      <c r="F4890" t="s">
        <v>4351</v>
      </c>
    </row>
    <row r="4891" spans="1:6" x14ac:dyDescent="0.2">
      <c r="A4891" s="1" t="s">
        <v>253</v>
      </c>
      <c r="B4891" s="1" t="str">
        <f>LEFT(F4891,LEN(F4891)-1)&amp;"*"</f>
        <v>黄凌*</v>
      </c>
      <c r="C4891" s="3" t="s">
        <v>475</v>
      </c>
      <c r="D4891" s="4"/>
      <c r="F4891" t="s">
        <v>4352</v>
      </c>
    </row>
    <row r="4892" spans="1:6" x14ac:dyDescent="0.2">
      <c r="A4892" s="1" t="s">
        <v>193</v>
      </c>
      <c r="B4892" s="1" t="str">
        <f>LEFT(F4892,LEN(F4892)-1)&amp;"*"</f>
        <v>蔡守*</v>
      </c>
      <c r="C4892" s="3" t="s">
        <v>8346</v>
      </c>
      <c r="D4892" s="4"/>
      <c r="F4892" t="s">
        <v>2102</v>
      </c>
    </row>
    <row r="4893" spans="1:6" x14ac:dyDescent="0.2">
      <c r="A4893" s="1" t="s">
        <v>142</v>
      </c>
      <c r="B4893" s="1" t="str">
        <f>LEFT(F4893,LEN(F4893)-1)&amp;"*"</f>
        <v>汪红*</v>
      </c>
      <c r="C4893" s="3" t="s">
        <v>8347</v>
      </c>
      <c r="D4893" s="4"/>
      <c r="F4893" t="s">
        <v>4353</v>
      </c>
    </row>
    <row r="4894" spans="1:6" x14ac:dyDescent="0.2">
      <c r="A4894" s="1" t="s">
        <v>282</v>
      </c>
      <c r="B4894" s="1" t="str">
        <f>LEFT(F4894,LEN(F4894)-1)&amp;"*"</f>
        <v>尚庆*</v>
      </c>
      <c r="C4894" s="3" t="s">
        <v>1740</v>
      </c>
      <c r="D4894" s="4"/>
      <c r="F4894" t="s">
        <v>4354</v>
      </c>
    </row>
    <row r="4895" spans="1:6" x14ac:dyDescent="0.2">
      <c r="A4895" s="1" t="s">
        <v>115</v>
      </c>
      <c r="B4895" s="1" t="str">
        <f>LEFT(F4895,LEN(F4895)-1)&amp;"*"</f>
        <v>余维*</v>
      </c>
      <c r="C4895" s="3" t="s">
        <v>8348</v>
      </c>
      <c r="D4895" s="4"/>
      <c r="F4895" t="s">
        <v>2136</v>
      </c>
    </row>
    <row r="4896" spans="1:6" x14ac:dyDescent="0.2">
      <c r="A4896" s="1" t="s">
        <v>79</v>
      </c>
      <c r="B4896" s="1" t="str">
        <f>LEFT(F4896,LEN(F4896)-1)&amp;"*"</f>
        <v>凤维*</v>
      </c>
      <c r="C4896" s="3" t="s">
        <v>8349</v>
      </c>
      <c r="D4896" s="4"/>
      <c r="F4896" t="s">
        <v>4355</v>
      </c>
    </row>
    <row r="4897" spans="1:6" x14ac:dyDescent="0.2">
      <c r="A4897" s="1" t="s">
        <v>378</v>
      </c>
      <c r="B4897" s="1" t="str">
        <f>LEFT(F4897,LEN(F4897)-1)&amp;"*"</f>
        <v>江伟*</v>
      </c>
      <c r="C4897" s="3" t="s">
        <v>8350</v>
      </c>
      <c r="D4897" s="4"/>
      <c r="F4897" t="s">
        <v>4356</v>
      </c>
    </row>
    <row r="4898" spans="1:6" x14ac:dyDescent="0.2">
      <c r="A4898" s="1" t="s">
        <v>62</v>
      </c>
      <c r="B4898" s="1" t="str">
        <f>LEFT(F4898,LEN(F4898)-1)&amp;"*"</f>
        <v>彭善*</v>
      </c>
      <c r="C4898" s="3" t="s">
        <v>1905</v>
      </c>
      <c r="D4898" s="4"/>
      <c r="F4898" t="s">
        <v>4357</v>
      </c>
    </row>
    <row r="4899" spans="1:6" x14ac:dyDescent="0.2">
      <c r="A4899" s="1" t="s">
        <v>62</v>
      </c>
      <c r="B4899" s="1" t="str">
        <f>LEFT(F4899,LEN(F4899)-1)&amp;"*"</f>
        <v>张加*</v>
      </c>
      <c r="C4899" s="3" t="s">
        <v>970</v>
      </c>
      <c r="D4899" s="4"/>
      <c r="F4899" t="s">
        <v>4358</v>
      </c>
    </row>
    <row r="4900" spans="1:6" x14ac:dyDescent="0.2">
      <c r="A4900" s="1" t="s">
        <v>113</v>
      </c>
      <c r="B4900" s="1" t="str">
        <f>LEFT(F4900,LEN(F4900)-1)&amp;"*"</f>
        <v>徐*</v>
      </c>
      <c r="C4900" s="3" t="s">
        <v>2036</v>
      </c>
      <c r="D4900" s="4"/>
      <c r="F4900" t="s">
        <v>2434</v>
      </c>
    </row>
    <row r="4901" spans="1:6" x14ac:dyDescent="0.2">
      <c r="A4901" s="1" t="s">
        <v>49</v>
      </c>
      <c r="B4901" s="1" t="str">
        <f>LEFT(F4901,LEN(F4901)-1)&amp;"*"</f>
        <v>宋承*</v>
      </c>
      <c r="C4901" s="3" t="s">
        <v>8351</v>
      </c>
      <c r="D4901" s="4"/>
      <c r="F4901" t="s">
        <v>4359</v>
      </c>
    </row>
    <row r="4902" spans="1:6" x14ac:dyDescent="0.2">
      <c r="A4902" s="1" t="s">
        <v>111</v>
      </c>
      <c r="B4902" s="1" t="str">
        <f>LEFT(F4902,LEN(F4902)-1)&amp;"*"</f>
        <v>蔡*</v>
      </c>
      <c r="C4902" s="3" t="s">
        <v>59</v>
      </c>
      <c r="D4902" s="4"/>
      <c r="F4902" t="s">
        <v>2183</v>
      </c>
    </row>
    <row r="4903" spans="1:6" x14ac:dyDescent="0.2">
      <c r="A4903" s="1" t="s">
        <v>90</v>
      </c>
      <c r="B4903" s="1" t="str">
        <f>LEFT(F4903,LEN(F4903)-1)&amp;"*"</f>
        <v>陈业*</v>
      </c>
      <c r="C4903" s="3" t="s">
        <v>8259</v>
      </c>
      <c r="D4903" s="4"/>
      <c r="F4903" t="s">
        <v>2098</v>
      </c>
    </row>
    <row r="4904" spans="1:6" x14ac:dyDescent="0.2">
      <c r="A4904" s="1" t="s">
        <v>62</v>
      </c>
      <c r="B4904" s="1" t="str">
        <f>LEFT(F4904,LEN(F4904)-1)&amp;"*"</f>
        <v>彭善*</v>
      </c>
      <c r="C4904" s="3" t="s">
        <v>733</v>
      </c>
      <c r="D4904" s="4"/>
      <c r="F4904" t="s">
        <v>4357</v>
      </c>
    </row>
    <row r="4905" spans="1:6" x14ac:dyDescent="0.2">
      <c r="A4905" s="1" t="s">
        <v>146</v>
      </c>
      <c r="B4905" s="1" t="str">
        <f>LEFT(F4905,LEN(F4905)-1)&amp;"*"</f>
        <v>闵道*</v>
      </c>
      <c r="C4905" s="3" t="s">
        <v>191</v>
      </c>
      <c r="D4905" s="4"/>
      <c r="F4905" t="s">
        <v>2094</v>
      </c>
    </row>
    <row r="4906" spans="1:6" x14ac:dyDescent="0.2">
      <c r="A4906" s="1" t="s">
        <v>216</v>
      </c>
      <c r="B4906" s="1" t="str">
        <f>LEFT(F4906,LEN(F4906)-1)&amp;"*"</f>
        <v>冯纪*</v>
      </c>
      <c r="C4906" s="3" t="s">
        <v>8352</v>
      </c>
      <c r="D4906" s="4"/>
      <c r="F4906" t="s">
        <v>4360</v>
      </c>
    </row>
    <row r="4907" spans="1:6" x14ac:dyDescent="0.2">
      <c r="A4907" s="1" t="s">
        <v>33</v>
      </c>
      <c r="B4907" s="1" t="str">
        <f>LEFT(F4907,LEN(F4907)-1)&amp;"*"</f>
        <v>张宗*</v>
      </c>
      <c r="C4907" s="3" t="s">
        <v>8353</v>
      </c>
      <c r="D4907" s="4"/>
      <c r="F4907" t="s">
        <v>4361</v>
      </c>
    </row>
    <row r="4908" spans="1:6" x14ac:dyDescent="0.2">
      <c r="A4908" s="1" t="s">
        <v>3</v>
      </c>
      <c r="B4908" s="1" t="str">
        <f>LEFT(F4908,LEN(F4908)-1)&amp;"*"</f>
        <v>曾衍*</v>
      </c>
      <c r="C4908" s="3" t="s">
        <v>39</v>
      </c>
      <c r="D4908" s="4"/>
      <c r="F4908" t="s">
        <v>2071</v>
      </c>
    </row>
    <row r="4909" spans="1:6" x14ac:dyDescent="0.2">
      <c r="A4909" s="1" t="s">
        <v>88</v>
      </c>
      <c r="B4909" s="1" t="str">
        <f>LEFT(F4909,LEN(F4909)-1)&amp;"*"</f>
        <v>刘合*</v>
      </c>
      <c r="C4909" s="3" t="s">
        <v>8354</v>
      </c>
      <c r="D4909" s="4"/>
      <c r="F4909" t="s">
        <v>2157</v>
      </c>
    </row>
    <row r="4910" spans="1:6" x14ac:dyDescent="0.2">
      <c r="A4910" s="1" t="s">
        <v>367</v>
      </c>
      <c r="B4910" s="1" t="str">
        <f>LEFT(F4910,LEN(F4910)-1)&amp;"*"</f>
        <v>余述*</v>
      </c>
      <c r="C4910" s="3" t="s">
        <v>8355</v>
      </c>
      <c r="D4910" s="4"/>
      <c r="F4910" t="s">
        <v>4125</v>
      </c>
    </row>
    <row r="4911" spans="1:6" x14ac:dyDescent="0.2">
      <c r="A4911" s="1" t="s">
        <v>58</v>
      </c>
      <c r="B4911" s="1" t="str">
        <f>LEFT(F4911,LEN(F4911)-1)&amp;"*"</f>
        <v>刘尚*</v>
      </c>
      <c r="C4911" s="3" t="s">
        <v>59</v>
      </c>
      <c r="D4911" s="4"/>
      <c r="F4911" t="s">
        <v>2147</v>
      </c>
    </row>
    <row r="4912" spans="1:6" x14ac:dyDescent="0.2">
      <c r="A4912" s="1" t="s">
        <v>113</v>
      </c>
      <c r="B4912" s="1" t="str">
        <f>LEFT(F4912,LEN(F4912)-1)&amp;"*"</f>
        <v>陈*</v>
      </c>
      <c r="C4912" s="3" t="s">
        <v>8356</v>
      </c>
      <c r="D4912" s="4"/>
      <c r="F4912" t="s">
        <v>4362</v>
      </c>
    </row>
    <row r="4913" spans="1:6" x14ac:dyDescent="0.2">
      <c r="A4913" s="1" t="s">
        <v>113</v>
      </c>
      <c r="B4913" s="1" t="str">
        <f>LEFT(F4913,LEN(F4913)-1)&amp;"*"</f>
        <v>陈*</v>
      </c>
      <c r="C4913" s="3" t="s">
        <v>1059</v>
      </c>
      <c r="D4913" s="4"/>
      <c r="F4913" t="s">
        <v>4362</v>
      </c>
    </row>
    <row r="4914" spans="1:6" x14ac:dyDescent="0.2">
      <c r="A4914" s="1" t="s">
        <v>151</v>
      </c>
      <c r="B4914" s="1" t="str">
        <f>LEFT(F4914,LEN(F4914)-1)&amp;"*"</f>
        <v>田家*</v>
      </c>
      <c r="C4914" s="3" t="s">
        <v>1756</v>
      </c>
      <c r="D4914" s="4"/>
      <c r="F4914" t="s">
        <v>2083</v>
      </c>
    </row>
    <row r="4915" spans="1:6" x14ac:dyDescent="0.2">
      <c r="A4915" s="1" t="s">
        <v>113</v>
      </c>
      <c r="B4915" s="1" t="str">
        <f>LEFT(F4915,LEN(F4915)-1)&amp;"*"</f>
        <v>卢炳*</v>
      </c>
      <c r="C4915" s="3" t="s">
        <v>8357</v>
      </c>
      <c r="D4915" s="4"/>
      <c r="F4915" t="s">
        <v>4363</v>
      </c>
    </row>
    <row r="4916" spans="1:6" x14ac:dyDescent="0.2">
      <c r="A4916" s="1" t="s">
        <v>217</v>
      </c>
      <c r="B4916" s="1" t="str">
        <f>LEFT(F4916,LEN(F4916)-1)&amp;"*"</f>
        <v>陈家*</v>
      </c>
      <c r="C4916" s="3" t="s">
        <v>1307</v>
      </c>
      <c r="D4916" s="4"/>
      <c r="F4916" t="s">
        <v>4262</v>
      </c>
    </row>
    <row r="4917" spans="1:6" x14ac:dyDescent="0.2">
      <c r="A4917" s="1" t="s">
        <v>34</v>
      </c>
      <c r="B4917" s="1" t="str">
        <f>LEFT(F4917,LEN(F4917)-1)&amp;"*"</f>
        <v>袁兴*</v>
      </c>
      <c r="C4917" s="3" t="s">
        <v>7254</v>
      </c>
      <c r="D4917" s="4"/>
      <c r="F4917" t="s">
        <v>2076</v>
      </c>
    </row>
    <row r="4918" spans="1:6" x14ac:dyDescent="0.2">
      <c r="A4918" s="1" t="s">
        <v>277</v>
      </c>
      <c r="B4918" s="1" t="str">
        <f>LEFT(F4918,LEN(F4918)-1)&amp;"*"</f>
        <v>李*</v>
      </c>
      <c r="C4918" s="3" t="s">
        <v>8358</v>
      </c>
      <c r="D4918" s="4"/>
      <c r="F4918" t="s">
        <v>4364</v>
      </c>
    </row>
    <row r="4919" spans="1:6" x14ac:dyDescent="0.2">
      <c r="A4919" s="1" t="s">
        <v>7</v>
      </c>
      <c r="B4919" s="1" t="str">
        <f>LEFT(F4919,LEN(F4919)-1)&amp;"*"</f>
        <v>祝国*</v>
      </c>
      <c r="C4919" s="3" t="s">
        <v>8359</v>
      </c>
      <c r="D4919" s="4"/>
      <c r="F4919" t="s">
        <v>4365</v>
      </c>
    </row>
    <row r="4920" spans="1:6" x14ac:dyDescent="0.2">
      <c r="A4920" s="1" t="s">
        <v>113</v>
      </c>
      <c r="B4920" s="1" t="str">
        <f>LEFT(F4920,LEN(F4920)-1)&amp;"*"</f>
        <v>徐*</v>
      </c>
      <c r="C4920" s="3" t="s">
        <v>8360</v>
      </c>
      <c r="D4920" s="4"/>
      <c r="F4920" t="s">
        <v>2434</v>
      </c>
    </row>
    <row r="4921" spans="1:6" x14ac:dyDescent="0.2">
      <c r="A4921" s="1" t="s">
        <v>195</v>
      </c>
      <c r="B4921" s="1" t="str">
        <f>LEFT(F4921,LEN(F4921)-1)&amp;"*"</f>
        <v>袁文*</v>
      </c>
      <c r="C4921" s="3" t="s">
        <v>483</v>
      </c>
      <c r="D4921" s="4"/>
      <c r="F4921" t="s">
        <v>4366</v>
      </c>
    </row>
    <row r="4922" spans="1:6" x14ac:dyDescent="0.2">
      <c r="A4922" s="1" t="s">
        <v>158</v>
      </c>
      <c r="B4922" s="1" t="str">
        <f>LEFT(F4922,LEN(F4922)-1)&amp;"*"</f>
        <v>陈同*</v>
      </c>
      <c r="C4922" s="3" t="s">
        <v>8329</v>
      </c>
      <c r="D4922" s="4"/>
      <c r="F4922" t="s">
        <v>4334</v>
      </c>
    </row>
    <row r="4923" spans="1:6" x14ac:dyDescent="0.2">
      <c r="A4923" s="1" t="s">
        <v>158</v>
      </c>
      <c r="B4923" s="1" t="str">
        <f>LEFT(F4923,LEN(F4923)-1)&amp;"*"</f>
        <v>吴庆*</v>
      </c>
      <c r="C4923" s="3" t="s">
        <v>8361</v>
      </c>
      <c r="D4923" s="4"/>
      <c r="F4923" t="s">
        <v>4316</v>
      </c>
    </row>
    <row r="4924" spans="1:6" x14ac:dyDescent="0.2">
      <c r="A4924" s="1" t="s">
        <v>137</v>
      </c>
      <c r="B4924" s="1" t="str">
        <f>LEFT(F4924,LEN(F4924)-1)&amp;"*"</f>
        <v>佘建*</v>
      </c>
      <c r="C4924" s="3" t="s">
        <v>1514</v>
      </c>
      <c r="D4924" s="4"/>
      <c r="F4924" t="s">
        <v>3990</v>
      </c>
    </row>
    <row r="4925" spans="1:6" x14ac:dyDescent="0.2">
      <c r="A4925" s="1" t="s">
        <v>430</v>
      </c>
      <c r="B4925" s="1" t="str">
        <f>LEFT(F4925,LEN(F4925)-1)&amp;"*"</f>
        <v>郑祥*</v>
      </c>
      <c r="C4925" s="3" t="s">
        <v>8362</v>
      </c>
      <c r="D4925" s="4"/>
      <c r="F4925" t="s">
        <v>4317</v>
      </c>
    </row>
    <row r="4926" spans="1:6" x14ac:dyDescent="0.2">
      <c r="A4926" s="1" t="s">
        <v>158</v>
      </c>
      <c r="B4926" s="1" t="str">
        <f>LEFT(F4926,LEN(F4926)-1)&amp;"*"</f>
        <v>吴庆*</v>
      </c>
      <c r="C4926" s="3" t="s">
        <v>867</v>
      </c>
      <c r="D4926" s="4"/>
      <c r="F4926" t="s">
        <v>4316</v>
      </c>
    </row>
    <row r="4927" spans="1:6" x14ac:dyDescent="0.2">
      <c r="A4927" s="1" t="s">
        <v>328</v>
      </c>
      <c r="B4927" s="1" t="str">
        <f>LEFT(F4927,LEN(F4927)-1)&amp;"*"</f>
        <v>俞东*</v>
      </c>
      <c r="C4927" s="3" t="s">
        <v>8363</v>
      </c>
      <c r="D4927" s="4"/>
      <c r="F4927" t="s">
        <v>4367</v>
      </c>
    </row>
    <row r="4928" spans="1:6" x14ac:dyDescent="0.2">
      <c r="A4928" s="1" t="s">
        <v>177</v>
      </c>
      <c r="B4928" s="1" t="str">
        <f>LEFT(F4928,LEN(F4928)-1)&amp;"*"</f>
        <v>杨彩*</v>
      </c>
      <c r="C4928" s="3" t="s">
        <v>8364</v>
      </c>
      <c r="D4928" s="4"/>
      <c r="F4928" t="s">
        <v>4368</v>
      </c>
    </row>
    <row r="4929" spans="1:6" x14ac:dyDescent="0.2">
      <c r="A4929" s="1" t="s">
        <v>1203</v>
      </c>
      <c r="B4929" s="1" t="str">
        <f>LEFT(F4929,LEN(F4929)-1)&amp;"*"</f>
        <v>汪前*</v>
      </c>
      <c r="C4929" s="3" t="s">
        <v>8365</v>
      </c>
      <c r="D4929" s="4"/>
      <c r="F4929" t="s">
        <v>4369</v>
      </c>
    </row>
    <row r="4930" spans="1:6" x14ac:dyDescent="0.2">
      <c r="A4930" s="1" t="s">
        <v>119</v>
      </c>
      <c r="B4930" s="1" t="str">
        <f>LEFT(F4930,LEN(F4930)-1)&amp;"*"</f>
        <v>彭大*</v>
      </c>
      <c r="C4930" s="3" t="s">
        <v>610</v>
      </c>
      <c r="D4930" s="4"/>
      <c r="F4930" t="s">
        <v>3028</v>
      </c>
    </row>
    <row r="4931" spans="1:6" x14ac:dyDescent="0.2">
      <c r="A4931" s="1" t="s">
        <v>46</v>
      </c>
      <c r="B4931" s="1" t="str">
        <f>LEFT(F4931,LEN(F4931)-1)&amp;"*"</f>
        <v>杨先*</v>
      </c>
      <c r="C4931" s="3" t="s">
        <v>8366</v>
      </c>
      <c r="D4931" s="4"/>
      <c r="F4931" t="s">
        <v>4370</v>
      </c>
    </row>
    <row r="4932" spans="1:6" x14ac:dyDescent="0.2">
      <c r="A4932" s="1" t="s">
        <v>63</v>
      </c>
      <c r="B4932" s="1" t="str">
        <f>LEFT(F4932,LEN(F4932)-1)&amp;"*"</f>
        <v>冯伦*</v>
      </c>
      <c r="C4932" s="3" t="s">
        <v>8367</v>
      </c>
      <c r="D4932" s="4"/>
      <c r="F4932" t="s">
        <v>4371</v>
      </c>
    </row>
    <row r="4933" spans="1:6" x14ac:dyDescent="0.2">
      <c r="A4933" s="1" t="s">
        <v>580</v>
      </c>
      <c r="B4933" s="1" t="str">
        <f>LEFT(F4933,LEN(F4933)-1)&amp;"*"</f>
        <v>刘庆*</v>
      </c>
      <c r="C4933" s="3" t="s">
        <v>8368</v>
      </c>
      <c r="D4933" s="4"/>
      <c r="F4933" t="s">
        <v>4372</v>
      </c>
    </row>
    <row r="4934" spans="1:6" x14ac:dyDescent="0.2">
      <c r="A4934" s="1" t="s">
        <v>16</v>
      </c>
      <c r="B4934" s="1" t="str">
        <f>LEFT(F4934,LEN(F4934)-1)&amp;"*"</f>
        <v>黄绘*</v>
      </c>
      <c r="C4934" s="3" t="s">
        <v>678</v>
      </c>
      <c r="D4934" s="4"/>
      <c r="F4934" t="s">
        <v>4373</v>
      </c>
    </row>
    <row r="4935" spans="1:6" x14ac:dyDescent="0.2">
      <c r="A4935" s="1" t="s">
        <v>334</v>
      </c>
      <c r="B4935" s="1" t="str">
        <f>LEFT(F4935,LEN(F4935)-1)&amp;"*"</f>
        <v>周贻*</v>
      </c>
      <c r="C4935" s="3" t="s">
        <v>101</v>
      </c>
      <c r="D4935" s="4"/>
      <c r="F4935" t="s">
        <v>4374</v>
      </c>
    </row>
    <row r="4936" spans="1:6" x14ac:dyDescent="0.2">
      <c r="A4936" s="1" t="s">
        <v>246</v>
      </c>
      <c r="B4936" s="1" t="str">
        <f>LEFT(F4936,LEN(F4936)-1)&amp;"*"</f>
        <v>冯克*</v>
      </c>
      <c r="C4936" s="3" t="s">
        <v>1252</v>
      </c>
      <c r="D4936" s="4"/>
      <c r="F4936" t="s">
        <v>4375</v>
      </c>
    </row>
    <row r="4937" spans="1:6" x14ac:dyDescent="0.2">
      <c r="A4937" s="1" t="s">
        <v>63</v>
      </c>
      <c r="B4937" s="1" t="str">
        <f>LEFT(F4937,LEN(F4937)-1)&amp;"*"</f>
        <v>漆钰*</v>
      </c>
      <c r="C4937" s="3" t="s">
        <v>8369</v>
      </c>
      <c r="D4937" s="4"/>
      <c r="F4937" t="s">
        <v>2961</v>
      </c>
    </row>
    <row r="4938" spans="1:6" x14ac:dyDescent="0.2">
      <c r="A4938" s="1" t="s">
        <v>273</v>
      </c>
      <c r="B4938" s="1" t="str">
        <f>LEFT(F4938,LEN(F4938)-1)&amp;"*"</f>
        <v>李龙*</v>
      </c>
      <c r="C4938" s="3" t="s">
        <v>2056</v>
      </c>
      <c r="D4938" s="4"/>
      <c r="F4938" t="s">
        <v>4376</v>
      </c>
    </row>
    <row r="4939" spans="1:6" x14ac:dyDescent="0.2">
      <c r="A4939" s="1" t="s">
        <v>57</v>
      </c>
      <c r="B4939" s="1" t="str">
        <f>LEFT(F4939,LEN(F4939)-1)&amp;"*"</f>
        <v>余克*</v>
      </c>
      <c r="C4939" s="3" t="s">
        <v>8259</v>
      </c>
      <c r="D4939" s="4"/>
      <c r="F4939" t="s">
        <v>4032</v>
      </c>
    </row>
    <row r="4940" spans="1:6" x14ac:dyDescent="0.2">
      <c r="A4940" s="1" t="s">
        <v>115</v>
      </c>
      <c r="B4940" s="1" t="str">
        <f>LEFT(F4940,LEN(F4940)-1)&amp;"*"</f>
        <v>余维*</v>
      </c>
      <c r="C4940" s="3" t="s">
        <v>7254</v>
      </c>
      <c r="D4940" s="4"/>
      <c r="F4940" t="s">
        <v>2136</v>
      </c>
    </row>
    <row r="4941" spans="1:6" x14ac:dyDescent="0.2">
      <c r="A4941" s="1" t="s">
        <v>49</v>
      </c>
      <c r="B4941" s="1" t="str">
        <f>LEFT(F4941,LEN(F4941)-1)&amp;"*"</f>
        <v>宋承*</v>
      </c>
      <c r="C4941" s="3" t="s">
        <v>922</v>
      </c>
      <c r="D4941" s="4"/>
      <c r="F4941" t="s">
        <v>4359</v>
      </c>
    </row>
    <row r="4942" spans="1:6" x14ac:dyDescent="0.2">
      <c r="A4942" s="1" t="s">
        <v>189</v>
      </c>
      <c r="B4942" s="1" t="str">
        <f>LEFT(F4942,LEN(F4942)-1)&amp;"*"</f>
        <v>杜留*</v>
      </c>
      <c r="C4942" s="3" t="s">
        <v>8370</v>
      </c>
      <c r="D4942" s="4"/>
      <c r="F4942" t="s">
        <v>4377</v>
      </c>
    </row>
    <row r="4943" spans="1:6" x14ac:dyDescent="0.2">
      <c r="A4943" s="1" t="s">
        <v>46</v>
      </c>
      <c r="B4943" s="1" t="str">
        <f>LEFT(F4943,LEN(F4943)-1)&amp;"*"</f>
        <v>王弟*</v>
      </c>
      <c r="C4943" s="3" t="s">
        <v>8371</v>
      </c>
      <c r="D4943" s="4"/>
      <c r="F4943" t="s">
        <v>4378</v>
      </c>
    </row>
    <row r="4944" spans="1:6" x14ac:dyDescent="0.2">
      <c r="A4944" s="1" t="s">
        <v>262</v>
      </c>
      <c r="B4944" s="1" t="str">
        <f>LEFT(F4944,LEN(F4944)-1)&amp;"*"</f>
        <v>彭邦*</v>
      </c>
      <c r="C4944" s="3" t="s">
        <v>8372</v>
      </c>
      <c r="D4944" s="4"/>
      <c r="F4944" t="s">
        <v>2606</v>
      </c>
    </row>
    <row r="4945" spans="1:6" x14ac:dyDescent="0.2">
      <c r="A4945" s="1" t="s">
        <v>137</v>
      </c>
      <c r="B4945" s="1" t="str">
        <f>LEFT(F4945,LEN(F4945)-1)&amp;"*"</f>
        <v>周世*</v>
      </c>
      <c r="C4945" s="3" t="s">
        <v>8373</v>
      </c>
      <c r="D4945" s="4"/>
      <c r="F4945" t="s">
        <v>4379</v>
      </c>
    </row>
    <row r="4946" spans="1:6" x14ac:dyDescent="0.2">
      <c r="A4946" s="1" t="s">
        <v>197</v>
      </c>
      <c r="B4946" s="1" t="str">
        <f>LEFT(F4946,LEN(F4946)-1)&amp;"*"</f>
        <v>徐秀*</v>
      </c>
      <c r="C4946" s="3" t="s">
        <v>8374</v>
      </c>
      <c r="D4946" s="4"/>
      <c r="F4946" t="s">
        <v>4345</v>
      </c>
    </row>
    <row r="4947" spans="1:6" x14ac:dyDescent="0.2">
      <c r="A4947" s="1" t="s">
        <v>5</v>
      </c>
      <c r="B4947" s="1" t="str">
        <f>LEFT(F4947,LEN(F4947)-1)&amp;"*"</f>
        <v>曹贤*</v>
      </c>
      <c r="C4947" s="3" t="s">
        <v>108</v>
      </c>
      <c r="D4947" s="4"/>
      <c r="F4947" t="s">
        <v>2553</v>
      </c>
    </row>
    <row r="4948" spans="1:6" x14ac:dyDescent="0.2">
      <c r="A4948" s="1" t="s">
        <v>7</v>
      </c>
      <c r="B4948" s="1" t="str">
        <f>LEFT(F4948,LEN(F4948)-1)&amp;"*"</f>
        <v>吴远*</v>
      </c>
      <c r="C4948" s="3" t="s">
        <v>7713</v>
      </c>
      <c r="D4948" s="4"/>
      <c r="F4948" t="s">
        <v>4347</v>
      </c>
    </row>
    <row r="4949" spans="1:6" x14ac:dyDescent="0.2">
      <c r="A4949" s="1" t="s">
        <v>367</v>
      </c>
      <c r="B4949" s="1" t="str">
        <f>LEFT(F4949,LEN(F4949)-1)&amp;"*"</f>
        <v>胡遵*</v>
      </c>
      <c r="C4949" s="3" t="s">
        <v>1068</v>
      </c>
      <c r="D4949" s="4"/>
      <c r="F4949" t="s">
        <v>4380</v>
      </c>
    </row>
    <row r="4950" spans="1:6" x14ac:dyDescent="0.2">
      <c r="A4950" s="1" t="s">
        <v>83</v>
      </c>
      <c r="B4950" s="1" t="str">
        <f>LEFT(F4950,LEN(F4950)-1)&amp;"*"</f>
        <v>沈兴*</v>
      </c>
      <c r="C4950" s="3" t="s">
        <v>656</v>
      </c>
      <c r="D4950" s="4"/>
      <c r="F4950" t="s">
        <v>4381</v>
      </c>
    </row>
    <row r="4951" spans="1:6" x14ac:dyDescent="0.2">
      <c r="A4951" s="1" t="s">
        <v>63</v>
      </c>
      <c r="B4951" s="1" t="str">
        <f>LEFT(F4951,LEN(F4951)-1)&amp;"*"</f>
        <v>朱家*</v>
      </c>
      <c r="C4951" s="3" t="s">
        <v>1250</v>
      </c>
      <c r="D4951" s="4"/>
      <c r="F4951" t="s">
        <v>2116</v>
      </c>
    </row>
    <row r="4952" spans="1:6" x14ac:dyDescent="0.2">
      <c r="A4952" s="1" t="s">
        <v>286</v>
      </c>
      <c r="B4952" s="1" t="str">
        <f>LEFT(F4952,LEN(F4952)-1)&amp;"*"</f>
        <v>何先*</v>
      </c>
      <c r="C4952" s="3" t="s">
        <v>1419</v>
      </c>
      <c r="D4952" s="4"/>
      <c r="F4952" t="s">
        <v>4382</v>
      </c>
    </row>
    <row r="4953" spans="1:6" x14ac:dyDescent="0.2">
      <c r="A4953" s="1" t="s">
        <v>518</v>
      </c>
      <c r="B4953" s="1" t="str">
        <f>LEFT(F4953,LEN(F4953)-1)&amp;"*"</f>
        <v>肖大*</v>
      </c>
      <c r="C4953" s="3" t="s">
        <v>8375</v>
      </c>
      <c r="D4953" s="4"/>
      <c r="F4953" t="s">
        <v>2373</v>
      </c>
    </row>
    <row r="4954" spans="1:6" x14ac:dyDescent="0.2">
      <c r="A4954" s="1" t="s">
        <v>167</v>
      </c>
      <c r="B4954" s="1" t="str">
        <f>LEFT(F4954,LEN(F4954)-1)&amp;"*"</f>
        <v>朱道*</v>
      </c>
      <c r="C4954" s="3" t="s">
        <v>388</v>
      </c>
      <c r="D4954" s="4"/>
      <c r="F4954" t="s">
        <v>3337</v>
      </c>
    </row>
    <row r="4955" spans="1:6" x14ac:dyDescent="0.2">
      <c r="A4955" s="1" t="s">
        <v>139</v>
      </c>
      <c r="B4955" s="1" t="str">
        <f>LEFT(F4955,LEN(F4955)-1)&amp;"*"</f>
        <v>汪道*</v>
      </c>
      <c r="C4955" s="3" t="s">
        <v>8259</v>
      </c>
      <c r="D4955" s="4"/>
      <c r="F4955" t="s">
        <v>2129</v>
      </c>
    </row>
    <row r="4956" spans="1:6" x14ac:dyDescent="0.2">
      <c r="A4956" s="1" t="s">
        <v>94</v>
      </c>
      <c r="B4956" s="1" t="str">
        <f>LEFT(F4956,LEN(F4956)-1)&amp;"*"</f>
        <v>汪显*</v>
      </c>
      <c r="C4956" s="3" t="s">
        <v>521</v>
      </c>
      <c r="D4956" s="4"/>
      <c r="F4956" t="s">
        <v>2163</v>
      </c>
    </row>
    <row r="4957" spans="1:6" x14ac:dyDescent="0.2">
      <c r="A4957" s="1" t="s">
        <v>98</v>
      </c>
      <c r="B4957" s="1" t="str">
        <f>LEFT(F4957,LEN(F4957)-1)&amp;"*"</f>
        <v>潘光*</v>
      </c>
      <c r="C4957" s="3" t="s">
        <v>8376</v>
      </c>
      <c r="D4957" s="4"/>
      <c r="F4957" t="s">
        <v>4383</v>
      </c>
    </row>
    <row r="4958" spans="1:6" x14ac:dyDescent="0.2">
      <c r="A4958" s="1" t="s">
        <v>334</v>
      </c>
      <c r="B4958" s="1" t="str">
        <f>LEFT(F4958,LEN(F4958)-1)&amp;"*"</f>
        <v>郑家*</v>
      </c>
      <c r="C4958" s="3" t="s">
        <v>8377</v>
      </c>
      <c r="D4958" s="4"/>
      <c r="F4958" t="s">
        <v>3291</v>
      </c>
    </row>
    <row r="4959" spans="1:6" x14ac:dyDescent="0.2">
      <c r="A4959" s="1" t="s">
        <v>49</v>
      </c>
      <c r="B4959" s="1" t="str">
        <f>LEFT(F4959,LEN(F4959)-1)&amp;"*"</f>
        <v>宋承*</v>
      </c>
      <c r="C4959" s="3" t="s">
        <v>1493</v>
      </c>
      <c r="D4959" s="4"/>
      <c r="F4959" t="s">
        <v>4359</v>
      </c>
    </row>
    <row r="4960" spans="1:6" x14ac:dyDescent="0.2">
      <c r="A4960" s="1" t="s">
        <v>57</v>
      </c>
      <c r="B4960" s="1" t="str">
        <f>LEFT(F4960,LEN(F4960)-1)&amp;"*"</f>
        <v>洪登*</v>
      </c>
      <c r="C4960" s="3" t="s">
        <v>1250</v>
      </c>
      <c r="D4960" s="4"/>
      <c r="F4960" t="s">
        <v>2191</v>
      </c>
    </row>
    <row r="4961" spans="1:6" x14ac:dyDescent="0.2">
      <c r="A4961" s="1" t="s">
        <v>57</v>
      </c>
      <c r="B4961" s="1" t="str">
        <f>LEFT(F4961,LEN(F4961)-1)&amp;"*"</f>
        <v>余克*</v>
      </c>
      <c r="C4961" s="3" t="s">
        <v>8378</v>
      </c>
      <c r="D4961" s="4"/>
      <c r="F4961" t="s">
        <v>4032</v>
      </c>
    </row>
    <row r="4962" spans="1:6" x14ac:dyDescent="0.2">
      <c r="A4962" s="1" t="s">
        <v>53</v>
      </c>
      <c r="B4962" s="1" t="str">
        <f>LEFT(F4962,LEN(F4962)-1)&amp;"*"</f>
        <v>曾庆*</v>
      </c>
      <c r="C4962" s="3" t="s">
        <v>8259</v>
      </c>
      <c r="D4962" s="4"/>
      <c r="F4962" t="s">
        <v>2451</v>
      </c>
    </row>
    <row r="4963" spans="1:6" x14ac:dyDescent="0.2">
      <c r="A4963" s="1" t="s">
        <v>399</v>
      </c>
      <c r="B4963" s="1" t="str">
        <f>LEFT(F4963,LEN(F4963)-1)&amp;"*"</f>
        <v>曾艺*</v>
      </c>
      <c r="C4963" s="3" t="s">
        <v>8379</v>
      </c>
      <c r="D4963" s="4"/>
      <c r="F4963" t="s">
        <v>4384</v>
      </c>
    </row>
    <row r="4964" spans="1:6" x14ac:dyDescent="0.2">
      <c r="A4964" s="1" t="s">
        <v>51</v>
      </c>
      <c r="B4964" s="1" t="str">
        <f>LEFT(F4964,LEN(F4964)-1)&amp;"*"</f>
        <v>何守*</v>
      </c>
      <c r="C4964" s="3" t="s">
        <v>8259</v>
      </c>
      <c r="D4964" s="4"/>
      <c r="F4964" t="s">
        <v>2458</v>
      </c>
    </row>
    <row r="4965" spans="1:6" x14ac:dyDescent="0.2">
      <c r="A4965" s="1" t="s">
        <v>111</v>
      </c>
      <c r="B4965" s="1" t="str">
        <f>LEFT(F4965,LEN(F4965)-1)&amp;"*"</f>
        <v>陈启*</v>
      </c>
      <c r="C4965" s="3" t="s">
        <v>1250</v>
      </c>
      <c r="D4965" s="4"/>
      <c r="F4965" t="s">
        <v>2448</v>
      </c>
    </row>
    <row r="4966" spans="1:6" x14ac:dyDescent="0.2">
      <c r="A4966" s="1" t="s">
        <v>1908</v>
      </c>
      <c r="B4966" s="1" t="str">
        <f>LEFT(F4966,LEN(F4966)-1)&amp;"*"</f>
        <v>李*</v>
      </c>
      <c r="C4966" s="3" t="s">
        <v>8380</v>
      </c>
      <c r="D4966" s="4"/>
      <c r="F4966" t="s">
        <v>4385</v>
      </c>
    </row>
    <row r="4967" spans="1:6" x14ac:dyDescent="0.2">
      <c r="A4967" s="1" t="s">
        <v>277</v>
      </c>
      <c r="B4967" s="1" t="str">
        <f>LEFT(F4967,LEN(F4967)-1)&amp;"*"</f>
        <v>李*</v>
      </c>
      <c r="C4967" s="3" t="s">
        <v>8381</v>
      </c>
      <c r="D4967" s="4"/>
      <c r="F4967" t="s">
        <v>4364</v>
      </c>
    </row>
    <row r="4968" spans="1:6" x14ac:dyDescent="0.2">
      <c r="A4968" s="1" t="s">
        <v>518</v>
      </c>
      <c r="B4968" s="1" t="str">
        <f>LEFT(F4968,LEN(F4968)-1)&amp;"*"</f>
        <v>肖大*</v>
      </c>
      <c r="C4968" s="3" t="s">
        <v>8382</v>
      </c>
      <c r="D4968" s="4"/>
      <c r="F4968" t="s">
        <v>2373</v>
      </c>
    </row>
    <row r="4969" spans="1:6" x14ac:dyDescent="0.2">
      <c r="A4969" s="1" t="s">
        <v>65</v>
      </c>
      <c r="B4969" s="1" t="str">
        <f>LEFT(F4969,LEN(F4969)-1)&amp;"*"</f>
        <v>李远*</v>
      </c>
      <c r="C4969" s="3" t="s">
        <v>8383</v>
      </c>
      <c r="D4969" s="4"/>
      <c r="F4969" t="s">
        <v>4386</v>
      </c>
    </row>
    <row r="4970" spans="1:6" x14ac:dyDescent="0.2">
      <c r="A4970" s="1" t="s">
        <v>177</v>
      </c>
      <c r="B4970" s="1" t="str">
        <f>LEFT(F4970,LEN(F4970)-1)&amp;"*"</f>
        <v>汪全*</v>
      </c>
      <c r="C4970" s="3" t="s">
        <v>8384</v>
      </c>
      <c r="D4970" s="4"/>
      <c r="F4970" t="s">
        <v>4387</v>
      </c>
    </row>
    <row r="4971" spans="1:6" x14ac:dyDescent="0.2">
      <c r="A4971" s="1" t="s">
        <v>580</v>
      </c>
      <c r="B4971" s="1" t="str">
        <f>LEFT(F4971,LEN(F4971)-1)&amp;"*"</f>
        <v>刘庆*</v>
      </c>
      <c r="C4971" s="3" t="s">
        <v>8385</v>
      </c>
      <c r="D4971" s="4"/>
      <c r="F4971" t="s">
        <v>4372</v>
      </c>
    </row>
    <row r="4972" spans="1:6" x14ac:dyDescent="0.2">
      <c r="A4972" s="1" t="s">
        <v>323</v>
      </c>
      <c r="B4972" s="1" t="str">
        <f>LEFT(F4972,LEN(F4972)-1)&amp;"*"</f>
        <v>邵从*</v>
      </c>
      <c r="C4972" s="3" t="s">
        <v>8386</v>
      </c>
      <c r="D4972" s="4"/>
      <c r="F4972" t="s">
        <v>4388</v>
      </c>
    </row>
    <row r="4973" spans="1:6" x14ac:dyDescent="0.2">
      <c r="A4973" s="1" t="s">
        <v>461</v>
      </c>
      <c r="B4973" s="1" t="str">
        <f>LEFT(F4973,LEN(F4973)-1)&amp;"*"</f>
        <v>蒋本*</v>
      </c>
      <c r="C4973" s="3" t="s">
        <v>1842</v>
      </c>
      <c r="D4973" s="4"/>
      <c r="F4973" t="s">
        <v>4389</v>
      </c>
    </row>
    <row r="4974" spans="1:6" x14ac:dyDescent="0.2">
      <c r="A4974" s="1" t="s">
        <v>115</v>
      </c>
      <c r="B4974" s="1" t="str">
        <f>LEFT(F4974,LEN(F4974)-1)&amp;"*"</f>
        <v>姚先*</v>
      </c>
      <c r="C4974" s="3" t="s">
        <v>8387</v>
      </c>
      <c r="D4974" s="4"/>
      <c r="F4974" t="s">
        <v>4390</v>
      </c>
    </row>
    <row r="4975" spans="1:6" x14ac:dyDescent="0.2">
      <c r="A4975" s="1" t="s">
        <v>65</v>
      </c>
      <c r="B4975" s="1" t="str">
        <f>LEFT(F4975,LEN(F4975)-1)&amp;"*"</f>
        <v>杨传*</v>
      </c>
      <c r="C4975" s="3" t="s">
        <v>439</v>
      </c>
      <c r="D4975" s="4"/>
      <c r="F4975" t="s">
        <v>3353</v>
      </c>
    </row>
    <row r="4976" spans="1:6" x14ac:dyDescent="0.2">
      <c r="A4976" s="1" t="s">
        <v>175</v>
      </c>
      <c r="B4976" s="1" t="str">
        <f>LEFT(F4976,LEN(F4976)-1)&amp;"*"</f>
        <v>刘长*</v>
      </c>
      <c r="C4976" s="3" t="s">
        <v>266</v>
      </c>
      <c r="D4976" s="4"/>
      <c r="F4976" t="s">
        <v>2204</v>
      </c>
    </row>
    <row r="4977" spans="1:6" x14ac:dyDescent="0.2">
      <c r="A4977" s="1" t="s">
        <v>227</v>
      </c>
      <c r="B4977" s="1" t="str">
        <f>LEFT(F4977,LEN(F4977)-1)&amp;"*"</f>
        <v>孙学*</v>
      </c>
      <c r="C4977" s="3" t="s">
        <v>1810</v>
      </c>
      <c r="D4977" s="4"/>
      <c r="F4977" t="s">
        <v>2250</v>
      </c>
    </row>
    <row r="4978" spans="1:6" x14ac:dyDescent="0.2">
      <c r="A4978" s="1" t="s">
        <v>25</v>
      </c>
      <c r="B4978" s="1" t="str">
        <f>LEFT(F4978,LEN(F4978)-1)&amp;"*"</f>
        <v>刘爱*</v>
      </c>
      <c r="C4978" s="3" t="s">
        <v>1051</v>
      </c>
      <c r="D4978" s="4"/>
      <c r="F4978" t="s">
        <v>4204</v>
      </c>
    </row>
    <row r="4979" spans="1:6" x14ac:dyDescent="0.2">
      <c r="A4979" s="1" t="s">
        <v>257</v>
      </c>
      <c r="B4979" s="1" t="str">
        <f>LEFT(F4979,LEN(F4979)-1)&amp;"*"</f>
        <v>张传*</v>
      </c>
      <c r="C4979" s="3" t="s">
        <v>407</v>
      </c>
      <c r="D4979" s="4"/>
      <c r="F4979" t="s">
        <v>2315</v>
      </c>
    </row>
    <row r="4980" spans="1:6" x14ac:dyDescent="0.2">
      <c r="A4980" s="1" t="s">
        <v>147</v>
      </c>
      <c r="B4980" s="1" t="str">
        <f>LEFT(F4980,LEN(F4980)-1)&amp;"*"</f>
        <v>李大*</v>
      </c>
      <c r="C4980" s="3" t="s">
        <v>8388</v>
      </c>
      <c r="D4980" s="4"/>
      <c r="F4980" t="s">
        <v>4391</v>
      </c>
    </row>
    <row r="4981" spans="1:6" x14ac:dyDescent="0.2">
      <c r="A4981" s="1" t="s">
        <v>74</v>
      </c>
      <c r="B4981" s="1" t="str">
        <f>LEFT(F4981,LEN(F4981)-1)&amp;"*"</f>
        <v>吴述*</v>
      </c>
      <c r="C4981" s="3" t="s">
        <v>168</v>
      </c>
      <c r="D4981" s="4"/>
      <c r="F4981" t="s">
        <v>2345</v>
      </c>
    </row>
    <row r="4982" spans="1:6" x14ac:dyDescent="0.2">
      <c r="A4982" s="1" t="s">
        <v>61</v>
      </c>
      <c r="B4982" s="1" t="str">
        <f>LEFT(F4982,LEN(F4982)-1)&amp;"*"</f>
        <v>余世*</v>
      </c>
      <c r="C4982" s="3" t="s">
        <v>168</v>
      </c>
      <c r="D4982" s="4"/>
      <c r="F4982" t="s">
        <v>2829</v>
      </c>
    </row>
    <row r="4983" spans="1:6" x14ac:dyDescent="0.2">
      <c r="A4983" s="1" t="s">
        <v>257</v>
      </c>
      <c r="B4983" s="1" t="str">
        <f>LEFT(F4983,LEN(F4983)-1)&amp;"*"</f>
        <v>张传*</v>
      </c>
      <c r="C4983" s="3" t="s">
        <v>915</v>
      </c>
      <c r="D4983" s="4"/>
      <c r="F4983" t="s">
        <v>3377</v>
      </c>
    </row>
    <row r="4984" spans="1:6" x14ac:dyDescent="0.2">
      <c r="A4984" s="1" t="s">
        <v>34</v>
      </c>
      <c r="B4984" s="1" t="str">
        <f>LEFT(F4984,LEN(F4984)-1)&amp;"*"</f>
        <v>彭以*</v>
      </c>
      <c r="C4984" s="3" t="s">
        <v>8389</v>
      </c>
      <c r="D4984" s="4"/>
      <c r="F4984" t="s">
        <v>4392</v>
      </c>
    </row>
    <row r="4985" spans="1:6" x14ac:dyDescent="0.2">
      <c r="A4985" s="1" t="s">
        <v>26</v>
      </c>
      <c r="B4985" s="1" t="str">
        <f>LEFT(F4985,LEN(F4985)-1)&amp;"*"</f>
        <v>赵孔*</v>
      </c>
      <c r="C4985" s="3" t="s">
        <v>8390</v>
      </c>
      <c r="D4985" s="4"/>
      <c r="F4985" t="s">
        <v>4348</v>
      </c>
    </row>
    <row r="4986" spans="1:6" x14ac:dyDescent="0.2">
      <c r="A4986" s="1" t="s">
        <v>177</v>
      </c>
      <c r="B4986" s="1" t="str">
        <f>LEFT(F4986,LEN(F4986)-1)&amp;"*"</f>
        <v>陈*</v>
      </c>
      <c r="C4986" s="3" t="s">
        <v>439</v>
      </c>
      <c r="D4986" s="4"/>
      <c r="F4986" t="s">
        <v>2260</v>
      </c>
    </row>
    <row r="4987" spans="1:6" x14ac:dyDescent="0.2">
      <c r="A4987" s="1" t="s">
        <v>227</v>
      </c>
      <c r="B4987" s="1" t="str">
        <f>LEFT(F4987,LEN(F4987)-1)&amp;"*"</f>
        <v>宋国*</v>
      </c>
      <c r="C4987" s="3" t="s">
        <v>228</v>
      </c>
      <c r="D4987" s="4"/>
      <c r="F4987" t="s">
        <v>2764</v>
      </c>
    </row>
    <row r="4988" spans="1:6" x14ac:dyDescent="0.2">
      <c r="A4988" s="1" t="s">
        <v>152</v>
      </c>
      <c r="B4988" s="1" t="str">
        <f>LEFT(F4988,LEN(F4988)-1)&amp;"*"</f>
        <v>程*</v>
      </c>
      <c r="C4988" s="3" t="s">
        <v>168</v>
      </c>
      <c r="D4988" s="4"/>
      <c r="F4988" t="s">
        <v>3321</v>
      </c>
    </row>
    <row r="4989" spans="1:6" x14ac:dyDescent="0.2">
      <c r="A4989" s="1" t="s">
        <v>381</v>
      </c>
      <c r="B4989" s="1" t="str">
        <f>LEFT(F4989,LEN(F4989)-1)&amp;"*"</f>
        <v>李祖*</v>
      </c>
      <c r="C4989" s="3" t="s">
        <v>1369</v>
      </c>
      <c r="D4989" s="4"/>
      <c r="F4989" t="s">
        <v>2813</v>
      </c>
    </row>
    <row r="4990" spans="1:6" x14ac:dyDescent="0.2">
      <c r="A4990" s="1" t="s">
        <v>139</v>
      </c>
      <c r="B4990" s="1" t="str">
        <f>LEFT(F4990,LEN(F4990)-1)&amp;"*"</f>
        <v>汪道*</v>
      </c>
      <c r="C4990" s="3" t="s">
        <v>8391</v>
      </c>
      <c r="D4990" s="4"/>
      <c r="F4990" t="s">
        <v>2129</v>
      </c>
    </row>
    <row r="4991" spans="1:6" x14ac:dyDescent="0.2">
      <c r="A4991" s="1" t="s">
        <v>55</v>
      </c>
      <c r="B4991" s="1" t="str">
        <f>LEFT(F4991,LEN(F4991)-1)&amp;"*"</f>
        <v>徐*</v>
      </c>
      <c r="C4991" s="3" t="s">
        <v>8392</v>
      </c>
      <c r="D4991" s="4"/>
      <c r="F4991" t="s">
        <v>4393</v>
      </c>
    </row>
    <row r="4992" spans="1:6" x14ac:dyDescent="0.2">
      <c r="A4992" s="1" t="s">
        <v>16</v>
      </c>
      <c r="B4992" s="1" t="str">
        <f>LEFT(F4992,LEN(F4992)-1)&amp;"*"</f>
        <v>汪承*</v>
      </c>
      <c r="C4992" s="3" t="s">
        <v>8393</v>
      </c>
      <c r="D4992" s="4"/>
      <c r="F4992" t="s">
        <v>4394</v>
      </c>
    </row>
    <row r="4993" spans="1:6" x14ac:dyDescent="0.2">
      <c r="A4993" s="1" t="s">
        <v>18</v>
      </c>
      <c r="B4993" s="1" t="str">
        <f>LEFT(F4993,LEN(F4993)-1)&amp;"*"</f>
        <v>吴作*</v>
      </c>
      <c r="C4993" s="3" t="s">
        <v>1238</v>
      </c>
      <c r="D4993" s="4"/>
      <c r="F4993" t="s">
        <v>4395</v>
      </c>
    </row>
    <row r="4994" spans="1:6" x14ac:dyDescent="0.2">
      <c r="A4994" s="1" t="s">
        <v>65</v>
      </c>
      <c r="B4994" s="1" t="str">
        <f>LEFT(F4994,LEN(F4994)-1)&amp;"*"</f>
        <v>杨传*</v>
      </c>
      <c r="C4994" s="3" t="s">
        <v>439</v>
      </c>
      <c r="D4994" s="4"/>
      <c r="F4994" t="s">
        <v>3353</v>
      </c>
    </row>
    <row r="4995" spans="1:6" x14ac:dyDescent="0.2">
      <c r="A4995" s="1" t="s">
        <v>354</v>
      </c>
      <c r="B4995" s="1" t="str">
        <f>LEFT(F4995,LEN(F4995)-1)&amp;"*"</f>
        <v>张义*</v>
      </c>
      <c r="C4995" s="3" t="s">
        <v>8394</v>
      </c>
      <c r="D4995" s="4"/>
      <c r="F4995" t="s">
        <v>4396</v>
      </c>
    </row>
    <row r="4996" spans="1:6" x14ac:dyDescent="0.2">
      <c r="A4996" s="1" t="s">
        <v>159</v>
      </c>
      <c r="B4996" s="1" t="str">
        <f>LEFT(F4996,LEN(F4996)-1)&amp;"*"</f>
        <v>李贤*</v>
      </c>
      <c r="C4996" s="3" t="s">
        <v>8259</v>
      </c>
      <c r="D4996" s="4"/>
      <c r="F4996" t="s">
        <v>2104</v>
      </c>
    </row>
    <row r="4997" spans="1:6" x14ac:dyDescent="0.2">
      <c r="A4997" s="1" t="s">
        <v>281</v>
      </c>
      <c r="B4997" s="1" t="str">
        <f>LEFT(F4997,LEN(F4997)-1)&amp;"*"</f>
        <v>田家*</v>
      </c>
      <c r="C4997" s="3" t="s">
        <v>8395</v>
      </c>
      <c r="D4997" s="4"/>
      <c r="F4997" t="s">
        <v>4397</v>
      </c>
    </row>
    <row r="4998" spans="1:6" x14ac:dyDescent="0.2">
      <c r="A4998" s="1" t="s">
        <v>317</v>
      </c>
      <c r="B4998" s="1" t="str">
        <f>LEFT(F4998,LEN(F4998)-1)&amp;"*"</f>
        <v>李成*</v>
      </c>
      <c r="C4998" s="3" t="s">
        <v>8396</v>
      </c>
      <c r="D4998" s="4"/>
      <c r="F4998" t="s">
        <v>4232</v>
      </c>
    </row>
    <row r="4999" spans="1:6" x14ac:dyDescent="0.2">
      <c r="A4999" s="1" t="s">
        <v>55</v>
      </c>
      <c r="B4999" s="1" t="str">
        <f>LEFT(F4999,LEN(F4999)-1)&amp;"*"</f>
        <v>付启*</v>
      </c>
      <c r="C4999" s="3" t="s">
        <v>6774</v>
      </c>
      <c r="D4999" s="4"/>
      <c r="F4999" t="s">
        <v>4398</v>
      </c>
    </row>
    <row r="5000" spans="1:6" x14ac:dyDescent="0.2">
      <c r="A5000" s="1" t="s">
        <v>73</v>
      </c>
      <c r="B5000" s="1" t="str">
        <f>LEFT(F5000,LEN(F5000)-1)&amp;"*"</f>
        <v>孙玉*</v>
      </c>
      <c r="C5000" s="3" t="s">
        <v>1754</v>
      </c>
      <c r="D5000" s="4"/>
      <c r="F5000" t="s">
        <v>2130</v>
      </c>
    </row>
    <row r="5001" spans="1:6" x14ac:dyDescent="0.2">
      <c r="A5001" s="1" t="s">
        <v>51</v>
      </c>
      <c r="B5001" s="1" t="str">
        <f>LEFT(F5001,LEN(F5001)-1)&amp;"*"</f>
        <v>李晓*</v>
      </c>
      <c r="C5001" s="3" t="s">
        <v>1124</v>
      </c>
      <c r="D5001" s="4"/>
      <c r="F5001" t="s">
        <v>3438</v>
      </c>
    </row>
    <row r="5002" spans="1:6" x14ac:dyDescent="0.2">
      <c r="A5002" s="1" t="s">
        <v>175</v>
      </c>
      <c r="B5002" s="1" t="str">
        <f>LEFT(F5002,LEN(F5002)-1)&amp;"*"</f>
        <v>胡国*</v>
      </c>
      <c r="C5002" s="3" t="s">
        <v>8397</v>
      </c>
      <c r="D5002" s="4"/>
      <c r="F5002" t="s">
        <v>2775</v>
      </c>
    </row>
    <row r="5003" spans="1:6" x14ac:dyDescent="0.2">
      <c r="A5003" s="1" t="s">
        <v>65</v>
      </c>
      <c r="B5003" s="1" t="str">
        <f>LEFT(F5003,LEN(F5003)-1)&amp;"*"</f>
        <v>王世*</v>
      </c>
      <c r="C5003" s="3" t="s">
        <v>8398</v>
      </c>
      <c r="D5003" s="4"/>
      <c r="F5003" t="s">
        <v>4399</v>
      </c>
    </row>
    <row r="5004" spans="1:6" x14ac:dyDescent="0.2">
      <c r="A5004" s="1" t="s">
        <v>113</v>
      </c>
      <c r="B5004" s="1" t="str">
        <f>LEFT(F5004,LEN(F5004)-1)&amp;"*"</f>
        <v>陈*</v>
      </c>
      <c r="C5004" s="3" t="s">
        <v>275</v>
      </c>
      <c r="D5004" s="4"/>
      <c r="F5004" t="s">
        <v>4362</v>
      </c>
    </row>
    <row r="5005" spans="1:6" x14ac:dyDescent="0.2">
      <c r="A5005" s="1" t="s">
        <v>147</v>
      </c>
      <c r="B5005" s="1" t="str">
        <f>LEFT(F5005,LEN(F5005)-1)&amp;"*"</f>
        <v>何在*</v>
      </c>
      <c r="C5005" s="3" t="s">
        <v>8399</v>
      </c>
      <c r="D5005" s="4"/>
      <c r="F5005" t="s">
        <v>4400</v>
      </c>
    </row>
    <row r="5006" spans="1:6" x14ac:dyDescent="0.2">
      <c r="A5006" s="1" t="s">
        <v>3</v>
      </c>
      <c r="B5006" s="1" t="str">
        <f>LEFT(F5006,LEN(F5006)-1)&amp;"*"</f>
        <v>李永*</v>
      </c>
      <c r="C5006" s="3" t="s">
        <v>8400</v>
      </c>
      <c r="D5006" s="4"/>
      <c r="F5006" t="s">
        <v>4401</v>
      </c>
    </row>
    <row r="5007" spans="1:6" x14ac:dyDescent="0.2">
      <c r="A5007" s="1" t="s">
        <v>5</v>
      </c>
      <c r="B5007" s="1" t="str">
        <f>LEFT(F5007,LEN(F5007)-1)&amp;"*"</f>
        <v>孙荣*</v>
      </c>
      <c r="C5007" s="3" t="s">
        <v>110</v>
      </c>
      <c r="D5007" s="4"/>
      <c r="F5007" t="s">
        <v>2198</v>
      </c>
    </row>
    <row r="5008" spans="1:6" x14ac:dyDescent="0.2">
      <c r="A5008" s="1" t="s">
        <v>284</v>
      </c>
      <c r="B5008" s="1" t="str">
        <f>LEFT(F5008,LEN(F5008)-1)&amp;"*"</f>
        <v>汪秀*</v>
      </c>
      <c r="C5008" s="3" t="s">
        <v>8401</v>
      </c>
      <c r="D5008" s="4"/>
      <c r="F5008" t="s">
        <v>4402</v>
      </c>
    </row>
    <row r="5009" spans="1:6" x14ac:dyDescent="0.2">
      <c r="A5009" s="1" t="s">
        <v>9</v>
      </c>
      <c r="B5009" s="1" t="str">
        <f>LEFT(F5009,LEN(F5009)-1)&amp;"*"</f>
        <v>汪光*</v>
      </c>
      <c r="C5009" s="3" t="s">
        <v>1071</v>
      </c>
      <c r="D5009" s="4"/>
      <c r="F5009" t="s">
        <v>3042</v>
      </c>
    </row>
    <row r="5010" spans="1:6" x14ac:dyDescent="0.2">
      <c r="A5010" s="1" t="s">
        <v>151</v>
      </c>
      <c r="B5010" s="1" t="str">
        <f>LEFT(F5010,LEN(F5010)-1)&amp;"*"</f>
        <v>田家*</v>
      </c>
      <c r="C5010" s="3" t="s">
        <v>7290</v>
      </c>
      <c r="D5010" s="4"/>
      <c r="F5010" t="s">
        <v>2083</v>
      </c>
    </row>
    <row r="5011" spans="1:6" x14ac:dyDescent="0.2">
      <c r="A5011" s="1" t="s">
        <v>34</v>
      </c>
      <c r="B5011" s="1" t="str">
        <f>LEFT(F5011,LEN(F5011)-1)&amp;"*"</f>
        <v>袁兴*</v>
      </c>
      <c r="C5011" s="3" t="s">
        <v>1396</v>
      </c>
      <c r="D5011" s="4"/>
      <c r="F5011" t="s">
        <v>2076</v>
      </c>
    </row>
    <row r="5012" spans="1:6" x14ac:dyDescent="0.2">
      <c r="A5012" s="1" t="s">
        <v>3</v>
      </c>
      <c r="B5012" s="1" t="str">
        <f>LEFT(F5012,LEN(F5012)-1)&amp;"*"</f>
        <v>曹正*</v>
      </c>
      <c r="C5012" s="3" t="s">
        <v>8402</v>
      </c>
      <c r="D5012" s="4"/>
      <c r="F5012" t="s">
        <v>4403</v>
      </c>
    </row>
    <row r="5013" spans="1:6" x14ac:dyDescent="0.2">
      <c r="A5013" s="1" t="s">
        <v>128</v>
      </c>
      <c r="B5013" s="1" t="str">
        <f>LEFT(F5013,LEN(F5013)-1)&amp;"*"</f>
        <v>许振*</v>
      </c>
      <c r="C5013" s="3" t="s">
        <v>8403</v>
      </c>
      <c r="D5013" s="4"/>
      <c r="F5013" t="s">
        <v>4404</v>
      </c>
    </row>
    <row r="5014" spans="1:6" x14ac:dyDescent="0.2">
      <c r="A5014" s="1" t="s">
        <v>177</v>
      </c>
      <c r="B5014" s="1" t="str">
        <f>LEFT(F5014,LEN(F5014)-1)&amp;"*"</f>
        <v>黄先*</v>
      </c>
      <c r="C5014" s="3" t="s">
        <v>8404</v>
      </c>
      <c r="D5014" s="4"/>
      <c r="F5014" t="s">
        <v>3636</v>
      </c>
    </row>
    <row r="5015" spans="1:6" x14ac:dyDescent="0.2">
      <c r="A5015" s="1" t="s">
        <v>223</v>
      </c>
      <c r="B5015" s="1" t="str">
        <f>LEFT(F5015,LEN(F5015)-1)&amp;"*"</f>
        <v>陈少*</v>
      </c>
      <c r="C5015" s="3" t="s">
        <v>598</v>
      </c>
      <c r="D5015" s="4"/>
      <c r="F5015" t="s">
        <v>3491</v>
      </c>
    </row>
    <row r="5016" spans="1:6" x14ac:dyDescent="0.2">
      <c r="A5016" s="1" t="s">
        <v>189</v>
      </c>
      <c r="B5016" s="1" t="str">
        <f>LEFT(F5016,LEN(F5016)-1)&amp;"*"</f>
        <v>王*</v>
      </c>
      <c r="C5016" s="3" t="s">
        <v>582</v>
      </c>
      <c r="D5016" s="4"/>
      <c r="F5016" t="s">
        <v>4405</v>
      </c>
    </row>
    <row r="5017" spans="1:6" x14ac:dyDescent="0.2">
      <c r="A5017" s="1" t="s">
        <v>137</v>
      </c>
      <c r="B5017" s="1" t="str">
        <f>LEFT(F5017,LEN(F5017)-1)&amp;"*"</f>
        <v>周世*</v>
      </c>
      <c r="C5017" s="3" t="s">
        <v>1101</v>
      </c>
      <c r="D5017" s="4"/>
      <c r="F5017" t="s">
        <v>4379</v>
      </c>
    </row>
    <row r="5018" spans="1:6" x14ac:dyDescent="0.2">
      <c r="A5018" s="1" t="s">
        <v>522</v>
      </c>
      <c r="B5018" s="1" t="str">
        <f>LEFT(F5018,LEN(F5018)-1)&amp;"*"</f>
        <v>殷先*</v>
      </c>
      <c r="C5018" s="3" t="s">
        <v>7913</v>
      </c>
      <c r="D5018" s="4"/>
      <c r="F5018" t="s">
        <v>4406</v>
      </c>
    </row>
    <row r="5019" spans="1:6" x14ac:dyDescent="0.2">
      <c r="A5019" s="1" t="s">
        <v>152</v>
      </c>
      <c r="B5019" s="1" t="str">
        <f>LEFT(F5019,LEN(F5019)-1)&amp;"*"</f>
        <v>梁登*</v>
      </c>
      <c r="C5019" s="3" t="s">
        <v>981</v>
      </c>
      <c r="D5019" s="4"/>
      <c r="F5019" t="s">
        <v>2091</v>
      </c>
    </row>
    <row r="5020" spans="1:6" x14ac:dyDescent="0.2">
      <c r="A5020" s="1" t="s">
        <v>50</v>
      </c>
      <c r="B5020" s="1" t="str">
        <f>LEFT(F5020,LEN(F5020)-1)&amp;"*"</f>
        <v>崔传*</v>
      </c>
      <c r="C5020" s="3" t="s">
        <v>333</v>
      </c>
      <c r="D5020" s="4"/>
      <c r="F5020" t="s">
        <v>3320</v>
      </c>
    </row>
    <row r="5021" spans="1:6" x14ac:dyDescent="0.2">
      <c r="A5021" s="1" t="s">
        <v>621</v>
      </c>
      <c r="B5021" s="1" t="str">
        <f>LEFT(F5021,LEN(F5021)-1)&amp;"*"</f>
        <v>陈学*</v>
      </c>
      <c r="C5021" s="3" t="s">
        <v>8405</v>
      </c>
      <c r="D5021" s="4"/>
      <c r="F5021" t="s">
        <v>3856</v>
      </c>
    </row>
    <row r="5022" spans="1:6" x14ac:dyDescent="0.2">
      <c r="A5022" s="1" t="s">
        <v>246</v>
      </c>
      <c r="B5022" s="1" t="str">
        <f>LEFT(F5022,LEN(F5022)-1)&amp;"*"</f>
        <v>肖家*</v>
      </c>
      <c r="C5022" s="3" t="s">
        <v>8406</v>
      </c>
      <c r="D5022" s="4"/>
      <c r="F5022" t="s">
        <v>4407</v>
      </c>
    </row>
    <row r="5023" spans="1:6" x14ac:dyDescent="0.2">
      <c r="A5023" s="1" t="s">
        <v>278</v>
      </c>
      <c r="B5023" s="1" t="str">
        <f>LEFT(F5023,LEN(F5023)-1)&amp;"*"</f>
        <v>方谦*</v>
      </c>
      <c r="C5023" s="3" t="s">
        <v>1666</v>
      </c>
      <c r="D5023" s="4"/>
      <c r="F5023" t="s">
        <v>4408</v>
      </c>
    </row>
    <row r="5024" spans="1:6" x14ac:dyDescent="0.2">
      <c r="A5024" s="1" t="s">
        <v>14</v>
      </c>
      <c r="B5024" s="1" t="str">
        <f>LEFT(F5024,LEN(F5024)-1)&amp;"*"</f>
        <v>王善*</v>
      </c>
      <c r="C5024" s="3" t="s">
        <v>551</v>
      </c>
      <c r="D5024" s="4"/>
      <c r="F5024" t="s">
        <v>2090</v>
      </c>
    </row>
    <row r="5025" spans="1:6" x14ac:dyDescent="0.2">
      <c r="A5025" s="1" t="s">
        <v>425</v>
      </c>
      <c r="B5025" s="1" t="str">
        <f>LEFT(F5025,LEN(F5025)-1)&amp;"*"</f>
        <v>陈世*</v>
      </c>
      <c r="C5025" s="3" t="s">
        <v>8407</v>
      </c>
      <c r="D5025" s="4"/>
      <c r="F5025" t="s">
        <v>4409</v>
      </c>
    </row>
    <row r="5026" spans="1:6" x14ac:dyDescent="0.2">
      <c r="A5026" s="1" t="s">
        <v>50</v>
      </c>
      <c r="B5026" s="1" t="str">
        <f>LEFT(F5026,LEN(F5026)-1)&amp;"*"</f>
        <v>崔传*</v>
      </c>
      <c r="C5026" s="3" t="s">
        <v>1149</v>
      </c>
      <c r="D5026" s="4"/>
      <c r="F5026" t="s">
        <v>3320</v>
      </c>
    </row>
    <row r="5027" spans="1:6" x14ac:dyDescent="0.2">
      <c r="A5027" s="1" t="s">
        <v>312</v>
      </c>
      <c r="B5027" s="1" t="str">
        <f>LEFT(F5027,LEN(F5027)-1)&amp;"*"</f>
        <v>唐家*</v>
      </c>
      <c r="C5027" s="3" t="s">
        <v>240</v>
      </c>
      <c r="D5027" s="4"/>
      <c r="F5027" t="s">
        <v>4410</v>
      </c>
    </row>
    <row r="5028" spans="1:6" x14ac:dyDescent="0.2">
      <c r="A5028" s="1" t="s">
        <v>430</v>
      </c>
      <c r="B5028" s="1" t="str">
        <f>LEFT(F5028,LEN(F5028)-1)&amp;"*"</f>
        <v>蒲道*</v>
      </c>
      <c r="C5028" s="3" t="s">
        <v>7254</v>
      </c>
      <c r="D5028" s="4"/>
      <c r="F5028" t="s">
        <v>2933</v>
      </c>
    </row>
    <row r="5029" spans="1:6" x14ac:dyDescent="0.2">
      <c r="A5029" s="1" t="s">
        <v>189</v>
      </c>
      <c r="B5029" s="1" t="str">
        <f>LEFT(F5029,LEN(F5029)-1)&amp;"*"</f>
        <v>周世*</v>
      </c>
      <c r="C5029" s="3" t="s">
        <v>8408</v>
      </c>
      <c r="D5029" s="4"/>
      <c r="F5029" t="s">
        <v>4337</v>
      </c>
    </row>
    <row r="5030" spans="1:6" x14ac:dyDescent="0.2">
      <c r="A5030" s="1" t="s">
        <v>137</v>
      </c>
      <c r="B5030" s="1" t="str">
        <f>LEFT(F5030,LEN(F5030)-1)&amp;"*"</f>
        <v>周世*</v>
      </c>
      <c r="C5030" s="3" t="s">
        <v>1513</v>
      </c>
      <c r="D5030" s="4"/>
      <c r="F5030" t="s">
        <v>4379</v>
      </c>
    </row>
    <row r="5031" spans="1:6" x14ac:dyDescent="0.2">
      <c r="A5031" s="1" t="s">
        <v>5</v>
      </c>
      <c r="B5031" s="1" t="str">
        <f>LEFT(F5031,LEN(F5031)-1)&amp;"*"</f>
        <v>吴谋*</v>
      </c>
      <c r="C5031" s="3" t="s">
        <v>1354</v>
      </c>
      <c r="D5031" s="4"/>
      <c r="F5031" t="s">
        <v>4411</v>
      </c>
    </row>
    <row r="5032" spans="1:6" x14ac:dyDescent="0.2">
      <c r="A5032" s="1" t="s">
        <v>162</v>
      </c>
      <c r="B5032" s="1" t="str">
        <f>LEFT(F5032,LEN(F5032)-1)&amp;"*"</f>
        <v>朱太*</v>
      </c>
      <c r="C5032" s="3" t="s">
        <v>8409</v>
      </c>
      <c r="D5032" s="4"/>
      <c r="F5032" t="s">
        <v>4412</v>
      </c>
    </row>
    <row r="5033" spans="1:6" x14ac:dyDescent="0.2">
      <c r="A5033" s="1" t="s">
        <v>55</v>
      </c>
      <c r="B5033" s="1" t="str">
        <f>LEFT(F5033,LEN(F5033)-1)&amp;"*"</f>
        <v>徐*</v>
      </c>
      <c r="C5033" s="3" t="s">
        <v>1656</v>
      </c>
      <c r="D5033" s="4"/>
      <c r="F5033" t="s">
        <v>4393</v>
      </c>
    </row>
    <row r="5034" spans="1:6" x14ac:dyDescent="0.2">
      <c r="A5034" s="1" t="s">
        <v>41</v>
      </c>
      <c r="B5034" s="1" t="str">
        <f>LEFT(F5034,LEN(F5034)-1)&amp;"*"</f>
        <v>胡传*</v>
      </c>
      <c r="C5034" s="3" t="s">
        <v>8410</v>
      </c>
      <c r="D5034" s="4"/>
      <c r="F5034" t="s">
        <v>4310</v>
      </c>
    </row>
    <row r="5035" spans="1:6" x14ac:dyDescent="0.2">
      <c r="A5035" s="1" t="s">
        <v>55</v>
      </c>
      <c r="B5035" s="1" t="str">
        <f>LEFT(F5035,LEN(F5035)-1)&amp;"*"</f>
        <v>徐*</v>
      </c>
      <c r="C5035" s="3" t="s">
        <v>1652</v>
      </c>
      <c r="D5035" s="4"/>
      <c r="F5035" t="s">
        <v>4393</v>
      </c>
    </row>
    <row r="5036" spans="1:6" x14ac:dyDescent="0.2">
      <c r="A5036" s="1" t="s">
        <v>122</v>
      </c>
      <c r="B5036" s="1" t="str">
        <f>LEFT(F5036,LEN(F5036)-1)&amp;"*"</f>
        <v>张传*</v>
      </c>
      <c r="C5036" s="3" t="s">
        <v>710</v>
      </c>
      <c r="D5036" s="4"/>
      <c r="F5036" t="s">
        <v>3141</v>
      </c>
    </row>
    <row r="5037" spans="1:6" x14ac:dyDescent="0.2">
      <c r="A5037" s="1" t="s">
        <v>166</v>
      </c>
      <c r="B5037" s="1" t="str">
        <f>LEFT(F5037,LEN(F5037)-1)&amp;"*"</f>
        <v>胡争*</v>
      </c>
      <c r="C5037" s="3" t="s">
        <v>153</v>
      </c>
      <c r="D5037" s="4"/>
      <c r="F5037" t="s">
        <v>2238</v>
      </c>
    </row>
    <row r="5038" spans="1:6" x14ac:dyDescent="0.2">
      <c r="A5038" s="1" t="s">
        <v>61</v>
      </c>
      <c r="B5038" s="1" t="str">
        <f>LEFT(F5038,LEN(F5038)-1)&amp;"*"</f>
        <v>李龙*</v>
      </c>
      <c r="C5038" s="3" t="s">
        <v>95</v>
      </c>
      <c r="D5038" s="4"/>
      <c r="F5038" t="s">
        <v>2828</v>
      </c>
    </row>
    <row r="5039" spans="1:6" x14ac:dyDescent="0.2">
      <c r="A5039" s="1" t="s">
        <v>115</v>
      </c>
      <c r="B5039" s="1" t="str">
        <f>LEFT(F5039,LEN(F5039)-1)&amp;"*"</f>
        <v>姚先*</v>
      </c>
      <c r="C5039" s="3" t="s">
        <v>643</v>
      </c>
      <c r="D5039" s="4"/>
      <c r="F5039" t="s">
        <v>4390</v>
      </c>
    </row>
    <row r="5040" spans="1:6" x14ac:dyDescent="0.2">
      <c r="A5040" s="1" t="s">
        <v>5</v>
      </c>
      <c r="B5040" s="1" t="str">
        <f>LEFT(F5040,LEN(F5040)-1)&amp;"*"</f>
        <v>曹贤*</v>
      </c>
      <c r="C5040" s="3" t="s">
        <v>1165</v>
      </c>
      <c r="D5040" s="4"/>
      <c r="F5040" t="s">
        <v>2553</v>
      </c>
    </row>
    <row r="5041" spans="1:6" x14ac:dyDescent="0.2">
      <c r="A5041" s="1" t="s">
        <v>250</v>
      </c>
      <c r="B5041" s="1" t="str">
        <f>LEFT(F5041,LEN(F5041)-1)&amp;"*"</f>
        <v>曾庆*</v>
      </c>
      <c r="C5041" s="3" t="s">
        <v>8411</v>
      </c>
      <c r="D5041" s="4"/>
      <c r="F5041" t="s">
        <v>4413</v>
      </c>
    </row>
    <row r="5042" spans="1:6" x14ac:dyDescent="0.2">
      <c r="A5042" s="1" t="s">
        <v>72</v>
      </c>
      <c r="B5042" s="1" t="str">
        <f>LEFT(F5042,LEN(F5042)-1)&amp;"*"</f>
        <v>但继*</v>
      </c>
      <c r="C5042" s="3" t="s">
        <v>8259</v>
      </c>
      <c r="D5042" s="4"/>
      <c r="F5042" t="s">
        <v>2174</v>
      </c>
    </row>
    <row r="5043" spans="1:6" x14ac:dyDescent="0.2">
      <c r="A5043" s="1" t="s">
        <v>54</v>
      </c>
      <c r="B5043" s="1" t="str">
        <f>LEFT(F5043,LEN(F5043)-1)&amp;"*"</f>
        <v>沈绍*</v>
      </c>
      <c r="C5043" s="3" t="s">
        <v>8259</v>
      </c>
      <c r="D5043" s="4"/>
      <c r="F5043" t="s">
        <v>2109</v>
      </c>
    </row>
    <row r="5044" spans="1:6" x14ac:dyDescent="0.2">
      <c r="A5044" s="1" t="s">
        <v>76</v>
      </c>
      <c r="B5044" s="1" t="str">
        <f>LEFT(F5044,LEN(F5044)-1)&amp;"*"</f>
        <v>万福*</v>
      </c>
      <c r="C5044" s="3" t="s">
        <v>520</v>
      </c>
      <c r="D5044" s="4"/>
      <c r="F5044" t="s">
        <v>2609</v>
      </c>
    </row>
    <row r="5045" spans="1:6" x14ac:dyDescent="0.2">
      <c r="A5045" s="1" t="s">
        <v>193</v>
      </c>
      <c r="B5045" s="1" t="str">
        <f>LEFT(F5045,LEN(F5045)-1)&amp;"*"</f>
        <v>张家*</v>
      </c>
      <c r="C5045" s="3" t="s">
        <v>1523</v>
      </c>
      <c r="D5045" s="4"/>
      <c r="F5045" t="s">
        <v>4414</v>
      </c>
    </row>
    <row r="5046" spans="1:6" x14ac:dyDescent="0.2">
      <c r="A5046" s="1" t="s">
        <v>175</v>
      </c>
      <c r="B5046" s="1" t="str">
        <f>LEFT(F5046,LEN(F5046)-1)&amp;"*"</f>
        <v>何先*</v>
      </c>
      <c r="C5046" s="3" t="s">
        <v>687</v>
      </c>
      <c r="D5046" s="4"/>
      <c r="F5046" t="s">
        <v>2201</v>
      </c>
    </row>
    <row r="5047" spans="1:6" x14ac:dyDescent="0.2">
      <c r="A5047" s="1" t="s">
        <v>113</v>
      </c>
      <c r="B5047" s="1" t="str">
        <f>LEFT(F5047,LEN(F5047)-1)&amp;"*"</f>
        <v>陈*</v>
      </c>
      <c r="C5047" s="3" t="s">
        <v>575</v>
      </c>
      <c r="D5047" s="4"/>
      <c r="F5047" t="s">
        <v>4362</v>
      </c>
    </row>
    <row r="5048" spans="1:6" x14ac:dyDescent="0.2">
      <c r="A5048" s="1" t="s">
        <v>94</v>
      </c>
      <c r="B5048" s="1" t="str">
        <f>LEFT(F5048,LEN(F5048)-1)&amp;"*"</f>
        <v>李传*</v>
      </c>
      <c r="C5048" s="3" t="s">
        <v>8259</v>
      </c>
      <c r="D5048" s="4"/>
      <c r="F5048" t="s">
        <v>2095</v>
      </c>
    </row>
    <row r="5049" spans="1:6" x14ac:dyDescent="0.2">
      <c r="A5049" s="1" t="s">
        <v>50</v>
      </c>
      <c r="B5049" s="1" t="str">
        <f>LEFT(F5049,LEN(F5049)-1)&amp;"*"</f>
        <v>崔传*</v>
      </c>
      <c r="C5049" s="3" t="s">
        <v>8412</v>
      </c>
      <c r="D5049" s="4"/>
      <c r="F5049" t="s">
        <v>3320</v>
      </c>
    </row>
    <row r="5050" spans="1:6" x14ac:dyDescent="0.2">
      <c r="A5050" s="1" t="s">
        <v>50</v>
      </c>
      <c r="B5050" s="1" t="str">
        <f>LEFT(F5050,LEN(F5050)-1)&amp;"*"</f>
        <v>洪志*</v>
      </c>
      <c r="C5050" s="3" t="s">
        <v>8413</v>
      </c>
      <c r="D5050" s="4"/>
      <c r="F5050" t="s">
        <v>4415</v>
      </c>
    </row>
    <row r="5051" spans="1:6" x14ac:dyDescent="0.2">
      <c r="A5051" s="1" t="s">
        <v>518</v>
      </c>
      <c r="B5051" s="1" t="str">
        <f>LEFT(F5051,LEN(F5051)-1)&amp;"*"</f>
        <v>肖大*</v>
      </c>
      <c r="C5051" s="3" t="s">
        <v>8414</v>
      </c>
      <c r="D5051" s="4"/>
      <c r="F5051" t="s">
        <v>2373</v>
      </c>
    </row>
    <row r="5052" spans="1:6" x14ac:dyDescent="0.2">
      <c r="A5052" s="1" t="s">
        <v>12</v>
      </c>
      <c r="B5052" s="1" t="str">
        <f>LEFT(F5052,LEN(F5052)-1)&amp;"*"</f>
        <v>余大*</v>
      </c>
      <c r="C5052" s="3" t="s">
        <v>8415</v>
      </c>
      <c r="D5052" s="4"/>
      <c r="F5052" t="s">
        <v>4416</v>
      </c>
    </row>
    <row r="5053" spans="1:6" x14ac:dyDescent="0.2">
      <c r="A5053" s="1" t="s">
        <v>61</v>
      </c>
      <c r="B5053" s="1" t="str">
        <f>LEFT(F5053,LEN(F5053)-1)&amp;"*"</f>
        <v>李龙*</v>
      </c>
      <c r="C5053" s="3" t="s">
        <v>168</v>
      </c>
      <c r="D5053" s="4"/>
      <c r="F5053" t="s">
        <v>2828</v>
      </c>
    </row>
    <row r="5054" spans="1:6" x14ac:dyDescent="0.2">
      <c r="A5054" s="1" t="s">
        <v>169</v>
      </c>
      <c r="B5054" s="1" t="str">
        <f>LEFT(F5054,LEN(F5054)-1)&amp;"*"</f>
        <v>齐贤*</v>
      </c>
      <c r="C5054" s="3" t="s">
        <v>902</v>
      </c>
      <c r="D5054" s="4"/>
      <c r="F5054" t="s">
        <v>2259</v>
      </c>
    </row>
    <row r="5055" spans="1:6" x14ac:dyDescent="0.2">
      <c r="A5055" s="1" t="s">
        <v>516</v>
      </c>
      <c r="B5055" s="1" t="str">
        <f>LEFT(F5055,LEN(F5055)-1)&amp;"*"</f>
        <v>王*</v>
      </c>
      <c r="C5055" s="3" t="s">
        <v>388</v>
      </c>
      <c r="D5055" s="4"/>
      <c r="F5055" t="s">
        <v>2831</v>
      </c>
    </row>
    <row r="5056" spans="1:6" x14ac:dyDescent="0.2">
      <c r="A5056" s="1" t="s">
        <v>233</v>
      </c>
      <c r="B5056" s="1" t="str">
        <f>LEFT(F5056,LEN(F5056)-1)&amp;"*"</f>
        <v>昌希*</v>
      </c>
      <c r="C5056" s="3" t="s">
        <v>1896</v>
      </c>
      <c r="D5056" s="4"/>
      <c r="F5056" t="s">
        <v>2795</v>
      </c>
    </row>
    <row r="5057" spans="1:6" x14ac:dyDescent="0.2">
      <c r="A5057" s="1" t="s">
        <v>378</v>
      </c>
      <c r="B5057" s="1" t="str">
        <f>LEFT(F5057,LEN(F5057)-1)&amp;"*"</f>
        <v>江国*</v>
      </c>
      <c r="C5057" s="3" t="s">
        <v>383</v>
      </c>
      <c r="D5057" s="4"/>
      <c r="F5057" t="s">
        <v>4007</v>
      </c>
    </row>
    <row r="5058" spans="1:6" x14ac:dyDescent="0.2">
      <c r="A5058" s="1" t="s">
        <v>62</v>
      </c>
      <c r="B5058" s="1" t="str">
        <f>LEFT(F5058,LEN(F5058)-1)&amp;"*"</f>
        <v>唐绍*</v>
      </c>
      <c r="C5058" s="3" t="s">
        <v>1488</v>
      </c>
      <c r="D5058" s="4"/>
      <c r="F5058" t="s">
        <v>4146</v>
      </c>
    </row>
    <row r="5059" spans="1:6" x14ac:dyDescent="0.2">
      <c r="A5059" s="1" t="s">
        <v>312</v>
      </c>
      <c r="B5059" s="1" t="str">
        <f>LEFT(F5059,LEN(F5059)-1)&amp;"*"</f>
        <v>闫秀*</v>
      </c>
      <c r="C5059" s="3" t="s">
        <v>313</v>
      </c>
      <c r="D5059" s="4"/>
      <c r="F5059" t="s">
        <v>4417</v>
      </c>
    </row>
    <row r="5060" spans="1:6" x14ac:dyDescent="0.2">
      <c r="A5060" s="1" t="s">
        <v>276</v>
      </c>
      <c r="B5060" s="1" t="str">
        <f>LEFT(F5060,LEN(F5060)-1)&amp;"*"</f>
        <v>李世*</v>
      </c>
      <c r="C5060" s="3" t="s">
        <v>8416</v>
      </c>
      <c r="D5060" s="4"/>
      <c r="F5060" t="s">
        <v>4418</v>
      </c>
    </row>
    <row r="5061" spans="1:6" x14ac:dyDescent="0.2">
      <c r="A5061" s="1" t="s">
        <v>175</v>
      </c>
      <c r="B5061" s="1" t="str">
        <f>LEFT(F5061,LEN(F5061)-1)&amp;"*"</f>
        <v>刘长*</v>
      </c>
      <c r="C5061" s="3" t="s">
        <v>348</v>
      </c>
      <c r="D5061" s="4"/>
      <c r="F5061" t="s">
        <v>2204</v>
      </c>
    </row>
    <row r="5062" spans="1:6" x14ac:dyDescent="0.2">
      <c r="A5062" s="1" t="s">
        <v>93</v>
      </c>
      <c r="B5062" s="1" t="str">
        <f>LEFT(F5062,LEN(F5062)-1)&amp;"*"</f>
        <v>姜可*</v>
      </c>
      <c r="C5062" s="3" t="s">
        <v>208</v>
      </c>
      <c r="D5062" s="4"/>
      <c r="F5062" t="s">
        <v>2218</v>
      </c>
    </row>
    <row r="5063" spans="1:6" x14ac:dyDescent="0.2">
      <c r="A5063" s="1" t="s">
        <v>378</v>
      </c>
      <c r="B5063" s="1" t="str">
        <f>LEFT(F5063,LEN(F5063)-1)&amp;"*"</f>
        <v>江国*</v>
      </c>
      <c r="C5063" s="3" t="s">
        <v>8417</v>
      </c>
      <c r="D5063" s="4"/>
      <c r="F5063" t="s">
        <v>4007</v>
      </c>
    </row>
    <row r="5064" spans="1:6" x14ac:dyDescent="0.2">
      <c r="A5064" s="1" t="s">
        <v>195</v>
      </c>
      <c r="B5064" s="1" t="str">
        <f>LEFT(F5064,LEN(F5064)-1)&amp;"*"</f>
        <v>龚术*</v>
      </c>
      <c r="C5064" s="3" t="s">
        <v>214</v>
      </c>
      <c r="D5064" s="4"/>
      <c r="F5064" t="s">
        <v>2233</v>
      </c>
    </row>
    <row r="5065" spans="1:6" x14ac:dyDescent="0.2">
      <c r="A5065" s="1" t="s">
        <v>276</v>
      </c>
      <c r="B5065" s="1" t="str">
        <f>LEFT(F5065,LEN(F5065)-1)&amp;"*"</f>
        <v>陈从*</v>
      </c>
      <c r="C5065" s="3" t="s">
        <v>346</v>
      </c>
      <c r="D5065" s="4"/>
      <c r="F5065" t="s">
        <v>2240</v>
      </c>
    </row>
    <row r="5066" spans="1:6" x14ac:dyDescent="0.2">
      <c r="A5066" s="1" t="s">
        <v>516</v>
      </c>
      <c r="B5066" s="1" t="str">
        <f>LEFT(F5066,LEN(F5066)-1)&amp;"*"</f>
        <v>王*</v>
      </c>
      <c r="C5066" s="3" t="s">
        <v>168</v>
      </c>
      <c r="D5066" s="4"/>
      <c r="F5066" t="s">
        <v>2831</v>
      </c>
    </row>
    <row r="5067" spans="1:6" x14ac:dyDescent="0.2">
      <c r="A5067" s="1" t="s">
        <v>74</v>
      </c>
      <c r="B5067" s="1" t="str">
        <f>LEFT(F5067,LEN(F5067)-1)&amp;"*"</f>
        <v>吴述*</v>
      </c>
      <c r="C5067" s="3" t="s">
        <v>178</v>
      </c>
      <c r="D5067" s="4"/>
      <c r="F5067" t="s">
        <v>2345</v>
      </c>
    </row>
    <row r="5068" spans="1:6" x14ac:dyDescent="0.2">
      <c r="A5068" s="1" t="s">
        <v>62</v>
      </c>
      <c r="B5068" s="1" t="str">
        <f>LEFT(F5068,LEN(F5068)-1)&amp;"*"</f>
        <v>马启*</v>
      </c>
      <c r="C5068" s="3" t="s">
        <v>8418</v>
      </c>
      <c r="D5068" s="4"/>
      <c r="F5068" t="s">
        <v>2271</v>
      </c>
    </row>
    <row r="5069" spans="1:6" x14ac:dyDescent="0.2">
      <c r="A5069" s="1" t="s">
        <v>195</v>
      </c>
      <c r="B5069" s="1" t="str">
        <f>LEFT(F5069,LEN(F5069)-1)&amp;"*"</f>
        <v>汪尊*</v>
      </c>
      <c r="C5069" s="3" t="s">
        <v>8419</v>
      </c>
      <c r="D5069" s="4"/>
      <c r="F5069" t="s">
        <v>4419</v>
      </c>
    </row>
    <row r="5070" spans="1:6" x14ac:dyDescent="0.2">
      <c r="A5070" s="1" t="s">
        <v>139</v>
      </c>
      <c r="B5070" s="1" t="str">
        <f>LEFT(F5070,LEN(F5070)-1)&amp;"*"</f>
        <v>张英*</v>
      </c>
      <c r="C5070" s="3" t="s">
        <v>1878</v>
      </c>
      <c r="D5070" s="4"/>
      <c r="F5070" t="s">
        <v>4420</v>
      </c>
    </row>
    <row r="5071" spans="1:6" x14ac:dyDescent="0.2">
      <c r="A5071" s="1" t="s">
        <v>61</v>
      </c>
      <c r="B5071" s="1" t="str">
        <f>LEFT(F5071,LEN(F5071)-1)&amp;"*"</f>
        <v>余世*</v>
      </c>
      <c r="C5071" s="3" t="s">
        <v>168</v>
      </c>
      <c r="D5071" s="4"/>
      <c r="F5071" t="s">
        <v>2829</v>
      </c>
    </row>
    <row r="5072" spans="1:6" x14ac:dyDescent="0.2">
      <c r="A5072" s="1" t="s">
        <v>61</v>
      </c>
      <c r="B5072" s="1" t="str">
        <f>LEFT(F5072,LEN(F5072)-1)&amp;"*"</f>
        <v>廖荣*</v>
      </c>
      <c r="C5072" s="3" t="s">
        <v>8420</v>
      </c>
      <c r="D5072" s="4"/>
      <c r="F5072" t="s">
        <v>4421</v>
      </c>
    </row>
    <row r="5073" spans="1:6" x14ac:dyDescent="0.2">
      <c r="A5073" s="1" t="s">
        <v>54</v>
      </c>
      <c r="B5073" s="1" t="str">
        <f>LEFT(F5073,LEN(F5073)-1)&amp;"*"</f>
        <v>汪宜*</v>
      </c>
      <c r="C5073" s="3" t="s">
        <v>8421</v>
      </c>
      <c r="D5073" s="4"/>
      <c r="F5073" t="s">
        <v>4422</v>
      </c>
    </row>
    <row r="5074" spans="1:6" x14ac:dyDescent="0.2">
      <c r="A5074" s="1" t="s">
        <v>180</v>
      </c>
      <c r="B5074" s="1" t="str">
        <f>LEFT(F5074,LEN(F5074)-1)&amp;"*"</f>
        <v>朱阳*</v>
      </c>
      <c r="C5074" s="3" t="s">
        <v>6524</v>
      </c>
      <c r="D5074" s="4"/>
      <c r="F5074" t="s">
        <v>4423</v>
      </c>
    </row>
    <row r="5075" spans="1:6" x14ac:dyDescent="0.2">
      <c r="A5075" s="1" t="s">
        <v>177</v>
      </c>
      <c r="B5075" s="1" t="str">
        <f>LEFT(F5075,LEN(F5075)-1)&amp;"*"</f>
        <v>陈*</v>
      </c>
      <c r="C5075" s="3" t="s">
        <v>439</v>
      </c>
      <c r="D5075" s="4"/>
      <c r="F5075" t="s">
        <v>2260</v>
      </c>
    </row>
    <row r="5076" spans="1:6" x14ac:dyDescent="0.2">
      <c r="A5076" s="1" t="s">
        <v>186</v>
      </c>
      <c r="B5076" s="1" t="str">
        <f>LEFT(F5076,LEN(F5076)-1)&amp;"*"</f>
        <v>郑以*</v>
      </c>
      <c r="C5076" s="3" t="s">
        <v>237</v>
      </c>
      <c r="D5076" s="4"/>
      <c r="F5076" t="s">
        <v>2217</v>
      </c>
    </row>
    <row r="5077" spans="1:6" x14ac:dyDescent="0.2">
      <c r="A5077" s="1" t="s">
        <v>7</v>
      </c>
      <c r="B5077" s="1" t="str">
        <f>LEFT(F5077,LEN(F5077)-1)&amp;"*"</f>
        <v>王德*</v>
      </c>
      <c r="C5077" s="3" t="s">
        <v>24</v>
      </c>
      <c r="D5077" s="4"/>
      <c r="F5077" t="s">
        <v>3683</v>
      </c>
    </row>
    <row r="5078" spans="1:6" x14ac:dyDescent="0.2">
      <c r="A5078" s="1" t="s">
        <v>128</v>
      </c>
      <c r="B5078" s="1" t="str">
        <f>LEFT(F5078,LEN(F5078)-1)&amp;"*"</f>
        <v>彭瑞*</v>
      </c>
      <c r="C5078" s="3" t="s">
        <v>816</v>
      </c>
      <c r="D5078" s="4"/>
      <c r="F5078" t="s">
        <v>2796</v>
      </c>
    </row>
    <row r="5079" spans="1:6" x14ac:dyDescent="0.2">
      <c r="A5079" s="1" t="s">
        <v>74</v>
      </c>
      <c r="B5079" s="1" t="str">
        <f>LEFT(F5079,LEN(F5079)-1)&amp;"*"</f>
        <v>吴述*</v>
      </c>
      <c r="C5079" s="3" t="s">
        <v>170</v>
      </c>
      <c r="D5079" s="4"/>
      <c r="F5079" t="s">
        <v>2345</v>
      </c>
    </row>
    <row r="5080" spans="1:6" x14ac:dyDescent="0.2">
      <c r="A5080" s="1" t="s">
        <v>25</v>
      </c>
      <c r="B5080" s="1" t="str">
        <f>LEFT(F5080,LEN(F5080)-1)&amp;"*"</f>
        <v>刘爱*</v>
      </c>
      <c r="C5080" s="3" t="s">
        <v>1051</v>
      </c>
      <c r="D5080" s="4"/>
      <c r="F5080" t="s">
        <v>4204</v>
      </c>
    </row>
    <row r="5081" spans="1:6" x14ac:dyDescent="0.2">
      <c r="A5081" s="1" t="s">
        <v>246</v>
      </c>
      <c r="B5081" s="1" t="str">
        <f>LEFT(F5081,LEN(F5081)-1)&amp;"*"</f>
        <v>祝遵*</v>
      </c>
      <c r="C5081" s="3" t="s">
        <v>7290</v>
      </c>
      <c r="D5081" s="4"/>
      <c r="F5081" t="s">
        <v>2289</v>
      </c>
    </row>
    <row r="5082" spans="1:6" x14ac:dyDescent="0.2">
      <c r="A5082" s="1" t="s">
        <v>122</v>
      </c>
      <c r="B5082" s="1" t="str">
        <f>LEFT(F5082,LEN(F5082)-1)&amp;"*"</f>
        <v>张传*</v>
      </c>
      <c r="C5082" s="3" t="s">
        <v>8422</v>
      </c>
      <c r="D5082" s="4"/>
      <c r="F5082" t="s">
        <v>3141</v>
      </c>
    </row>
    <row r="5083" spans="1:6" x14ac:dyDescent="0.2">
      <c r="A5083" s="1" t="s">
        <v>345</v>
      </c>
      <c r="B5083" s="1" t="str">
        <f>LEFT(F5083,LEN(F5083)-1)&amp;"*"</f>
        <v>林兴*</v>
      </c>
      <c r="C5083" s="3" t="s">
        <v>942</v>
      </c>
      <c r="D5083" s="4"/>
      <c r="F5083" t="s">
        <v>4424</v>
      </c>
    </row>
    <row r="5084" spans="1:6" x14ac:dyDescent="0.2">
      <c r="A5084" s="1" t="s">
        <v>57</v>
      </c>
      <c r="B5084" s="1" t="str">
        <f>LEFT(F5084,LEN(F5084)-1)&amp;"*"</f>
        <v>林*</v>
      </c>
      <c r="C5084" s="3" t="s">
        <v>1266</v>
      </c>
      <c r="D5084" s="4"/>
      <c r="F5084" t="s">
        <v>3746</v>
      </c>
    </row>
    <row r="5085" spans="1:6" x14ac:dyDescent="0.2">
      <c r="A5085" s="1" t="s">
        <v>83</v>
      </c>
      <c r="B5085" s="1" t="str">
        <f>LEFT(F5085,LEN(F5085)-1)&amp;"*"</f>
        <v>黄开*</v>
      </c>
      <c r="C5085" s="3" t="s">
        <v>8259</v>
      </c>
      <c r="D5085" s="4"/>
      <c r="F5085" t="s">
        <v>2314</v>
      </c>
    </row>
    <row r="5086" spans="1:6" x14ac:dyDescent="0.2">
      <c r="A5086" s="1" t="s">
        <v>243</v>
      </c>
      <c r="B5086" s="1" t="str">
        <f>LEFT(F5086,LEN(F5086)-1)&amp;"*"</f>
        <v>胡美*</v>
      </c>
      <c r="C5086" s="3" t="s">
        <v>8423</v>
      </c>
      <c r="D5086" s="4"/>
      <c r="F5086" t="s">
        <v>4425</v>
      </c>
    </row>
    <row r="5087" spans="1:6" x14ac:dyDescent="0.2">
      <c r="A5087" s="1" t="s">
        <v>197</v>
      </c>
      <c r="B5087" s="1" t="str">
        <f>LEFT(F5087,LEN(F5087)-1)&amp;"*"</f>
        <v>南*</v>
      </c>
      <c r="C5087" s="3" t="s">
        <v>651</v>
      </c>
      <c r="D5087" s="4"/>
      <c r="F5087" t="s">
        <v>2224</v>
      </c>
    </row>
    <row r="5088" spans="1:6" x14ac:dyDescent="0.2">
      <c r="A5088" s="1" t="s">
        <v>378</v>
      </c>
      <c r="B5088" s="1" t="str">
        <f>LEFT(F5088,LEN(F5088)-1)&amp;"*"</f>
        <v>江国*</v>
      </c>
      <c r="C5088" s="3" t="s">
        <v>8424</v>
      </c>
      <c r="D5088" s="4"/>
      <c r="F5088" t="s">
        <v>3741</v>
      </c>
    </row>
    <row r="5089" spans="1:6" x14ac:dyDescent="0.2">
      <c r="A5089" s="1" t="s">
        <v>298</v>
      </c>
      <c r="B5089" s="1" t="str">
        <f>LEFT(F5089,LEN(F5089)-1)&amp;"*"</f>
        <v>韦宗*</v>
      </c>
      <c r="C5089" s="3" t="s">
        <v>59</v>
      </c>
      <c r="D5089" s="4"/>
      <c r="F5089" t="s">
        <v>2318</v>
      </c>
    </row>
    <row r="5090" spans="1:6" x14ac:dyDescent="0.2">
      <c r="A5090" s="1" t="s">
        <v>277</v>
      </c>
      <c r="B5090" s="1" t="str">
        <f>LEFT(F5090,LEN(F5090)-1)&amp;"*"</f>
        <v>汪友*</v>
      </c>
      <c r="C5090" s="3" t="s">
        <v>8259</v>
      </c>
      <c r="D5090" s="4"/>
      <c r="F5090" t="s">
        <v>2307</v>
      </c>
    </row>
    <row r="5091" spans="1:6" x14ac:dyDescent="0.2">
      <c r="A5091" s="1" t="s">
        <v>217</v>
      </c>
      <c r="B5091" s="1" t="str">
        <f>LEFT(F5091,LEN(F5091)-1)&amp;"*"</f>
        <v>白友*</v>
      </c>
      <c r="C5091" s="3" t="s">
        <v>168</v>
      </c>
      <c r="D5091" s="4"/>
      <c r="F5091" t="s">
        <v>2302</v>
      </c>
    </row>
    <row r="5092" spans="1:6" x14ac:dyDescent="0.2">
      <c r="A5092" s="1" t="s">
        <v>25</v>
      </c>
      <c r="B5092" s="1" t="str">
        <f>LEFT(F5092,LEN(F5092)-1)&amp;"*"</f>
        <v>刘爱*</v>
      </c>
      <c r="C5092" s="3" t="s">
        <v>1051</v>
      </c>
      <c r="D5092" s="4"/>
      <c r="F5092" t="s">
        <v>4204</v>
      </c>
    </row>
    <row r="5093" spans="1:6" x14ac:dyDescent="0.2">
      <c r="A5093" s="1" t="s">
        <v>98</v>
      </c>
      <c r="B5093" s="1" t="str">
        <f>LEFT(F5093,LEN(F5093)-1)&amp;"*"</f>
        <v>韦光*</v>
      </c>
      <c r="C5093" s="3" t="s">
        <v>335</v>
      </c>
      <c r="D5093" s="4"/>
      <c r="F5093" t="s">
        <v>4426</v>
      </c>
    </row>
    <row r="5094" spans="1:6" x14ac:dyDescent="0.2">
      <c r="A5094" s="1" t="s">
        <v>265</v>
      </c>
      <c r="B5094" s="1" t="str">
        <f>LEFT(F5094,LEN(F5094)-1)&amp;"*"</f>
        <v>丁茂*</v>
      </c>
      <c r="C5094" s="3" t="s">
        <v>1069</v>
      </c>
      <c r="D5094" s="4"/>
      <c r="F5094" t="s">
        <v>3165</v>
      </c>
    </row>
    <row r="5095" spans="1:6" x14ac:dyDescent="0.2">
      <c r="A5095" s="1" t="s">
        <v>257</v>
      </c>
      <c r="B5095" s="1" t="str">
        <f>LEFT(F5095,LEN(F5095)-1)&amp;"*"</f>
        <v>张传*</v>
      </c>
      <c r="C5095" s="3" t="s">
        <v>1010</v>
      </c>
      <c r="D5095" s="4"/>
      <c r="F5095" t="s">
        <v>3377</v>
      </c>
    </row>
    <row r="5096" spans="1:6" x14ac:dyDescent="0.2">
      <c r="A5096" s="1" t="s">
        <v>53</v>
      </c>
      <c r="B5096" s="1" t="str">
        <f>LEFT(F5096,LEN(F5096)-1)&amp;"*"</f>
        <v>曾庆*</v>
      </c>
      <c r="C5096" s="3" t="s">
        <v>1393</v>
      </c>
      <c r="D5096" s="4"/>
      <c r="F5096" t="s">
        <v>2451</v>
      </c>
    </row>
    <row r="5097" spans="1:6" x14ac:dyDescent="0.2">
      <c r="A5097" s="1" t="s">
        <v>70</v>
      </c>
      <c r="B5097" s="1" t="str">
        <f>LEFT(F5097,LEN(F5097)-1)&amp;"*"</f>
        <v>邓发*</v>
      </c>
      <c r="C5097" s="3" t="s">
        <v>8259</v>
      </c>
      <c r="D5097" s="4"/>
      <c r="F5097" t="s">
        <v>2115</v>
      </c>
    </row>
    <row r="5098" spans="1:6" x14ac:dyDescent="0.2">
      <c r="A5098" s="1" t="s">
        <v>401</v>
      </c>
      <c r="B5098" s="1" t="str">
        <f>LEFT(F5098,LEN(F5098)-1)&amp;"*"</f>
        <v>周少*</v>
      </c>
      <c r="C5098" s="3" t="s">
        <v>1946</v>
      </c>
      <c r="D5098" s="4"/>
      <c r="F5098" t="s">
        <v>2620</v>
      </c>
    </row>
    <row r="5099" spans="1:6" x14ac:dyDescent="0.2">
      <c r="A5099" s="1" t="s">
        <v>112</v>
      </c>
      <c r="B5099" s="1" t="str">
        <f>LEFT(F5099,LEN(F5099)-1)&amp;"*"</f>
        <v>解*</v>
      </c>
      <c r="C5099" s="3" t="s">
        <v>102</v>
      </c>
      <c r="D5099" s="4"/>
      <c r="F5099" t="s">
        <v>2195</v>
      </c>
    </row>
    <row r="5100" spans="1:6" x14ac:dyDescent="0.2">
      <c r="A5100" s="1" t="s">
        <v>98</v>
      </c>
      <c r="B5100" s="1" t="str">
        <f>LEFT(F5100,LEN(F5100)-1)&amp;"*"</f>
        <v>付绍*</v>
      </c>
      <c r="C5100" s="3" t="s">
        <v>521</v>
      </c>
      <c r="D5100" s="4"/>
      <c r="F5100" t="s">
        <v>3670</v>
      </c>
    </row>
    <row r="5101" spans="1:6" x14ac:dyDescent="0.2">
      <c r="A5101" s="1" t="s">
        <v>21</v>
      </c>
      <c r="B5101" s="1" t="str">
        <f>LEFT(F5101,LEN(F5101)-1)&amp;"*"</f>
        <v>陈保*</v>
      </c>
      <c r="C5101" s="3" t="s">
        <v>685</v>
      </c>
      <c r="D5101" s="4"/>
      <c r="F5101" t="s">
        <v>3603</v>
      </c>
    </row>
    <row r="5102" spans="1:6" x14ac:dyDescent="0.2">
      <c r="A5102" s="1" t="s">
        <v>580</v>
      </c>
      <c r="B5102" s="1" t="str">
        <f>LEFT(F5102,LEN(F5102)-1)&amp;"*"</f>
        <v>刘庆*</v>
      </c>
      <c r="C5102" s="3" t="s">
        <v>8425</v>
      </c>
      <c r="D5102" s="4"/>
      <c r="F5102" t="s">
        <v>4372</v>
      </c>
    </row>
    <row r="5103" spans="1:6" x14ac:dyDescent="0.2">
      <c r="A5103" s="1" t="s">
        <v>69</v>
      </c>
      <c r="B5103" s="1" t="str">
        <f>LEFT(F5103,LEN(F5103)-1)&amp;"*"</f>
        <v>徐加*</v>
      </c>
      <c r="C5103" s="3" t="s">
        <v>279</v>
      </c>
      <c r="D5103" s="4"/>
      <c r="F5103" t="s">
        <v>2738</v>
      </c>
    </row>
    <row r="5104" spans="1:6" x14ac:dyDescent="0.2">
      <c r="A5104" s="1" t="s">
        <v>27</v>
      </c>
      <c r="B5104" s="1" t="str">
        <f>LEFT(F5104,LEN(F5104)-1)&amp;"*"</f>
        <v>李德*</v>
      </c>
      <c r="C5104" s="3" t="s">
        <v>8259</v>
      </c>
      <c r="D5104" s="4"/>
      <c r="F5104" t="s">
        <v>2418</v>
      </c>
    </row>
    <row r="5105" spans="1:6" x14ac:dyDescent="0.2">
      <c r="A5105" s="1" t="s">
        <v>16</v>
      </c>
      <c r="B5105" s="1" t="str">
        <f>LEFT(F5105,LEN(F5105)-1)&amp;"*"</f>
        <v>廖荣*</v>
      </c>
      <c r="C5105" s="3" t="s">
        <v>937</v>
      </c>
      <c r="D5105" s="4"/>
      <c r="F5105" t="s">
        <v>2499</v>
      </c>
    </row>
    <row r="5106" spans="1:6" x14ac:dyDescent="0.2">
      <c r="A5106" s="1" t="s">
        <v>334</v>
      </c>
      <c r="B5106" s="1" t="str">
        <f>LEFT(F5106,LEN(F5106)-1)&amp;"*"</f>
        <v>郑家*</v>
      </c>
      <c r="C5106" s="3" t="s">
        <v>567</v>
      </c>
      <c r="D5106" s="4"/>
      <c r="F5106" t="s">
        <v>3291</v>
      </c>
    </row>
    <row r="5107" spans="1:6" x14ac:dyDescent="0.2">
      <c r="A5107" s="1" t="s">
        <v>100</v>
      </c>
      <c r="B5107" s="1" t="str">
        <f>LEFT(F5107,LEN(F5107)-1)&amp;"*"</f>
        <v>李德*</v>
      </c>
      <c r="C5107" s="3" t="s">
        <v>101</v>
      </c>
      <c r="D5107" s="4"/>
      <c r="F5107" t="s">
        <v>2190</v>
      </c>
    </row>
    <row r="5108" spans="1:6" x14ac:dyDescent="0.2">
      <c r="A5108" s="1" t="s">
        <v>11</v>
      </c>
      <c r="B5108" s="1" t="str">
        <f>LEFT(F5108,LEN(F5108)-1)&amp;"*"</f>
        <v>程本*</v>
      </c>
      <c r="C5108" s="3" t="s">
        <v>8259</v>
      </c>
      <c r="D5108" s="4"/>
      <c r="F5108" t="s">
        <v>2113</v>
      </c>
    </row>
    <row r="5109" spans="1:6" x14ac:dyDescent="0.2">
      <c r="A5109" s="1" t="s">
        <v>130</v>
      </c>
      <c r="B5109" s="1" t="str">
        <f>LEFT(F5109,LEN(F5109)-1)&amp;"*"</f>
        <v>袁兴*</v>
      </c>
      <c r="C5109" s="3" t="s">
        <v>1644</v>
      </c>
      <c r="D5109" s="4"/>
      <c r="F5109" t="s">
        <v>4427</v>
      </c>
    </row>
    <row r="5110" spans="1:6" x14ac:dyDescent="0.2">
      <c r="A5110" s="1" t="s">
        <v>49</v>
      </c>
      <c r="B5110" s="1" t="str">
        <f>LEFT(F5110,LEN(F5110)-1)&amp;"*"</f>
        <v>宋承*</v>
      </c>
      <c r="C5110" s="3" t="s">
        <v>8426</v>
      </c>
      <c r="D5110" s="4"/>
      <c r="F5110" t="s">
        <v>4359</v>
      </c>
    </row>
    <row r="5111" spans="1:6" x14ac:dyDescent="0.2">
      <c r="A5111" s="1" t="s">
        <v>113</v>
      </c>
      <c r="B5111" s="1" t="str">
        <f>LEFT(F5111,LEN(F5111)-1)&amp;"*"</f>
        <v>卢炳*</v>
      </c>
      <c r="C5111" s="3" t="s">
        <v>8427</v>
      </c>
      <c r="D5111" s="4"/>
      <c r="F5111" t="s">
        <v>4363</v>
      </c>
    </row>
    <row r="5112" spans="1:6" x14ac:dyDescent="0.2">
      <c r="A5112" s="1" t="s">
        <v>88</v>
      </c>
      <c r="B5112" s="1" t="str">
        <f>LEFT(F5112,LEN(F5112)-1)&amp;"*"</f>
        <v>刘合*</v>
      </c>
      <c r="C5112" s="3" t="s">
        <v>102</v>
      </c>
      <c r="D5112" s="4"/>
      <c r="F5112" t="s">
        <v>2157</v>
      </c>
    </row>
    <row r="5113" spans="1:6" x14ac:dyDescent="0.2">
      <c r="A5113" s="1" t="s">
        <v>351</v>
      </c>
      <c r="B5113" s="1" t="str">
        <f>LEFT(F5113,LEN(F5113)-1)&amp;"*"</f>
        <v>昌修*</v>
      </c>
      <c r="C5113" s="3" t="s">
        <v>82</v>
      </c>
      <c r="D5113" s="4"/>
      <c r="F5113" t="s">
        <v>4428</v>
      </c>
    </row>
    <row r="5114" spans="1:6" x14ac:dyDescent="0.2">
      <c r="A5114" s="1" t="s">
        <v>130</v>
      </c>
      <c r="B5114" s="1" t="str">
        <f>LEFT(F5114,LEN(F5114)-1)&amp;"*"</f>
        <v>陈茂*</v>
      </c>
      <c r="C5114" s="3" t="s">
        <v>8428</v>
      </c>
      <c r="D5114" s="4"/>
      <c r="F5114" t="s">
        <v>3823</v>
      </c>
    </row>
    <row r="5115" spans="1:6" x14ac:dyDescent="0.2">
      <c r="A5115" s="1" t="s">
        <v>50</v>
      </c>
      <c r="B5115" s="1" t="str">
        <f>LEFT(F5115,LEN(F5115)-1)&amp;"*"</f>
        <v>陈尚*</v>
      </c>
      <c r="C5115" s="3" t="s">
        <v>521</v>
      </c>
      <c r="D5115" s="4"/>
      <c r="F5115" t="s">
        <v>2060</v>
      </c>
    </row>
    <row r="5116" spans="1:6" x14ac:dyDescent="0.2">
      <c r="A5116" s="1" t="s">
        <v>26</v>
      </c>
      <c r="B5116" s="1" t="str">
        <f>LEFT(F5116,LEN(F5116)-1)&amp;"*"</f>
        <v>史显*</v>
      </c>
      <c r="C5116" s="3" t="s">
        <v>8429</v>
      </c>
      <c r="D5116" s="4"/>
      <c r="F5116" t="s">
        <v>4429</v>
      </c>
    </row>
    <row r="5117" spans="1:6" x14ac:dyDescent="0.2">
      <c r="A5117" s="1" t="s">
        <v>62</v>
      </c>
      <c r="B5117" s="1" t="str">
        <f>LEFT(F5117,LEN(F5117)-1)&amp;"*"</f>
        <v>张正*</v>
      </c>
      <c r="C5117" s="3" t="s">
        <v>8259</v>
      </c>
      <c r="D5117" s="4"/>
      <c r="F5117" t="s">
        <v>2421</v>
      </c>
    </row>
    <row r="5118" spans="1:6" x14ac:dyDescent="0.2">
      <c r="A5118" s="1" t="s">
        <v>401</v>
      </c>
      <c r="B5118" s="1" t="str">
        <f>LEFT(F5118,LEN(F5118)-1)&amp;"*"</f>
        <v>田显*</v>
      </c>
      <c r="C5118" s="3" t="s">
        <v>8430</v>
      </c>
      <c r="D5118" s="4"/>
      <c r="F5118" t="s">
        <v>4430</v>
      </c>
    </row>
    <row r="5119" spans="1:6" x14ac:dyDescent="0.2">
      <c r="A5119" s="1" t="s">
        <v>73</v>
      </c>
      <c r="B5119" s="1" t="str">
        <f>LEFT(F5119,LEN(F5119)-1)&amp;"*"</f>
        <v>孙玉*</v>
      </c>
      <c r="C5119" s="3" t="s">
        <v>8259</v>
      </c>
      <c r="D5119" s="4"/>
      <c r="F5119" t="s">
        <v>2130</v>
      </c>
    </row>
    <row r="5120" spans="1:6" x14ac:dyDescent="0.2">
      <c r="A5120" s="1" t="s">
        <v>297</v>
      </c>
      <c r="B5120" s="1" t="str">
        <f>LEFT(F5120,LEN(F5120)-1)&amp;"*"</f>
        <v>熊凤*</v>
      </c>
      <c r="C5120" s="3" t="s">
        <v>8431</v>
      </c>
      <c r="D5120" s="4"/>
      <c r="F5120" t="s">
        <v>3262</v>
      </c>
    </row>
    <row r="5121" spans="1:6" x14ac:dyDescent="0.2">
      <c r="A5121" s="1" t="s">
        <v>11</v>
      </c>
      <c r="B5121" s="1" t="str">
        <f>LEFT(F5121,LEN(F5121)-1)&amp;"*"</f>
        <v>程本*</v>
      </c>
      <c r="C5121" s="3" t="s">
        <v>8432</v>
      </c>
      <c r="D5121" s="4"/>
      <c r="F5121" t="s">
        <v>2113</v>
      </c>
    </row>
    <row r="5122" spans="1:6" x14ac:dyDescent="0.2">
      <c r="A5122" s="1" t="s">
        <v>227</v>
      </c>
      <c r="B5122" s="1" t="str">
        <f>LEFT(F5122,LEN(F5122)-1)&amp;"*"</f>
        <v>杨绪*</v>
      </c>
      <c r="C5122" s="3" t="s">
        <v>8259</v>
      </c>
      <c r="D5122" s="4"/>
      <c r="F5122" t="s">
        <v>2099</v>
      </c>
    </row>
    <row r="5123" spans="1:6" x14ac:dyDescent="0.2">
      <c r="A5123" s="1" t="s">
        <v>351</v>
      </c>
      <c r="B5123" s="1" t="str">
        <f>LEFT(F5123,LEN(F5123)-1)&amp;"*"</f>
        <v>昌修*</v>
      </c>
      <c r="C5123" s="3" t="s">
        <v>1392</v>
      </c>
      <c r="D5123" s="4"/>
      <c r="F5123" t="s">
        <v>4428</v>
      </c>
    </row>
    <row r="5124" spans="1:6" x14ac:dyDescent="0.2">
      <c r="A5124" s="1" t="s">
        <v>16</v>
      </c>
      <c r="B5124" s="1" t="str">
        <f>LEFT(F5124,LEN(F5124)-1)&amp;"*"</f>
        <v>廖荣*</v>
      </c>
      <c r="C5124" s="3" t="s">
        <v>1163</v>
      </c>
      <c r="D5124" s="4"/>
      <c r="F5124" t="s">
        <v>2499</v>
      </c>
    </row>
    <row r="5125" spans="1:6" x14ac:dyDescent="0.2">
      <c r="A5125" s="1" t="s">
        <v>18</v>
      </c>
      <c r="B5125" s="1" t="str">
        <f>LEFT(F5125,LEN(F5125)-1)&amp;"*"</f>
        <v>吴作*</v>
      </c>
      <c r="C5125" s="3" t="s">
        <v>1084</v>
      </c>
      <c r="D5125" s="4"/>
      <c r="F5125" t="s">
        <v>4395</v>
      </c>
    </row>
    <row r="5126" spans="1:6" x14ac:dyDescent="0.2">
      <c r="A5126" s="1" t="s">
        <v>334</v>
      </c>
      <c r="B5126" s="1" t="str">
        <f>LEFT(F5126,LEN(F5126)-1)&amp;"*"</f>
        <v>郑家*</v>
      </c>
      <c r="C5126" s="3" t="s">
        <v>1737</v>
      </c>
      <c r="D5126" s="4"/>
      <c r="F5126" t="s">
        <v>3291</v>
      </c>
    </row>
    <row r="5127" spans="1:6" x14ac:dyDescent="0.2">
      <c r="A5127" s="1" t="s">
        <v>62</v>
      </c>
      <c r="B5127" s="1" t="str">
        <f>LEFT(F5127,LEN(F5127)-1)&amp;"*"</f>
        <v>张远*</v>
      </c>
      <c r="C5127" s="3" t="s">
        <v>8433</v>
      </c>
      <c r="D5127" s="4"/>
      <c r="F5127" t="s">
        <v>3304</v>
      </c>
    </row>
    <row r="5128" spans="1:6" x14ac:dyDescent="0.2">
      <c r="A5128" s="1" t="s">
        <v>1908</v>
      </c>
      <c r="B5128" s="1" t="str">
        <f>LEFT(F5128,LEN(F5128)-1)&amp;"*"</f>
        <v>李*</v>
      </c>
      <c r="C5128" s="3" t="s">
        <v>8434</v>
      </c>
      <c r="D5128" s="4"/>
      <c r="F5128" t="s">
        <v>4385</v>
      </c>
    </row>
    <row r="5129" spans="1:6" x14ac:dyDescent="0.2">
      <c r="A5129" s="1" t="s">
        <v>113</v>
      </c>
      <c r="B5129" s="1" t="str">
        <f>LEFT(F5129,LEN(F5129)-1)&amp;"*"</f>
        <v>陈*</v>
      </c>
      <c r="C5129" s="3" t="s">
        <v>8435</v>
      </c>
      <c r="D5129" s="4"/>
      <c r="F5129" t="s">
        <v>4362</v>
      </c>
    </row>
    <row r="5130" spans="1:6" x14ac:dyDescent="0.2">
      <c r="A5130" s="1" t="s">
        <v>123</v>
      </c>
      <c r="B5130" s="1" t="str">
        <f>LEFT(F5130,LEN(F5130)-1)&amp;"*"</f>
        <v>朱泽*</v>
      </c>
      <c r="C5130" s="3" t="s">
        <v>8259</v>
      </c>
      <c r="D5130" s="4"/>
      <c r="F5130" t="s">
        <v>2135</v>
      </c>
    </row>
    <row r="5131" spans="1:6" x14ac:dyDescent="0.2">
      <c r="A5131" s="1" t="s">
        <v>130</v>
      </c>
      <c r="B5131" s="1" t="str">
        <f>LEFT(F5131,LEN(F5131)-1)&amp;"*"</f>
        <v>袁兴*</v>
      </c>
      <c r="C5131" s="3" t="s">
        <v>8436</v>
      </c>
      <c r="D5131" s="4"/>
      <c r="F5131" t="s">
        <v>4427</v>
      </c>
    </row>
    <row r="5132" spans="1:6" x14ac:dyDescent="0.2">
      <c r="A5132" s="1" t="s">
        <v>3</v>
      </c>
      <c r="B5132" s="1" t="str">
        <f>LEFT(F5132,LEN(F5132)-1)&amp;"*"</f>
        <v>胡家*</v>
      </c>
      <c r="C5132" s="3" t="s">
        <v>8437</v>
      </c>
      <c r="D5132" s="4"/>
      <c r="F5132" t="s">
        <v>4431</v>
      </c>
    </row>
    <row r="5133" spans="1:6" x14ac:dyDescent="0.2">
      <c r="A5133" s="1" t="s">
        <v>62</v>
      </c>
      <c r="B5133" s="1" t="str">
        <f>LEFT(F5133,LEN(F5133)-1)&amp;"*"</f>
        <v>张正*</v>
      </c>
      <c r="C5133" s="3" t="s">
        <v>796</v>
      </c>
      <c r="D5133" s="4"/>
      <c r="F5133" t="s">
        <v>2421</v>
      </c>
    </row>
    <row r="5134" spans="1:6" x14ac:dyDescent="0.2">
      <c r="A5134" s="1" t="s">
        <v>286</v>
      </c>
      <c r="B5134" s="1" t="str">
        <f>LEFT(F5134,LEN(F5134)-1)&amp;"*"</f>
        <v>何先*</v>
      </c>
      <c r="C5134" s="3" t="s">
        <v>8438</v>
      </c>
      <c r="D5134" s="4"/>
      <c r="F5134" t="s">
        <v>4382</v>
      </c>
    </row>
    <row r="5135" spans="1:6" x14ac:dyDescent="0.2">
      <c r="A5135" s="1" t="s">
        <v>69</v>
      </c>
      <c r="B5135" s="1" t="str">
        <f>LEFT(F5135,LEN(F5135)-1)&amp;"*"</f>
        <v>徐加*</v>
      </c>
      <c r="C5135" s="3" t="s">
        <v>8259</v>
      </c>
      <c r="D5135" s="4"/>
      <c r="F5135" t="s">
        <v>2738</v>
      </c>
    </row>
    <row r="5136" spans="1:6" x14ac:dyDescent="0.2">
      <c r="A5136" s="1" t="s">
        <v>6</v>
      </c>
      <c r="B5136" s="1" t="str">
        <f>LEFT(F5136,LEN(F5136)-1)&amp;"*"</f>
        <v>袁胜*</v>
      </c>
      <c r="C5136" s="3" t="s">
        <v>8439</v>
      </c>
      <c r="D5136" s="4"/>
      <c r="F5136" t="s">
        <v>4432</v>
      </c>
    </row>
    <row r="5137" spans="1:6" x14ac:dyDescent="0.2">
      <c r="A5137" s="1" t="s">
        <v>158</v>
      </c>
      <c r="B5137" s="1" t="str">
        <f>LEFT(F5137,LEN(F5137)-1)&amp;"*"</f>
        <v>金正*</v>
      </c>
      <c r="C5137" s="3" t="s">
        <v>8259</v>
      </c>
      <c r="D5137" s="4"/>
      <c r="F5137" t="s">
        <v>2243</v>
      </c>
    </row>
    <row r="5138" spans="1:6" x14ac:dyDescent="0.2">
      <c r="A5138" s="1" t="s">
        <v>115</v>
      </c>
      <c r="B5138" s="1" t="str">
        <f>LEFT(F5138,LEN(F5138)-1)&amp;"*"</f>
        <v>姚先*</v>
      </c>
      <c r="C5138" s="3" t="s">
        <v>8440</v>
      </c>
      <c r="D5138" s="4"/>
      <c r="F5138" t="s">
        <v>4390</v>
      </c>
    </row>
    <row r="5139" spans="1:6" x14ac:dyDescent="0.2">
      <c r="A5139" s="1" t="s">
        <v>243</v>
      </c>
      <c r="B5139" s="1" t="str">
        <f>LEFT(F5139,LEN(F5139)-1)&amp;"*"</f>
        <v>黄守*</v>
      </c>
      <c r="C5139" s="3" t="s">
        <v>168</v>
      </c>
      <c r="D5139" s="4"/>
      <c r="F5139" t="s">
        <v>2306</v>
      </c>
    </row>
    <row r="5140" spans="1:6" x14ac:dyDescent="0.2">
      <c r="A5140" s="1" t="s">
        <v>312</v>
      </c>
      <c r="B5140" s="1" t="str">
        <f>LEFT(F5140,LEN(F5140)-1)&amp;"*"</f>
        <v>闫秀*</v>
      </c>
      <c r="C5140" s="3" t="s">
        <v>1293</v>
      </c>
      <c r="D5140" s="4"/>
      <c r="F5140" t="s">
        <v>4417</v>
      </c>
    </row>
    <row r="5141" spans="1:6" x14ac:dyDescent="0.2">
      <c r="A5141" s="1" t="s">
        <v>62</v>
      </c>
      <c r="B5141" s="1" t="str">
        <f>LEFT(F5141,LEN(F5141)-1)&amp;"*"</f>
        <v>马启*</v>
      </c>
      <c r="C5141" s="3" t="s">
        <v>441</v>
      </c>
      <c r="D5141" s="4"/>
      <c r="F5141" t="s">
        <v>2271</v>
      </c>
    </row>
    <row r="5142" spans="1:6" x14ac:dyDescent="0.2">
      <c r="A5142" s="1" t="s">
        <v>461</v>
      </c>
      <c r="B5142" s="1" t="str">
        <f>LEFT(F5142,LEN(F5142)-1)&amp;"*"</f>
        <v>黄世*</v>
      </c>
      <c r="C5142" s="3" t="s">
        <v>1873</v>
      </c>
      <c r="D5142" s="4"/>
      <c r="F5142" t="s">
        <v>4433</v>
      </c>
    </row>
    <row r="5143" spans="1:6" x14ac:dyDescent="0.2">
      <c r="A5143" s="1" t="s">
        <v>173</v>
      </c>
      <c r="B5143" s="1" t="str">
        <f>LEFT(F5143,LEN(F5143)-1)&amp;"*"</f>
        <v>林志*</v>
      </c>
      <c r="C5143" s="3" t="s">
        <v>8309</v>
      </c>
      <c r="D5143" s="4"/>
      <c r="F5143" t="s">
        <v>4434</v>
      </c>
    </row>
    <row r="5144" spans="1:6" x14ac:dyDescent="0.2">
      <c r="A5144" s="1" t="s">
        <v>115</v>
      </c>
      <c r="B5144" s="1" t="str">
        <f>LEFT(F5144,LEN(F5144)-1)&amp;"*"</f>
        <v>姚先*</v>
      </c>
      <c r="C5144" s="3" t="s">
        <v>1048</v>
      </c>
      <c r="D5144" s="4"/>
      <c r="F5144" t="s">
        <v>4390</v>
      </c>
    </row>
    <row r="5145" spans="1:6" x14ac:dyDescent="0.2">
      <c r="A5145" s="1" t="s">
        <v>169</v>
      </c>
      <c r="B5145" s="1" t="str">
        <f>LEFT(F5145,LEN(F5145)-1)&amp;"*"</f>
        <v>齐贤*</v>
      </c>
      <c r="C5145" s="3" t="s">
        <v>902</v>
      </c>
      <c r="D5145" s="4"/>
      <c r="F5145" t="s">
        <v>2259</v>
      </c>
    </row>
    <row r="5146" spans="1:6" x14ac:dyDescent="0.2">
      <c r="A5146" s="1" t="s">
        <v>243</v>
      </c>
      <c r="B5146" s="1" t="str">
        <f>LEFT(F5146,LEN(F5146)-1)&amp;"*"</f>
        <v>黄守*</v>
      </c>
      <c r="C5146" s="3" t="s">
        <v>244</v>
      </c>
      <c r="D5146" s="4"/>
      <c r="F5146" t="s">
        <v>2306</v>
      </c>
    </row>
    <row r="5147" spans="1:6" x14ac:dyDescent="0.2">
      <c r="A5147" s="1" t="s">
        <v>54</v>
      </c>
      <c r="B5147" s="1" t="str">
        <f>LEFT(F5147,LEN(F5147)-1)&amp;"*"</f>
        <v>汪宜*</v>
      </c>
      <c r="C5147" s="3" t="s">
        <v>1027</v>
      </c>
      <c r="D5147" s="4"/>
      <c r="F5147" t="s">
        <v>2568</v>
      </c>
    </row>
    <row r="5148" spans="1:6" x14ac:dyDescent="0.2">
      <c r="A5148" s="1" t="s">
        <v>93</v>
      </c>
      <c r="B5148" s="1" t="str">
        <f>LEFT(F5148,LEN(F5148)-1)&amp;"*"</f>
        <v>姜可*</v>
      </c>
      <c r="C5148" s="3" t="s">
        <v>208</v>
      </c>
      <c r="D5148" s="4"/>
      <c r="F5148" t="s">
        <v>2218</v>
      </c>
    </row>
    <row r="5149" spans="1:6" x14ac:dyDescent="0.2">
      <c r="A5149" s="1" t="s">
        <v>76</v>
      </c>
      <c r="B5149" s="1" t="str">
        <f>LEFT(F5149,LEN(F5149)-1)&amp;"*"</f>
        <v>袁文*</v>
      </c>
      <c r="C5149" s="3" t="s">
        <v>8441</v>
      </c>
      <c r="D5149" s="4"/>
      <c r="F5149" t="s">
        <v>2208</v>
      </c>
    </row>
    <row r="5150" spans="1:6" x14ac:dyDescent="0.2">
      <c r="A5150" s="1" t="s">
        <v>260</v>
      </c>
      <c r="B5150" s="1" t="str">
        <f>LEFT(F5150,LEN(F5150)-1)&amp;"*"</f>
        <v>余良*</v>
      </c>
      <c r="C5150" s="3" t="s">
        <v>8442</v>
      </c>
      <c r="D5150" s="4"/>
      <c r="F5150" t="s">
        <v>4435</v>
      </c>
    </row>
    <row r="5151" spans="1:6" x14ac:dyDescent="0.2">
      <c r="A5151" s="1" t="s">
        <v>272</v>
      </c>
      <c r="B5151" s="1" t="str">
        <f>LEFT(F5151,LEN(F5151)-1)&amp;"*"</f>
        <v>马绪*</v>
      </c>
      <c r="C5151" s="3" t="s">
        <v>1901</v>
      </c>
      <c r="D5151" s="4"/>
      <c r="F5151" t="s">
        <v>4436</v>
      </c>
    </row>
    <row r="5152" spans="1:6" x14ac:dyDescent="0.2">
      <c r="A5152" s="1" t="s">
        <v>183</v>
      </c>
      <c r="B5152" s="1" t="str">
        <f>LEFT(F5152,LEN(F5152)-1)&amp;"*"</f>
        <v>张文*</v>
      </c>
      <c r="C5152" s="3" t="s">
        <v>8259</v>
      </c>
      <c r="D5152" s="4"/>
      <c r="F5152" t="s">
        <v>2268</v>
      </c>
    </row>
    <row r="5153" spans="1:6" x14ac:dyDescent="0.2">
      <c r="A5153" s="1" t="s">
        <v>505</v>
      </c>
      <c r="B5153" s="1" t="str">
        <f>LEFT(F5153,LEN(F5153)-1)&amp;"*"</f>
        <v>徐*</v>
      </c>
      <c r="C5153" s="3" t="s">
        <v>8288</v>
      </c>
      <c r="D5153" s="4"/>
      <c r="F5153" t="s">
        <v>2858</v>
      </c>
    </row>
    <row r="5154" spans="1:6" x14ac:dyDescent="0.2">
      <c r="A5154" s="1" t="s">
        <v>421</v>
      </c>
      <c r="B5154" s="1" t="str">
        <f>LEFT(F5154,LEN(F5154)-1)&amp;"*"</f>
        <v>衷继*</v>
      </c>
      <c r="C5154" s="3" t="s">
        <v>724</v>
      </c>
      <c r="D5154" s="4"/>
      <c r="F5154" t="s">
        <v>3166</v>
      </c>
    </row>
    <row r="5155" spans="1:6" x14ac:dyDescent="0.2">
      <c r="A5155" s="1" t="s">
        <v>249</v>
      </c>
      <c r="B5155" s="1" t="str">
        <f>LEFT(F5155,LEN(F5155)-1)&amp;"*"</f>
        <v>尹传*</v>
      </c>
      <c r="C5155" s="3" t="s">
        <v>8443</v>
      </c>
      <c r="D5155" s="4"/>
      <c r="F5155" t="s">
        <v>3840</v>
      </c>
    </row>
    <row r="5156" spans="1:6" x14ac:dyDescent="0.2">
      <c r="A5156" s="1" t="s">
        <v>158</v>
      </c>
      <c r="B5156" s="1" t="str">
        <f>LEFT(F5156,LEN(F5156)-1)&amp;"*"</f>
        <v>姚文*</v>
      </c>
      <c r="C5156" s="3" t="s">
        <v>8444</v>
      </c>
      <c r="D5156" s="4"/>
      <c r="F5156" t="s">
        <v>4437</v>
      </c>
    </row>
    <row r="5157" spans="1:6" x14ac:dyDescent="0.2">
      <c r="A5157" s="1" t="s">
        <v>18</v>
      </c>
      <c r="B5157" s="1" t="str">
        <f>LEFT(F5157,LEN(F5157)-1)&amp;"*"</f>
        <v>夏宣*</v>
      </c>
      <c r="C5157" s="3" t="s">
        <v>1685</v>
      </c>
      <c r="D5157" s="4"/>
      <c r="F5157" t="s">
        <v>2355</v>
      </c>
    </row>
    <row r="5158" spans="1:6" x14ac:dyDescent="0.2">
      <c r="A5158" s="1" t="s">
        <v>130</v>
      </c>
      <c r="B5158" s="1" t="str">
        <f>LEFT(F5158,LEN(F5158)-1)&amp;"*"</f>
        <v>何思*</v>
      </c>
      <c r="C5158" s="3" t="s">
        <v>8445</v>
      </c>
      <c r="D5158" s="4"/>
      <c r="F5158" t="s">
        <v>4438</v>
      </c>
    </row>
    <row r="5159" spans="1:6" x14ac:dyDescent="0.2">
      <c r="A5159" s="1" t="s">
        <v>61</v>
      </c>
      <c r="B5159" s="1" t="str">
        <f>LEFT(F5159,LEN(F5159)-1)&amp;"*"</f>
        <v>吴述*</v>
      </c>
      <c r="C5159" s="3" t="s">
        <v>1973</v>
      </c>
      <c r="D5159" s="4"/>
      <c r="F5159" t="s">
        <v>3555</v>
      </c>
    </row>
    <row r="5160" spans="1:6" x14ac:dyDescent="0.2">
      <c r="A5160" s="1" t="s">
        <v>217</v>
      </c>
      <c r="B5160" s="1" t="str">
        <f>LEFT(F5160,LEN(F5160)-1)&amp;"*"</f>
        <v>江贤*</v>
      </c>
      <c r="C5160" s="3" t="s">
        <v>8259</v>
      </c>
      <c r="D5160" s="4"/>
      <c r="F5160" t="s">
        <v>2285</v>
      </c>
    </row>
    <row r="5161" spans="1:6" x14ac:dyDescent="0.2">
      <c r="A5161" s="1" t="s">
        <v>55</v>
      </c>
      <c r="B5161" s="1" t="str">
        <f>LEFT(F5161,LEN(F5161)-1)&amp;"*"</f>
        <v>霍前*</v>
      </c>
      <c r="C5161" s="3" t="s">
        <v>414</v>
      </c>
      <c r="D5161" s="4"/>
      <c r="F5161" t="s">
        <v>4439</v>
      </c>
    </row>
    <row r="5162" spans="1:6" x14ac:dyDescent="0.2">
      <c r="A5162" s="1" t="s">
        <v>16</v>
      </c>
      <c r="B5162" s="1" t="str">
        <f>LEFT(F5162,LEN(F5162)-1)&amp;"*"</f>
        <v>祝良*</v>
      </c>
      <c r="C5162" s="3" t="s">
        <v>1983</v>
      </c>
      <c r="D5162" s="4"/>
      <c r="F5162" t="s">
        <v>4440</v>
      </c>
    </row>
    <row r="5163" spans="1:6" x14ac:dyDescent="0.2">
      <c r="A5163" s="1" t="s">
        <v>70</v>
      </c>
      <c r="B5163" s="1" t="str">
        <f>LEFT(F5163,LEN(F5163)-1)&amp;"*"</f>
        <v>李华*</v>
      </c>
      <c r="C5163" s="3" t="s">
        <v>606</v>
      </c>
      <c r="D5163" s="4"/>
      <c r="F5163" t="s">
        <v>2653</v>
      </c>
    </row>
    <row r="5164" spans="1:6" x14ac:dyDescent="0.2">
      <c r="A5164" s="1" t="s">
        <v>255</v>
      </c>
      <c r="B5164" s="1" t="str">
        <f>LEFT(F5164,LEN(F5164)-1)&amp;"*"</f>
        <v>王其*</v>
      </c>
      <c r="C5164" s="3" t="s">
        <v>8446</v>
      </c>
      <c r="D5164" s="4"/>
      <c r="F5164" t="s">
        <v>4441</v>
      </c>
    </row>
    <row r="5165" spans="1:6" x14ac:dyDescent="0.2">
      <c r="A5165" s="1" t="s">
        <v>116</v>
      </c>
      <c r="B5165" s="1" t="str">
        <f>LEFT(F5165,LEN(F5165)-1)&amp;"*"</f>
        <v>朱心*</v>
      </c>
      <c r="C5165" s="3" t="s">
        <v>101</v>
      </c>
      <c r="D5165" s="4"/>
      <c r="F5165" t="s">
        <v>3397</v>
      </c>
    </row>
    <row r="5166" spans="1:6" x14ac:dyDescent="0.2">
      <c r="A5166" s="1" t="s">
        <v>323</v>
      </c>
      <c r="B5166" s="1" t="str">
        <f>LEFT(F5166,LEN(F5166)-1)&amp;"*"</f>
        <v>胡启*</v>
      </c>
      <c r="C5166" s="3" t="s">
        <v>1982</v>
      </c>
      <c r="D5166" s="4"/>
      <c r="F5166" t="s">
        <v>4442</v>
      </c>
    </row>
    <row r="5167" spans="1:6" x14ac:dyDescent="0.2">
      <c r="A5167" s="1" t="s">
        <v>5</v>
      </c>
      <c r="B5167" s="1" t="str">
        <f>LEFT(F5167,LEN(F5167)-1)&amp;"*"</f>
        <v>金成*</v>
      </c>
      <c r="C5167" s="3" t="s">
        <v>993</v>
      </c>
      <c r="D5167" s="4"/>
      <c r="F5167" t="s">
        <v>4443</v>
      </c>
    </row>
    <row r="5168" spans="1:6" x14ac:dyDescent="0.2">
      <c r="A5168" s="1" t="s">
        <v>140</v>
      </c>
      <c r="B5168" s="1" t="str">
        <f>LEFT(F5168,LEN(F5168)-1)&amp;"*"</f>
        <v>马升*</v>
      </c>
      <c r="C5168" s="3" t="s">
        <v>759</v>
      </c>
      <c r="D5168" s="4"/>
      <c r="F5168" t="s">
        <v>4444</v>
      </c>
    </row>
    <row r="5169" spans="1:6" x14ac:dyDescent="0.2">
      <c r="A5169" s="1" t="s">
        <v>302</v>
      </c>
      <c r="B5169" s="1" t="str">
        <f>LEFT(F5169,LEN(F5169)-1)&amp;"*"</f>
        <v>史贤*</v>
      </c>
      <c r="C5169" s="3" t="s">
        <v>1245</v>
      </c>
      <c r="D5169" s="4"/>
      <c r="F5169" t="s">
        <v>4445</v>
      </c>
    </row>
    <row r="5170" spans="1:6" x14ac:dyDescent="0.2">
      <c r="A5170" s="1" t="s">
        <v>192</v>
      </c>
      <c r="B5170" s="1" t="str">
        <f>LEFT(F5170,LEN(F5170)-1)&amp;"*"</f>
        <v>夏中*</v>
      </c>
      <c r="C5170" s="3" t="s">
        <v>1985</v>
      </c>
      <c r="D5170" s="4"/>
      <c r="F5170" t="s">
        <v>3760</v>
      </c>
    </row>
    <row r="5171" spans="1:6" x14ac:dyDescent="0.2">
      <c r="A5171" s="1" t="s">
        <v>317</v>
      </c>
      <c r="B5171" s="1" t="str">
        <f>LEFT(F5171,LEN(F5171)-1)&amp;"*"</f>
        <v>姚秀*</v>
      </c>
      <c r="C5171" s="3" t="s">
        <v>8447</v>
      </c>
      <c r="D5171" s="4"/>
      <c r="F5171" t="s">
        <v>4446</v>
      </c>
    </row>
    <row r="5172" spans="1:6" x14ac:dyDescent="0.2">
      <c r="A5172" s="1" t="s">
        <v>209</v>
      </c>
      <c r="B5172" s="1" t="str">
        <f>LEFT(F5172,LEN(F5172)-1)&amp;"*"</f>
        <v>胡遵*</v>
      </c>
      <c r="C5172" s="3" t="s">
        <v>960</v>
      </c>
      <c r="D5172" s="4"/>
      <c r="F5172" t="s">
        <v>2165</v>
      </c>
    </row>
    <row r="5173" spans="1:6" x14ac:dyDescent="0.2">
      <c r="A5173" s="1" t="s">
        <v>375</v>
      </c>
      <c r="B5173" s="1" t="str">
        <f>LEFT(F5173,LEN(F5173)-1)&amp;"*"</f>
        <v>袁继*</v>
      </c>
      <c r="C5173" s="3" t="s">
        <v>1996</v>
      </c>
      <c r="D5173" s="4"/>
      <c r="F5173" t="s">
        <v>4447</v>
      </c>
    </row>
    <row r="5174" spans="1:6" x14ac:dyDescent="0.2">
      <c r="A5174" s="1" t="s">
        <v>235</v>
      </c>
      <c r="B5174" s="1" t="str">
        <f>LEFT(F5174,LEN(F5174)-1)&amp;"*"</f>
        <v>易金*</v>
      </c>
      <c r="C5174" s="3" t="s">
        <v>8448</v>
      </c>
      <c r="D5174" s="4"/>
      <c r="F5174" t="s">
        <v>4448</v>
      </c>
    </row>
    <row r="5175" spans="1:6" x14ac:dyDescent="0.2">
      <c r="A5175" s="1" t="s">
        <v>122</v>
      </c>
      <c r="B5175" s="1" t="str">
        <f>LEFT(F5175,LEN(F5175)-1)&amp;"*"</f>
        <v>张家*</v>
      </c>
      <c r="C5175" s="3" t="s">
        <v>1290</v>
      </c>
      <c r="D5175" s="4"/>
      <c r="F5175" t="s">
        <v>2455</v>
      </c>
    </row>
    <row r="5176" spans="1:6" x14ac:dyDescent="0.2">
      <c r="A5176" s="1" t="s">
        <v>87</v>
      </c>
      <c r="B5176" s="1" t="str">
        <f>LEFT(F5176,LEN(F5176)-1)&amp;"*"</f>
        <v>黄鹤*</v>
      </c>
      <c r="C5176" s="3" t="s">
        <v>8449</v>
      </c>
      <c r="D5176" s="4"/>
      <c r="F5176" t="s">
        <v>2121</v>
      </c>
    </row>
    <row r="5177" spans="1:6" x14ac:dyDescent="0.2">
      <c r="A5177" s="1" t="s">
        <v>307</v>
      </c>
      <c r="B5177" s="1" t="str">
        <f>LEFT(F5177,LEN(F5177)-1)&amp;"*"</f>
        <v>蔡加*</v>
      </c>
      <c r="C5177" s="3" t="s">
        <v>8450</v>
      </c>
      <c r="D5177" s="4"/>
      <c r="F5177" t="s">
        <v>4449</v>
      </c>
    </row>
    <row r="5178" spans="1:6" x14ac:dyDescent="0.2">
      <c r="A5178" s="1" t="s">
        <v>189</v>
      </c>
      <c r="B5178" s="1" t="str">
        <f>LEFT(F5178,LEN(F5178)-1)&amp;"*"</f>
        <v>杨*</v>
      </c>
      <c r="C5178" s="3" t="s">
        <v>1269</v>
      </c>
      <c r="D5178" s="4"/>
      <c r="F5178" t="s">
        <v>3552</v>
      </c>
    </row>
    <row r="5179" spans="1:6" x14ac:dyDescent="0.2">
      <c r="A5179" s="1" t="s">
        <v>224</v>
      </c>
      <c r="B5179" s="1" t="str">
        <f>LEFT(F5179,LEN(F5179)-1)&amp;"*"</f>
        <v>曹由*</v>
      </c>
      <c r="C5179" s="3" t="s">
        <v>1957</v>
      </c>
      <c r="D5179" s="4"/>
      <c r="F5179" t="s">
        <v>3360</v>
      </c>
    </row>
    <row r="5180" spans="1:6" x14ac:dyDescent="0.2">
      <c r="A5180" s="1" t="s">
        <v>290</v>
      </c>
      <c r="B5180" s="1" t="str">
        <f>LEFT(F5180,LEN(F5180)-1)&amp;"*"</f>
        <v>刘友*</v>
      </c>
      <c r="C5180" s="3" t="s">
        <v>8259</v>
      </c>
      <c r="D5180" s="4"/>
      <c r="F5180" t="s">
        <v>2270</v>
      </c>
    </row>
    <row r="5181" spans="1:6" x14ac:dyDescent="0.2">
      <c r="A5181" s="1" t="s">
        <v>46</v>
      </c>
      <c r="B5181" s="1" t="str">
        <f>LEFT(F5181,LEN(F5181)-1)&amp;"*"</f>
        <v>张朝*</v>
      </c>
      <c r="C5181" s="3" t="s">
        <v>1666</v>
      </c>
      <c r="D5181" s="4"/>
      <c r="F5181" t="s">
        <v>3212</v>
      </c>
    </row>
    <row r="5182" spans="1:6" x14ac:dyDescent="0.2">
      <c r="A5182" s="1" t="s">
        <v>154</v>
      </c>
      <c r="B5182" s="1" t="str">
        <f>LEFT(F5182,LEN(F5182)-1)&amp;"*"</f>
        <v>陈先*</v>
      </c>
      <c r="C5182" s="3" t="s">
        <v>611</v>
      </c>
      <c r="D5182" s="4"/>
      <c r="F5182" t="s">
        <v>4450</v>
      </c>
    </row>
    <row r="5183" spans="1:6" x14ac:dyDescent="0.2">
      <c r="A5183" s="1" t="s">
        <v>13</v>
      </c>
      <c r="B5183" s="1" t="str">
        <f>LEFT(F5183,LEN(F5183)-1)&amp;"*"</f>
        <v>丁茂*</v>
      </c>
      <c r="C5183" s="3" t="s">
        <v>641</v>
      </c>
      <c r="D5183" s="4"/>
      <c r="F5183" t="s">
        <v>3359</v>
      </c>
    </row>
    <row r="5184" spans="1:6" x14ac:dyDescent="0.2">
      <c r="A5184" s="1" t="s">
        <v>354</v>
      </c>
      <c r="B5184" s="1" t="str">
        <f>LEFT(F5184,LEN(F5184)-1)&amp;"*"</f>
        <v>张荣*</v>
      </c>
      <c r="C5184" s="3" t="s">
        <v>6926</v>
      </c>
      <c r="D5184" s="4"/>
      <c r="F5184" t="s">
        <v>4451</v>
      </c>
    </row>
    <row r="5185" spans="1:6" x14ac:dyDescent="0.2">
      <c r="A5185" s="1" t="s">
        <v>7</v>
      </c>
      <c r="B5185" s="1" t="str">
        <f>LEFT(F5185,LEN(F5185)-1)&amp;"*"</f>
        <v>彭*</v>
      </c>
      <c r="C5185" s="3" t="s">
        <v>1216</v>
      </c>
      <c r="D5185" s="4"/>
      <c r="F5185" t="s">
        <v>4452</v>
      </c>
    </row>
    <row r="5186" spans="1:6" x14ac:dyDescent="0.2">
      <c r="A5186" s="1" t="s">
        <v>41</v>
      </c>
      <c r="B5186" s="1" t="str">
        <f>LEFT(F5186,LEN(F5186)-1)&amp;"*"</f>
        <v>陈永*</v>
      </c>
      <c r="C5186" s="3" t="s">
        <v>1456</v>
      </c>
      <c r="D5186" s="4"/>
      <c r="F5186" t="s">
        <v>3163</v>
      </c>
    </row>
    <row r="5187" spans="1:6" x14ac:dyDescent="0.2">
      <c r="A5187" s="1" t="s">
        <v>1054</v>
      </c>
      <c r="B5187" s="1" t="str">
        <f>LEFT(F5187,LEN(F5187)-1)&amp;"*"</f>
        <v>王昌*</v>
      </c>
      <c r="C5187" s="3" t="s">
        <v>1761</v>
      </c>
      <c r="D5187" s="4"/>
      <c r="F5187" t="s">
        <v>3374</v>
      </c>
    </row>
    <row r="5188" spans="1:6" x14ac:dyDescent="0.2">
      <c r="A5188" s="1" t="s">
        <v>118</v>
      </c>
      <c r="B5188" s="1" t="str">
        <f>LEFT(F5188,LEN(F5188)-1)&amp;"*"</f>
        <v>朱德*</v>
      </c>
      <c r="C5188" s="3" t="s">
        <v>1404</v>
      </c>
      <c r="D5188" s="4"/>
      <c r="F5188" t="s">
        <v>4453</v>
      </c>
    </row>
    <row r="5189" spans="1:6" x14ac:dyDescent="0.2">
      <c r="A5189" s="1" t="s">
        <v>397</v>
      </c>
      <c r="B5189" s="1" t="str">
        <f>LEFT(F5189,LEN(F5189)-1)&amp;"*"</f>
        <v>解后*</v>
      </c>
      <c r="C5189" s="3" t="s">
        <v>8451</v>
      </c>
      <c r="D5189" s="4"/>
      <c r="F5189" t="s">
        <v>3170</v>
      </c>
    </row>
    <row r="5190" spans="1:6" x14ac:dyDescent="0.2">
      <c r="A5190" s="1" t="s">
        <v>183</v>
      </c>
      <c r="B5190" s="1" t="str">
        <f>LEFT(F5190,LEN(F5190)-1)&amp;"*"</f>
        <v>汤英*</v>
      </c>
      <c r="C5190" s="3" t="s">
        <v>8452</v>
      </c>
      <c r="D5190" s="4"/>
      <c r="F5190" t="s">
        <v>4454</v>
      </c>
    </row>
    <row r="5191" spans="1:6" x14ac:dyDescent="0.2">
      <c r="A5191" s="1" t="s">
        <v>166</v>
      </c>
      <c r="B5191" s="1" t="str">
        <f>LEFT(F5191,LEN(F5191)-1)&amp;"*"</f>
        <v>黄守*</v>
      </c>
      <c r="C5191" s="3" t="s">
        <v>8453</v>
      </c>
      <c r="D5191" s="4"/>
      <c r="F5191" t="s">
        <v>4455</v>
      </c>
    </row>
    <row r="5192" spans="1:6" x14ac:dyDescent="0.2">
      <c r="A5192" s="1" t="s">
        <v>23</v>
      </c>
      <c r="B5192" s="1" t="str">
        <f>LEFT(F5192,LEN(F5192)-1)&amp;"*"</f>
        <v>黄朝*</v>
      </c>
      <c r="C5192" s="3" t="s">
        <v>959</v>
      </c>
      <c r="D5192" s="4"/>
      <c r="F5192" t="s">
        <v>4456</v>
      </c>
    </row>
    <row r="5193" spans="1:6" x14ac:dyDescent="0.2">
      <c r="A5193" s="1" t="s">
        <v>204</v>
      </c>
      <c r="B5193" s="1" t="str">
        <f>LEFT(F5193,LEN(F5193)-1)&amp;"*"</f>
        <v>潘文*</v>
      </c>
      <c r="C5193" s="3" t="s">
        <v>1255</v>
      </c>
      <c r="D5193" s="4"/>
      <c r="F5193" t="s">
        <v>3511</v>
      </c>
    </row>
    <row r="5194" spans="1:6" x14ac:dyDescent="0.2">
      <c r="A5194" s="1" t="s">
        <v>105</v>
      </c>
      <c r="B5194" s="1" t="str">
        <f>LEFT(F5194,LEN(F5194)-1)&amp;"*"</f>
        <v>熊建*</v>
      </c>
      <c r="C5194" s="3" t="s">
        <v>858</v>
      </c>
      <c r="D5194" s="4"/>
      <c r="F5194" t="s">
        <v>4457</v>
      </c>
    </row>
    <row r="5195" spans="1:6" x14ac:dyDescent="0.2">
      <c r="A5195" s="1" t="s">
        <v>358</v>
      </c>
      <c r="B5195" s="1" t="str">
        <f>LEFT(F5195,LEN(F5195)-1)&amp;"*"</f>
        <v>陈永*</v>
      </c>
      <c r="C5195" s="3" t="s">
        <v>1263</v>
      </c>
      <c r="D5195" s="4"/>
      <c r="F5195" t="s">
        <v>4458</v>
      </c>
    </row>
    <row r="5196" spans="1:6" x14ac:dyDescent="0.2">
      <c r="A5196" s="1" t="s">
        <v>61</v>
      </c>
      <c r="B5196" s="1" t="str">
        <f>LEFT(F5196,LEN(F5196)-1)&amp;"*"</f>
        <v>徐卫*</v>
      </c>
      <c r="C5196" s="3" t="s">
        <v>1256</v>
      </c>
      <c r="D5196" s="4"/>
      <c r="F5196" t="s">
        <v>3577</v>
      </c>
    </row>
    <row r="5197" spans="1:6" x14ac:dyDescent="0.2">
      <c r="A5197" s="1" t="s">
        <v>112</v>
      </c>
      <c r="B5197" s="1" t="str">
        <f>LEFT(F5197,LEN(F5197)-1)&amp;"*"</f>
        <v>储士*</v>
      </c>
      <c r="C5197" s="3" t="s">
        <v>1977</v>
      </c>
      <c r="D5197" s="4"/>
      <c r="F5197" t="s">
        <v>4459</v>
      </c>
    </row>
    <row r="5198" spans="1:6" x14ac:dyDescent="0.2">
      <c r="A5198" s="1" t="s">
        <v>200</v>
      </c>
      <c r="B5198" s="1" t="str">
        <f>LEFT(F5198,LEN(F5198)-1)&amp;"*"</f>
        <v>余士*</v>
      </c>
      <c r="C5198" s="3" t="s">
        <v>1976</v>
      </c>
      <c r="D5198" s="4"/>
      <c r="F5198" t="s">
        <v>3334</v>
      </c>
    </row>
    <row r="5199" spans="1:6" x14ac:dyDescent="0.2">
      <c r="A5199" s="1" t="s">
        <v>175</v>
      </c>
      <c r="B5199" s="1" t="str">
        <f>LEFT(F5199,LEN(F5199)-1)&amp;"*"</f>
        <v>肖金*</v>
      </c>
      <c r="C5199" s="3" t="s">
        <v>1250</v>
      </c>
      <c r="D5199" s="4"/>
      <c r="F5199" t="s">
        <v>2263</v>
      </c>
    </row>
    <row r="5200" spans="1:6" x14ac:dyDescent="0.2">
      <c r="A5200" s="1" t="s">
        <v>189</v>
      </c>
      <c r="B5200" s="1" t="str">
        <f>LEFT(F5200,LEN(F5200)-1)&amp;"*"</f>
        <v>文龙*</v>
      </c>
      <c r="C5200" s="3" t="s">
        <v>1222</v>
      </c>
      <c r="D5200" s="4"/>
      <c r="F5200" t="s">
        <v>4460</v>
      </c>
    </row>
    <row r="5201" spans="1:6" x14ac:dyDescent="0.2">
      <c r="A5201" s="1" t="s">
        <v>12</v>
      </c>
      <c r="B5201" s="1" t="str">
        <f>LEFT(F5201,LEN(F5201)-1)&amp;"*"</f>
        <v>杨谋*</v>
      </c>
      <c r="C5201" s="3" t="s">
        <v>1956</v>
      </c>
      <c r="D5201" s="4"/>
      <c r="F5201" t="s">
        <v>4461</v>
      </c>
    </row>
    <row r="5202" spans="1:6" x14ac:dyDescent="0.2">
      <c r="A5202" s="1" t="s">
        <v>62</v>
      </c>
      <c r="B5202" s="1" t="str">
        <f>LEFT(F5202,LEN(F5202)-1)&amp;"*"</f>
        <v>唐绍*</v>
      </c>
      <c r="C5202" s="3" t="s">
        <v>501</v>
      </c>
      <c r="D5202" s="4"/>
      <c r="F5202" t="s">
        <v>4146</v>
      </c>
    </row>
    <row r="5203" spans="1:6" x14ac:dyDescent="0.2">
      <c r="A5203" s="1" t="s">
        <v>262</v>
      </c>
      <c r="B5203" s="1" t="str">
        <f>LEFT(F5203,LEN(F5203)-1)&amp;"*"</f>
        <v>吴作*</v>
      </c>
      <c r="C5203" s="3" t="s">
        <v>1971</v>
      </c>
      <c r="D5203" s="4"/>
      <c r="F5203" t="s">
        <v>3593</v>
      </c>
    </row>
    <row r="5204" spans="1:6" x14ac:dyDescent="0.2">
      <c r="A5204" s="1" t="s">
        <v>328</v>
      </c>
      <c r="B5204" s="1" t="str">
        <f>LEFT(F5204,LEN(F5204)-1)&amp;"*"</f>
        <v>俞东*</v>
      </c>
      <c r="C5204" s="3" t="s">
        <v>8454</v>
      </c>
      <c r="D5204" s="4"/>
      <c r="F5204" t="s">
        <v>4367</v>
      </c>
    </row>
    <row r="5205" spans="1:6" x14ac:dyDescent="0.2">
      <c r="A5205" s="1" t="s">
        <v>44</v>
      </c>
      <c r="B5205" s="1" t="str">
        <f>LEFT(F5205,LEN(F5205)-1)&amp;"*"</f>
        <v>余弟*</v>
      </c>
      <c r="C5205" s="3" t="s">
        <v>346</v>
      </c>
      <c r="D5205" s="4"/>
      <c r="F5205" t="s">
        <v>2789</v>
      </c>
    </row>
    <row r="5206" spans="1:6" x14ac:dyDescent="0.2">
      <c r="A5206" s="1" t="s">
        <v>227</v>
      </c>
      <c r="B5206" s="1" t="str">
        <f>LEFT(F5206,LEN(F5206)-1)&amp;"*"</f>
        <v>宋国*</v>
      </c>
      <c r="C5206" s="3" t="s">
        <v>228</v>
      </c>
      <c r="D5206" s="4"/>
      <c r="F5206" t="s">
        <v>2764</v>
      </c>
    </row>
    <row r="5207" spans="1:6" x14ac:dyDescent="0.2">
      <c r="A5207" s="1" t="s">
        <v>223</v>
      </c>
      <c r="B5207" s="1" t="str">
        <f>LEFT(F5207,LEN(F5207)-1)&amp;"*"</f>
        <v>昌*</v>
      </c>
      <c r="C5207" s="3" t="s">
        <v>168</v>
      </c>
      <c r="D5207" s="4"/>
      <c r="F5207" t="s">
        <v>2814</v>
      </c>
    </row>
    <row r="5208" spans="1:6" x14ac:dyDescent="0.2">
      <c r="A5208" s="1" t="s">
        <v>217</v>
      </c>
      <c r="B5208" s="1" t="str">
        <f>LEFT(F5208,LEN(F5208)-1)&amp;"*"</f>
        <v>白友*</v>
      </c>
      <c r="C5208" s="3" t="s">
        <v>168</v>
      </c>
      <c r="D5208" s="4"/>
      <c r="F5208" t="s">
        <v>2302</v>
      </c>
    </row>
    <row r="5209" spans="1:6" x14ac:dyDescent="0.2">
      <c r="A5209" s="1" t="s">
        <v>25</v>
      </c>
      <c r="B5209" s="1" t="str">
        <f>LEFT(F5209,LEN(F5209)-1)&amp;"*"</f>
        <v>刘爱*</v>
      </c>
      <c r="C5209" s="3" t="s">
        <v>1051</v>
      </c>
      <c r="D5209" s="4"/>
      <c r="F5209" t="s">
        <v>4204</v>
      </c>
    </row>
    <row r="5210" spans="1:6" x14ac:dyDescent="0.2">
      <c r="A5210" s="1" t="s">
        <v>123</v>
      </c>
      <c r="B5210" s="1" t="str">
        <f>LEFT(F5210,LEN(F5210)-1)&amp;"*"</f>
        <v>陈*</v>
      </c>
      <c r="C5210" s="3" t="s">
        <v>124</v>
      </c>
      <c r="D5210" s="4"/>
      <c r="F5210" t="s">
        <v>2172</v>
      </c>
    </row>
    <row r="5211" spans="1:6" x14ac:dyDescent="0.2">
      <c r="A5211" s="1" t="s">
        <v>50</v>
      </c>
      <c r="B5211" s="1" t="str">
        <f>LEFT(F5211,LEN(F5211)-1)&amp;"*"</f>
        <v>程其*</v>
      </c>
      <c r="C5211" s="3" t="s">
        <v>8259</v>
      </c>
      <c r="D5211" s="4"/>
      <c r="F5211" t="s">
        <v>2086</v>
      </c>
    </row>
    <row r="5212" spans="1:6" x14ac:dyDescent="0.2">
      <c r="A5212" s="1" t="s">
        <v>334</v>
      </c>
      <c r="B5212" s="1" t="str">
        <f>LEFT(F5212,LEN(F5212)-1)&amp;"*"</f>
        <v>郑家*</v>
      </c>
      <c r="C5212" s="3" t="s">
        <v>1826</v>
      </c>
      <c r="D5212" s="4"/>
      <c r="F5212" t="s">
        <v>3291</v>
      </c>
    </row>
    <row r="5213" spans="1:6" x14ac:dyDescent="0.2">
      <c r="A5213" s="1" t="s">
        <v>62</v>
      </c>
      <c r="B5213" s="1" t="str">
        <f>LEFT(F5213,LEN(F5213)-1)&amp;"*"</f>
        <v>王志*</v>
      </c>
      <c r="C5213" s="3" t="s">
        <v>407</v>
      </c>
      <c r="D5213" s="4"/>
      <c r="F5213" t="s">
        <v>2818</v>
      </c>
    </row>
    <row r="5214" spans="1:6" x14ac:dyDescent="0.2">
      <c r="A5214" s="1" t="s">
        <v>37</v>
      </c>
      <c r="B5214" s="1" t="str">
        <f>LEFT(F5214,LEN(F5214)-1)&amp;"*"</f>
        <v>闵长*</v>
      </c>
      <c r="C5214" s="3" t="s">
        <v>470</v>
      </c>
      <c r="D5214" s="4"/>
      <c r="F5214" t="s">
        <v>3646</v>
      </c>
    </row>
    <row r="5215" spans="1:6" x14ac:dyDescent="0.2">
      <c r="A5215" s="1" t="s">
        <v>257</v>
      </c>
      <c r="B5215" s="1" t="str">
        <f>LEFT(F5215,LEN(F5215)-1)&amp;"*"</f>
        <v>张传*</v>
      </c>
      <c r="C5215" s="3" t="s">
        <v>1010</v>
      </c>
      <c r="D5215" s="4"/>
      <c r="F5215" t="s">
        <v>3377</v>
      </c>
    </row>
    <row r="5216" spans="1:6" x14ac:dyDescent="0.2">
      <c r="A5216" s="1" t="s">
        <v>37</v>
      </c>
      <c r="B5216" s="1" t="str">
        <f>LEFT(F5216,LEN(F5216)-1)&amp;"*"</f>
        <v>闵长*</v>
      </c>
      <c r="C5216" s="3" t="s">
        <v>8455</v>
      </c>
      <c r="D5216" s="4"/>
      <c r="F5216" t="s">
        <v>3646</v>
      </c>
    </row>
    <row r="5217" spans="1:6" x14ac:dyDescent="0.2">
      <c r="A5217" s="1" t="s">
        <v>223</v>
      </c>
      <c r="B5217" s="1" t="str">
        <f>LEFT(F5217,LEN(F5217)-1)&amp;"*"</f>
        <v>昌*</v>
      </c>
      <c r="C5217" s="3" t="s">
        <v>95</v>
      </c>
      <c r="D5217" s="4"/>
      <c r="F5217" t="s">
        <v>2814</v>
      </c>
    </row>
    <row r="5218" spans="1:6" x14ac:dyDescent="0.2">
      <c r="A5218" s="1" t="s">
        <v>152</v>
      </c>
      <c r="B5218" s="1" t="str">
        <f>LEFT(F5218,LEN(F5218)-1)&amp;"*"</f>
        <v>程*</v>
      </c>
      <c r="C5218" s="3" t="s">
        <v>1120</v>
      </c>
      <c r="D5218" s="4"/>
      <c r="F5218" t="s">
        <v>3321</v>
      </c>
    </row>
    <row r="5219" spans="1:6" x14ac:dyDescent="0.2">
      <c r="A5219" s="1" t="s">
        <v>3</v>
      </c>
      <c r="B5219" s="1" t="str">
        <f>LEFT(F5219,LEN(F5219)-1)&amp;"*"</f>
        <v>沈现*</v>
      </c>
      <c r="C5219" s="3" t="s">
        <v>170</v>
      </c>
      <c r="D5219" s="4"/>
      <c r="F5219" t="s">
        <v>3194</v>
      </c>
    </row>
    <row r="5220" spans="1:6" x14ac:dyDescent="0.2">
      <c r="A5220" s="1" t="s">
        <v>25</v>
      </c>
      <c r="B5220" s="1" t="str">
        <f>LEFT(F5220,LEN(F5220)-1)&amp;"*"</f>
        <v>刘爱*</v>
      </c>
      <c r="C5220" s="3" t="s">
        <v>1051</v>
      </c>
      <c r="D5220" s="4"/>
      <c r="F5220" t="s">
        <v>4204</v>
      </c>
    </row>
    <row r="5221" spans="1:6" x14ac:dyDescent="0.2">
      <c r="A5221" s="1" t="s">
        <v>25</v>
      </c>
      <c r="B5221" s="1" t="str">
        <f>LEFT(F5221,LEN(F5221)-1)&amp;"*"</f>
        <v>刘爱*</v>
      </c>
      <c r="C5221" s="3" t="s">
        <v>229</v>
      </c>
      <c r="D5221" s="4"/>
      <c r="F5221" t="s">
        <v>4204</v>
      </c>
    </row>
    <row r="5222" spans="1:6" x14ac:dyDescent="0.2">
      <c r="A5222" s="1" t="s">
        <v>53</v>
      </c>
      <c r="B5222" s="1" t="str">
        <f>LEFT(F5222,LEN(F5222)-1)&amp;"*"</f>
        <v>汪*</v>
      </c>
      <c r="C5222" s="3" t="s">
        <v>8456</v>
      </c>
      <c r="D5222" s="4"/>
      <c r="F5222" t="s">
        <v>2294</v>
      </c>
    </row>
    <row r="5223" spans="1:6" x14ac:dyDescent="0.2">
      <c r="A5223" s="1" t="s">
        <v>223</v>
      </c>
      <c r="B5223" s="1" t="str">
        <f>LEFT(F5223,LEN(F5223)-1)&amp;"*"</f>
        <v>昌*</v>
      </c>
      <c r="C5223" s="3" t="s">
        <v>168</v>
      </c>
      <c r="D5223" s="4"/>
      <c r="F5223" t="s">
        <v>2814</v>
      </c>
    </row>
    <row r="5224" spans="1:6" x14ac:dyDescent="0.2">
      <c r="A5224" s="1" t="s">
        <v>224</v>
      </c>
      <c r="B5224" s="1" t="str">
        <f>LEFT(F5224,LEN(F5224)-1)&amp;"*"</f>
        <v>胡代*</v>
      </c>
      <c r="C5224" s="3" t="s">
        <v>168</v>
      </c>
      <c r="D5224" s="4"/>
      <c r="F5224" t="s">
        <v>2832</v>
      </c>
    </row>
    <row r="5225" spans="1:6" x14ac:dyDescent="0.2">
      <c r="A5225" s="1" t="s">
        <v>116</v>
      </c>
      <c r="B5225" s="1" t="str">
        <f>LEFT(F5225,LEN(F5225)-1)&amp;"*"</f>
        <v>方玉*</v>
      </c>
      <c r="C5225" s="3" t="s">
        <v>8259</v>
      </c>
      <c r="D5225" s="4"/>
      <c r="F5225" t="s">
        <v>2412</v>
      </c>
    </row>
    <row r="5226" spans="1:6" x14ac:dyDescent="0.2">
      <c r="A5226" s="1" t="s">
        <v>29</v>
      </c>
      <c r="B5226" s="1" t="str">
        <f>LEFT(F5226,LEN(F5226)-1)&amp;"*"</f>
        <v>杜继*</v>
      </c>
      <c r="C5226" s="3" t="s">
        <v>8259</v>
      </c>
      <c r="D5226" s="4"/>
      <c r="F5226" t="s">
        <v>2120</v>
      </c>
    </row>
    <row r="5227" spans="1:6" x14ac:dyDescent="0.2">
      <c r="A5227" s="1" t="s">
        <v>461</v>
      </c>
      <c r="B5227" s="1" t="str">
        <f>LEFT(F5227,LEN(F5227)-1)&amp;"*"</f>
        <v>蒋本*</v>
      </c>
      <c r="C5227" s="3" t="s">
        <v>269</v>
      </c>
      <c r="D5227" s="4"/>
      <c r="F5227" t="s">
        <v>4389</v>
      </c>
    </row>
    <row r="5228" spans="1:6" x14ac:dyDescent="0.2">
      <c r="A5228" s="1" t="s">
        <v>44</v>
      </c>
      <c r="B5228" s="1" t="str">
        <f>LEFT(F5228,LEN(F5228)-1)&amp;"*"</f>
        <v>余弟*</v>
      </c>
      <c r="C5228" s="3" t="s">
        <v>95</v>
      </c>
      <c r="D5228" s="4"/>
      <c r="F5228" t="s">
        <v>2789</v>
      </c>
    </row>
    <row r="5229" spans="1:6" x14ac:dyDescent="0.2">
      <c r="A5229" s="1" t="s">
        <v>25</v>
      </c>
      <c r="B5229" s="1" t="str">
        <f>LEFT(F5229,LEN(F5229)-1)&amp;"*"</f>
        <v>刘爱*</v>
      </c>
      <c r="C5229" s="3" t="s">
        <v>229</v>
      </c>
      <c r="D5229" s="4"/>
      <c r="F5229" t="s">
        <v>4204</v>
      </c>
    </row>
    <row r="5230" spans="1:6" x14ac:dyDescent="0.2">
      <c r="A5230" s="1" t="s">
        <v>224</v>
      </c>
      <c r="B5230" s="1" t="str">
        <f>LEFT(F5230,LEN(F5230)-1)&amp;"*"</f>
        <v>张升*</v>
      </c>
      <c r="C5230" s="3" t="s">
        <v>168</v>
      </c>
      <c r="D5230" s="4"/>
      <c r="F5230" t="s">
        <v>2699</v>
      </c>
    </row>
    <row r="5231" spans="1:6" x14ac:dyDescent="0.2">
      <c r="A5231" s="1" t="s">
        <v>276</v>
      </c>
      <c r="B5231" s="1" t="str">
        <f>LEFT(F5231,LEN(F5231)-1)&amp;"*"</f>
        <v>陈启*</v>
      </c>
      <c r="C5231" s="3" t="s">
        <v>168</v>
      </c>
      <c r="D5231" s="4"/>
      <c r="F5231" t="s">
        <v>2826</v>
      </c>
    </row>
    <row r="5232" spans="1:6" x14ac:dyDescent="0.2">
      <c r="A5232" s="1" t="s">
        <v>92</v>
      </c>
      <c r="B5232" s="1" t="str">
        <f>LEFT(F5232,LEN(F5232)-1)&amp;"*"</f>
        <v>匡克*</v>
      </c>
      <c r="C5232" s="3" t="s">
        <v>8259</v>
      </c>
      <c r="D5232" s="4"/>
      <c r="F5232" t="s">
        <v>2106</v>
      </c>
    </row>
    <row r="5233" spans="1:6" x14ac:dyDescent="0.2">
      <c r="A5233" s="1" t="s">
        <v>50</v>
      </c>
      <c r="B5233" s="1" t="str">
        <f>LEFT(F5233,LEN(F5233)-1)&amp;"*"</f>
        <v>崔传*</v>
      </c>
      <c r="C5233" s="3" t="s">
        <v>8457</v>
      </c>
      <c r="D5233" s="4"/>
      <c r="F5233" t="s">
        <v>3320</v>
      </c>
    </row>
    <row r="5234" spans="1:6" x14ac:dyDescent="0.2">
      <c r="A5234" s="1" t="s">
        <v>139</v>
      </c>
      <c r="B5234" s="1" t="str">
        <f>LEFT(F5234,LEN(F5234)-1)&amp;"*"</f>
        <v>汪承*</v>
      </c>
      <c r="C5234" s="3" t="s">
        <v>8458</v>
      </c>
      <c r="D5234" s="4"/>
      <c r="F5234" t="s">
        <v>4462</v>
      </c>
    </row>
    <row r="5235" spans="1:6" x14ac:dyDescent="0.2">
      <c r="A5235" s="1" t="s">
        <v>315</v>
      </c>
      <c r="B5235" s="1" t="str">
        <f>LEFT(F5235,LEN(F5235)-1)&amp;"*"</f>
        <v>文才*</v>
      </c>
      <c r="C5235" s="3" t="s">
        <v>1438</v>
      </c>
      <c r="D5235" s="4"/>
      <c r="F5235" t="s">
        <v>4463</v>
      </c>
    </row>
    <row r="5236" spans="1:6" x14ac:dyDescent="0.2">
      <c r="A5236" s="1" t="s">
        <v>430</v>
      </c>
      <c r="B5236" s="1" t="str">
        <f>LEFT(F5236,LEN(F5236)-1)&amp;"*"</f>
        <v>郑祥*</v>
      </c>
      <c r="C5236" s="3" t="s">
        <v>1264</v>
      </c>
      <c r="D5236" s="4"/>
      <c r="F5236" t="s">
        <v>4317</v>
      </c>
    </row>
    <row r="5237" spans="1:6" x14ac:dyDescent="0.2">
      <c r="A5237" s="1" t="s">
        <v>224</v>
      </c>
      <c r="B5237" s="1" t="str">
        <f>LEFT(F5237,LEN(F5237)-1)&amp;"*"</f>
        <v>张升*</v>
      </c>
      <c r="C5237" s="3" t="s">
        <v>208</v>
      </c>
      <c r="D5237" s="4"/>
      <c r="F5237" t="s">
        <v>2699</v>
      </c>
    </row>
    <row r="5238" spans="1:6" x14ac:dyDescent="0.2">
      <c r="A5238" s="1" t="s">
        <v>51</v>
      </c>
      <c r="B5238" s="1" t="str">
        <f>LEFT(F5238,LEN(F5238)-1)&amp;"*"</f>
        <v>何守*</v>
      </c>
      <c r="C5238" s="3" t="s">
        <v>126</v>
      </c>
      <c r="D5238" s="4"/>
      <c r="F5238" t="s">
        <v>2458</v>
      </c>
    </row>
    <row r="5239" spans="1:6" x14ac:dyDescent="0.2">
      <c r="A5239" s="1" t="s">
        <v>54</v>
      </c>
      <c r="B5239" s="1" t="str">
        <f>LEFT(F5239,LEN(F5239)-1)&amp;"*"</f>
        <v>颜守*</v>
      </c>
      <c r="C5239" s="3" t="s">
        <v>521</v>
      </c>
      <c r="D5239" s="4"/>
      <c r="F5239" t="s">
        <v>2134</v>
      </c>
    </row>
    <row r="5240" spans="1:6" x14ac:dyDescent="0.2">
      <c r="A5240" s="1" t="s">
        <v>315</v>
      </c>
      <c r="B5240" s="1" t="str">
        <f>LEFT(F5240,LEN(F5240)-1)&amp;"*"</f>
        <v>文才*</v>
      </c>
      <c r="C5240" s="3" t="s">
        <v>1624</v>
      </c>
      <c r="D5240" s="4"/>
      <c r="F5240" t="s">
        <v>4463</v>
      </c>
    </row>
    <row r="5241" spans="1:6" x14ac:dyDescent="0.2">
      <c r="A5241" s="1" t="s">
        <v>224</v>
      </c>
      <c r="B5241" s="1" t="str">
        <f>LEFT(F5241,LEN(F5241)-1)&amp;"*"</f>
        <v>胡代*</v>
      </c>
      <c r="C5241" s="3" t="s">
        <v>168</v>
      </c>
      <c r="D5241" s="4"/>
      <c r="F5241" t="s">
        <v>2832</v>
      </c>
    </row>
    <row r="5242" spans="1:6" x14ac:dyDescent="0.2">
      <c r="A5242" s="1" t="s">
        <v>19</v>
      </c>
      <c r="B5242" s="1" t="str">
        <f>LEFT(F5242,LEN(F5242)-1)&amp;"*"</f>
        <v>曾凡*</v>
      </c>
      <c r="C5242" s="3" t="s">
        <v>170</v>
      </c>
      <c r="D5242" s="4"/>
      <c r="F5242" t="s">
        <v>2231</v>
      </c>
    </row>
    <row r="5243" spans="1:6" x14ac:dyDescent="0.2">
      <c r="A5243" s="1" t="s">
        <v>25</v>
      </c>
      <c r="B5243" s="1" t="str">
        <f>LEFT(F5243,LEN(F5243)-1)&amp;"*"</f>
        <v>刘爱*</v>
      </c>
      <c r="C5243" s="3" t="s">
        <v>8459</v>
      </c>
      <c r="D5243" s="4"/>
      <c r="F5243" t="s">
        <v>4204</v>
      </c>
    </row>
    <row r="5244" spans="1:6" x14ac:dyDescent="0.2">
      <c r="A5244" s="1" t="s">
        <v>131</v>
      </c>
      <c r="B5244" s="1" t="str">
        <f>LEFT(F5244,LEN(F5244)-1)&amp;"*"</f>
        <v>朱泽*</v>
      </c>
      <c r="C5244" s="3" t="s">
        <v>8460</v>
      </c>
      <c r="D5244" s="4"/>
      <c r="F5244" t="s">
        <v>4464</v>
      </c>
    </row>
    <row r="5245" spans="1:6" x14ac:dyDescent="0.2">
      <c r="A5245" s="1" t="s">
        <v>133</v>
      </c>
      <c r="B5245" s="1" t="str">
        <f>LEFT(F5245,LEN(F5245)-1)&amp;"*"</f>
        <v>周*</v>
      </c>
      <c r="C5245" s="3" t="s">
        <v>648</v>
      </c>
      <c r="D5245" s="4"/>
      <c r="F5245" t="s">
        <v>2765</v>
      </c>
    </row>
    <row r="5246" spans="1:6" x14ac:dyDescent="0.2">
      <c r="A5246" s="1" t="s">
        <v>223</v>
      </c>
      <c r="B5246" s="1" t="str">
        <f>LEFT(F5246,LEN(F5246)-1)&amp;"*"</f>
        <v>昌*</v>
      </c>
      <c r="C5246" s="3" t="s">
        <v>168</v>
      </c>
      <c r="D5246" s="4"/>
      <c r="F5246" t="s">
        <v>2814</v>
      </c>
    </row>
    <row r="5247" spans="1:6" x14ac:dyDescent="0.2">
      <c r="A5247" s="1" t="s">
        <v>6</v>
      </c>
      <c r="B5247" s="1" t="str">
        <f>LEFT(F5247,LEN(F5247)-1)&amp;"*"</f>
        <v>卢德*</v>
      </c>
      <c r="C5247" s="3" t="s">
        <v>6957</v>
      </c>
      <c r="D5247" s="4"/>
      <c r="F5247" t="s">
        <v>2138</v>
      </c>
    </row>
    <row r="5248" spans="1:6" x14ac:dyDescent="0.2">
      <c r="A5248" s="1" t="s">
        <v>11</v>
      </c>
      <c r="B5248" s="1" t="str">
        <f>LEFT(F5248,LEN(F5248)-1)&amp;"*"</f>
        <v>吕祥*</v>
      </c>
      <c r="C5248" s="3" t="s">
        <v>1896</v>
      </c>
      <c r="D5248" s="4"/>
      <c r="F5248" t="s">
        <v>2342</v>
      </c>
    </row>
    <row r="5249" spans="1:6" x14ac:dyDescent="0.2">
      <c r="A5249" s="1" t="s">
        <v>27</v>
      </c>
      <c r="B5249" s="1" t="str">
        <f>LEFT(F5249,LEN(F5249)-1)&amp;"*"</f>
        <v>殷宝*</v>
      </c>
      <c r="C5249" s="3" t="s">
        <v>168</v>
      </c>
      <c r="D5249" s="4"/>
      <c r="F5249" t="s">
        <v>3332</v>
      </c>
    </row>
    <row r="5250" spans="1:6" x14ac:dyDescent="0.2">
      <c r="A5250" s="1" t="s">
        <v>430</v>
      </c>
      <c r="B5250" s="1" t="str">
        <f>LEFT(F5250,LEN(F5250)-1)&amp;"*"</f>
        <v>郑祥*</v>
      </c>
      <c r="C5250" s="3" t="s">
        <v>8461</v>
      </c>
      <c r="D5250" s="4"/>
      <c r="F5250" t="s">
        <v>4317</v>
      </c>
    </row>
    <row r="5251" spans="1:6" x14ac:dyDescent="0.2">
      <c r="A5251" s="1" t="s">
        <v>76</v>
      </c>
      <c r="B5251" s="1" t="str">
        <f>LEFT(F5251,LEN(F5251)-1)&amp;"*"</f>
        <v>袁文*</v>
      </c>
      <c r="C5251" s="3" t="s">
        <v>170</v>
      </c>
      <c r="D5251" s="4"/>
      <c r="F5251" t="s">
        <v>2208</v>
      </c>
    </row>
    <row r="5252" spans="1:6" x14ac:dyDescent="0.2">
      <c r="A5252" s="1" t="s">
        <v>25</v>
      </c>
      <c r="B5252" s="1" t="str">
        <f>LEFT(F5252,LEN(F5252)-1)&amp;"*"</f>
        <v>刘爱*</v>
      </c>
      <c r="C5252" s="3" t="s">
        <v>8462</v>
      </c>
      <c r="D5252" s="4"/>
      <c r="F5252" t="s">
        <v>4204</v>
      </c>
    </row>
    <row r="5253" spans="1:6" x14ac:dyDescent="0.2">
      <c r="A5253" s="1" t="s">
        <v>27</v>
      </c>
      <c r="B5253" s="1" t="str">
        <f>LEFT(F5253,LEN(F5253)-1)&amp;"*"</f>
        <v>殷宝*</v>
      </c>
      <c r="C5253" s="3" t="s">
        <v>168</v>
      </c>
      <c r="D5253" s="4"/>
      <c r="F5253" t="s">
        <v>3332</v>
      </c>
    </row>
    <row r="5254" spans="1:6" x14ac:dyDescent="0.2">
      <c r="A5254" s="1" t="s">
        <v>354</v>
      </c>
      <c r="B5254" s="1" t="str">
        <f>LEFT(F5254,LEN(F5254)-1)&amp;"*"</f>
        <v>张荣*</v>
      </c>
      <c r="C5254" s="3" t="s">
        <v>8463</v>
      </c>
      <c r="D5254" s="4"/>
      <c r="F5254" t="s">
        <v>4451</v>
      </c>
    </row>
    <row r="5255" spans="1:6" x14ac:dyDescent="0.2">
      <c r="A5255" s="1" t="s">
        <v>334</v>
      </c>
      <c r="B5255" s="1" t="str">
        <f>LEFT(F5255,LEN(F5255)-1)&amp;"*"</f>
        <v>郑家*</v>
      </c>
      <c r="C5255" s="3" t="s">
        <v>8464</v>
      </c>
      <c r="D5255" s="4"/>
      <c r="F5255" t="s">
        <v>3291</v>
      </c>
    </row>
    <row r="5256" spans="1:6" x14ac:dyDescent="0.2">
      <c r="A5256" s="1" t="s">
        <v>461</v>
      </c>
      <c r="B5256" s="1" t="str">
        <f>LEFT(F5256,LEN(F5256)-1)&amp;"*"</f>
        <v>蒋本*</v>
      </c>
      <c r="C5256" s="3" t="s">
        <v>8465</v>
      </c>
      <c r="D5256" s="4"/>
      <c r="F5256" t="s">
        <v>4389</v>
      </c>
    </row>
    <row r="5257" spans="1:6" x14ac:dyDescent="0.2">
      <c r="A5257" s="1" t="s">
        <v>50</v>
      </c>
      <c r="B5257" s="1" t="str">
        <f>LEFT(F5257,LEN(F5257)-1)&amp;"*"</f>
        <v>崔传*</v>
      </c>
      <c r="C5257" s="3" t="s">
        <v>1450</v>
      </c>
      <c r="D5257" s="4"/>
      <c r="F5257" t="s">
        <v>3320</v>
      </c>
    </row>
    <row r="5258" spans="1:6" x14ac:dyDescent="0.2">
      <c r="A5258" s="1" t="s">
        <v>315</v>
      </c>
      <c r="B5258" s="1" t="str">
        <f>LEFT(F5258,LEN(F5258)-1)&amp;"*"</f>
        <v>文才*</v>
      </c>
      <c r="C5258" s="3" t="s">
        <v>8466</v>
      </c>
      <c r="D5258" s="4"/>
      <c r="F5258" t="s">
        <v>4463</v>
      </c>
    </row>
    <row r="5259" spans="1:6" x14ac:dyDescent="0.2">
      <c r="A5259" s="1" t="s">
        <v>26</v>
      </c>
      <c r="B5259" s="1" t="str">
        <f>LEFT(F5259,LEN(F5259)-1)&amp;"*"</f>
        <v>吴孔*</v>
      </c>
      <c r="C5259" s="3" t="s">
        <v>168</v>
      </c>
      <c r="D5259" s="4"/>
      <c r="F5259" t="s">
        <v>2804</v>
      </c>
    </row>
    <row r="5260" spans="1:6" x14ac:dyDescent="0.2">
      <c r="A5260" s="1" t="s">
        <v>76</v>
      </c>
      <c r="B5260" s="1" t="str">
        <f>LEFT(F5260,LEN(F5260)-1)&amp;"*"</f>
        <v>袁文*</v>
      </c>
      <c r="C5260" s="3" t="s">
        <v>210</v>
      </c>
      <c r="D5260" s="4"/>
      <c r="F5260" t="s">
        <v>2208</v>
      </c>
    </row>
    <row r="5261" spans="1:6" x14ac:dyDescent="0.2">
      <c r="A5261" s="1" t="s">
        <v>112</v>
      </c>
      <c r="B5261" s="1" t="str">
        <f>LEFT(F5261,LEN(F5261)-1)&amp;"*"</f>
        <v>孙月*</v>
      </c>
      <c r="C5261" s="3" t="s">
        <v>210</v>
      </c>
      <c r="D5261" s="4"/>
      <c r="F5261" t="s">
        <v>2245</v>
      </c>
    </row>
    <row r="5262" spans="1:6" x14ac:dyDescent="0.2">
      <c r="A5262" s="1" t="s">
        <v>190</v>
      </c>
      <c r="B5262" s="1" t="str">
        <f>LEFT(F5262,LEN(F5262)-1)&amp;"*"</f>
        <v>陈亨*</v>
      </c>
      <c r="C5262" s="3" t="s">
        <v>178</v>
      </c>
      <c r="D5262" s="4"/>
      <c r="F5262" t="s">
        <v>2808</v>
      </c>
    </row>
    <row r="5263" spans="1:6" x14ac:dyDescent="0.2">
      <c r="A5263" s="1" t="s">
        <v>18</v>
      </c>
      <c r="B5263" s="1" t="str">
        <f>LEFT(F5263,LEN(F5263)-1)&amp;"*"</f>
        <v>叶维*</v>
      </c>
      <c r="C5263" s="3" t="s">
        <v>168</v>
      </c>
      <c r="D5263" s="4"/>
      <c r="F5263" t="s">
        <v>2827</v>
      </c>
    </row>
    <row r="5264" spans="1:6" x14ac:dyDescent="0.2">
      <c r="A5264" s="1" t="s">
        <v>315</v>
      </c>
      <c r="B5264" s="1" t="str">
        <f>LEFT(F5264,LEN(F5264)-1)&amp;"*"</f>
        <v>文才*</v>
      </c>
      <c r="C5264" s="3" t="s">
        <v>7872</v>
      </c>
      <c r="D5264" s="4"/>
      <c r="F5264" t="s">
        <v>4463</v>
      </c>
    </row>
    <row r="5265" spans="1:6" x14ac:dyDescent="0.2">
      <c r="A5265" s="1" t="s">
        <v>430</v>
      </c>
      <c r="B5265" s="1" t="str">
        <f>LEFT(F5265,LEN(F5265)-1)&amp;"*"</f>
        <v>郑祥*</v>
      </c>
      <c r="C5265" s="3" t="s">
        <v>8467</v>
      </c>
      <c r="D5265" s="4"/>
      <c r="F5265" t="s">
        <v>4317</v>
      </c>
    </row>
    <row r="5266" spans="1:6" x14ac:dyDescent="0.2">
      <c r="A5266" s="1" t="s">
        <v>31</v>
      </c>
      <c r="B5266" s="1" t="str">
        <f>LEFT(F5266,LEN(F5266)-1)&amp;"*"</f>
        <v>张邦*</v>
      </c>
      <c r="C5266" s="3" t="s">
        <v>8468</v>
      </c>
      <c r="D5266" s="4"/>
      <c r="F5266" t="s">
        <v>4465</v>
      </c>
    </row>
    <row r="5267" spans="1:6" x14ac:dyDescent="0.2">
      <c r="A5267" s="1" t="s">
        <v>112</v>
      </c>
      <c r="B5267" s="1" t="str">
        <f>LEFT(F5267,LEN(F5267)-1)&amp;"*"</f>
        <v>孙月*</v>
      </c>
      <c r="C5267" s="3" t="s">
        <v>178</v>
      </c>
      <c r="D5267" s="4"/>
      <c r="F5267" t="s">
        <v>2245</v>
      </c>
    </row>
    <row r="5268" spans="1:6" x14ac:dyDescent="0.2">
      <c r="A5268" s="1" t="s">
        <v>334</v>
      </c>
      <c r="B5268" s="1" t="str">
        <f>LEFT(F5268,LEN(F5268)-1)&amp;"*"</f>
        <v>周祥*</v>
      </c>
      <c r="C5268" s="3" t="s">
        <v>902</v>
      </c>
      <c r="D5268" s="4"/>
      <c r="F5268" t="s">
        <v>2325</v>
      </c>
    </row>
    <row r="5269" spans="1:6" x14ac:dyDescent="0.2">
      <c r="A5269" s="1" t="s">
        <v>26</v>
      </c>
      <c r="B5269" s="1" t="str">
        <f>LEFT(F5269,LEN(F5269)-1)&amp;"*"</f>
        <v>吴孔*</v>
      </c>
      <c r="C5269" s="3" t="s">
        <v>168</v>
      </c>
      <c r="D5269" s="4"/>
      <c r="F5269" t="s">
        <v>2804</v>
      </c>
    </row>
    <row r="5270" spans="1:6" x14ac:dyDescent="0.2">
      <c r="A5270" s="1" t="s">
        <v>518</v>
      </c>
      <c r="B5270" s="1" t="str">
        <f>LEFT(F5270,LEN(F5270)-1)&amp;"*"</f>
        <v>肖大*</v>
      </c>
      <c r="C5270" s="3" t="s">
        <v>8469</v>
      </c>
      <c r="D5270" s="4"/>
      <c r="F5270" t="s">
        <v>2373</v>
      </c>
    </row>
    <row r="5271" spans="1:6" x14ac:dyDescent="0.2">
      <c r="A5271" s="1" t="s">
        <v>76</v>
      </c>
      <c r="B5271" s="1" t="str">
        <f>LEFT(F5271,LEN(F5271)-1)&amp;"*"</f>
        <v>万福*</v>
      </c>
      <c r="C5271" s="3" t="s">
        <v>1121</v>
      </c>
      <c r="D5271" s="4"/>
      <c r="F5271" t="s">
        <v>2609</v>
      </c>
    </row>
    <row r="5272" spans="1:6" x14ac:dyDescent="0.2">
      <c r="A5272" s="1" t="s">
        <v>50</v>
      </c>
      <c r="B5272" s="1" t="str">
        <f>LEFT(F5272,LEN(F5272)-1)&amp;"*"</f>
        <v>崔传*</v>
      </c>
      <c r="C5272" s="3" t="s">
        <v>6466</v>
      </c>
      <c r="D5272" s="4"/>
      <c r="F5272" t="s">
        <v>3320</v>
      </c>
    </row>
    <row r="5273" spans="1:6" x14ac:dyDescent="0.2">
      <c r="A5273" s="1" t="s">
        <v>5</v>
      </c>
      <c r="B5273" s="1" t="str">
        <f>LEFT(F5273,LEN(F5273)-1)&amp;"*"</f>
        <v>郑帮*</v>
      </c>
      <c r="C5273" s="3" t="s">
        <v>8470</v>
      </c>
      <c r="D5273" s="4"/>
      <c r="F5273" t="s">
        <v>4466</v>
      </c>
    </row>
    <row r="5274" spans="1:6" x14ac:dyDescent="0.2">
      <c r="A5274" s="1" t="s">
        <v>61</v>
      </c>
      <c r="B5274" s="1" t="str">
        <f>LEFT(F5274,LEN(F5274)-1)&amp;"*"</f>
        <v>万义*</v>
      </c>
      <c r="C5274" s="3" t="s">
        <v>8471</v>
      </c>
      <c r="D5274" s="4"/>
      <c r="F5274" t="s">
        <v>4467</v>
      </c>
    </row>
    <row r="5275" spans="1:6" x14ac:dyDescent="0.2">
      <c r="A5275" s="1" t="s">
        <v>21</v>
      </c>
      <c r="B5275" s="1" t="str">
        <f>LEFT(F5275,LEN(F5275)-1)&amp;"*"</f>
        <v>李龙*</v>
      </c>
      <c r="C5275" s="3" t="s">
        <v>230</v>
      </c>
      <c r="D5275" s="4"/>
      <c r="F5275" t="s">
        <v>2313</v>
      </c>
    </row>
    <row r="5276" spans="1:6" x14ac:dyDescent="0.2">
      <c r="A5276" s="1" t="s">
        <v>76</v>
      </c>
      <c r="B5276" s="1" t="str">
        <f>LEFT(F5276,LEN(F5276)-1)&amp;"*"</f>
        <v>袁文*</v>
      </c>
      <c r="C5276" s="3" t="s">
        <v>208</v>
      </c>
      <c r="D5276" s="4"/>
      <c r="F5276" t="s">
        <v>2299</v>
      </c>
    </row>
    <row r="5277" spans="1:6" x14ac:dyDescent="0.2">
      <c r="A5277" s="1" t="s">
        <v>180</v>
      </c>
      <c r="B5277" s="1" t="str">
        <f>LEFT(F5277,LEN(F5277)-1)&amp;"*"</f>
        <v>潘*</v>
      </c>
      <c r="C5277" s="3" t="s">
        <v>8472</v>
      </c>
      <c r="D5277" s="4"/>
      <c r="F5277" t="s">
        <v>4468</v>
      </c>
    </row>
    <row r="5278" spans="1:6" x14ac:dyDescent="0.2">
      <c r="A5278" s="1" t="s">
        <v>284</v>
      </c>
      <c r="B5278" s="1" t="str">
        <f>LEFT(F5278,LEN(F5278)-1)&amp;"*"</f>
        <v>陈文*</v>
      </c>
      <c r="C5278" s="3" t="s">
        <v>8259</v>
      </c>
      <c r="D5278" s="4"/>
      <c r="F5278" t="s">
        <v>2131</v>
      </c>
    </row>
    <row r="5279" spans="1:6" x14ac:dyDescent="0.2">
      <c r="A5279" s="1" t="s">
        <v>461</v>
      </c>
      <c r="B5279" s="1" t="str">
        <f>LEFT(F5279,LEN(F5279)-1)&amp;"*"</f>
        <v>彭玲*</v>
      </c>
      <c r="C5279" s="3" t="s">
        <v>168</v>
      </c>
      <c r="D5279" s="4"/>
      <c r="F5279" t="s">
        <v>2557</v>
      </c>
    </row>
    <row r="5280" spans="1:6" x14ac:dyDescent="0.2">
      <c r="A5280" s="1" t="s">
        <v>133</v>
      </c>
      <c r="B5280" s="1" t="str">
        <f>LEFT(F5280,LEN(F5280)-1)&amp;"*"</f>
        <v>张家*</v>
      </c>
      <c r="C5280" s="3" t="s">
        <v>1357</v>
      </c>
      <c r="D5280" s="4"/>
      <c r="F5280" t="s">
        <v>4469</v>
      </c>
    </row>
    <row r="5281" spans="1:6" x14ac:dyDescent="0.2">
      <c r="A5281" s="1" t="s">
        <v>281</v>
      </c>
      <c r="B5281" s="1" t="str">
        <f>LEFT(F5281,LEN(F5281)-1)&amp;"*"</f>
        <v>周贻*</v>
      </c>
      <c r="C5281" s="3" t="s">
        <v>1173</v>
      </c>
      <c r="D5281" s="4"/>
      <c r="F5281" t="s">
        <v>4470</v>
      </c>
    </row>
    <row r="5282" spans="1:6" x14ac:dyDescent="0.2">
      <c r="A5282" s="1" t="s">
        <v>47</v>
      </c>
      <c r="B5282" s="1" t="str">
        <f>LEFT(F5282,LEN(F5282)-1)&amp;"*"</f>
        <v>吴宏*</v>
      </c>
      <c r="C5282" s="3" t="s">
        <v>1223</v>
      </c>
      <c r="D5282" s="4"/>
      <c r="F5282" t="s">
        <v>4471</v>
      </c>
    </row>
    <row r="5283" spans="1:6" x14ac:dyDescent="0.2">
      <c r="A5283" s="1" t="s">
        <v>76</v>
      </c>
      <c r="B5283" s="1" t="str">
        <f>LEFT(F5283,LEN(F5283)-1)&amp;"*"</f>
        <v>闵长*</v>
      </c>
      <c r="C5283" s="3" t="s">
        <v>8288</v>
      </c>
      <c r="D5283" s="4"/>
      <c r="F5283" t="s">
        <v>2718</v>
      </c>
    </row>
    <row r="5284" spans="1:6" x14ac:dyDescent="0.2">
      <c r="A5284" s="1" t="s">
        <v>430</v>
      </c>
      <c r="B5284" s="1" t="str">
        <f>LEFT(F5284,LEN(F5284)-1)&amp;"*"</f>
        <v>方兆*</v>
      </c>
      <c r="C5284" s="3" t="s">
        <v>8473</v>
      </c>
      <c r="D5284" s="4"/>
      <c r="F5284" t="s">
        <v>4091</v>
      </c>
    </row>
    <row r="5285" spans="1:6" x14ac:dyDescent="0.2">
      <c r="A5285" s="1" t="s">
        <v>152</v>
      </c>
      <c r="B5285" s="1" t="str">
        <f>LEFT(F5285,LEN(F5285)-1)&amp;"*"</f>
        <v>李鹏*</v>
      </c>
      <c r="C5285" s="3" t="s">
        <v>758</v>
      </c>
      <c r="D5285" s="4"/>
      <c r="F5285" t="s">
        <v>3368</v>
      </c>
    </row>
    <row r="5286" spans="1:6" x14ac:dyDescent="0.2">
      <c r="A5286" s="1" t="s">
        <v>49</v>
      </c>
      <c r="B5286" s="1" t="str">
        <f>LEFT(F5286,LEN(F5286)-1)&amp;"*"</f>
        <v>朱英*</v>
      </c>
      <c r="C5286" s="3" t="s">
        <v>8474</v>
      </c>
      <c r="D5286" s="4"/>
      <c r="F5286" t="s">
        <v>4472</v>
      </c>
    </row>
    <row r="5287" spans="1:6" x14ac:dyDescent="0.2">
      <c r="A5287" s="1" t="s">
        <v>29</v>
      </c>
      <c r="B5287" s="1" t="str">
        <f>LEFT(F5287,LEN(F5287)-1)&amp;"*"</f>
        <v>杜云*</v>
      </c>
      <c r="C5287" s="3" t="s">
        <v>1219</v>
      </c>
      <c r="D5287" s="4"/>
      <c r="F5287" t="s">
        <v>4473</v>
      </c>
    </row>
    <row r="5288" spans="1:6" x14ac:dyDescent="0.2">
      <c r="A5288" s="1" t="s">
        <v>23</v>
      </c>
      <c r="B5288" s="1" t="str">
        <f>LEFT(F5288,LEN(F5288)-1)&amp;"*"</f>
        <v>肖光*</v>
      </c>
      <c r="C5288" s="3" t="s">
        <v>8475</v>
      </c>
      <c r="D5288" s="4"/>
      <c r="F5288" t="s">
        <v>3202</v>
      </c>
    </row>
    <row r="5289" spans="1:6" x14ac:dyDescent="0.2">
      <c r="A5289" s="1" t="s">
        <v>57</v>
      </c>
      <c r="B5289" s="1" t="str">
        <f>LEFT(F5289,LEN(F5289)-1)&amp;"*"</f>
        <v>胡先*</v>
      </c>
      <c r="C5289" s="3" t="s">
        <v>1205</v>
      </c>
      <c r="D5289" s="4"/>
      <c r="F5289" t="s">
        <v>3726</v>
      </c>
    </row>
    <row r="5290" spans="1:6" x14ac:dyDescent="0.2">
      <c r="A5290" s="1" t="s">
        <v>304</v>
      </c>
      <c r="B5290" s="1" t="str">
        <f>LEFT(F5290,LEN(F5290)-1)&amp;"*"</f>
        <v>徐生*</v>
      </c>
      <c r="C5290" s="3" t="s">
        <v>1962</v>
      </c>
      <c r="D5290" s="4"/>
      <c r="F5290" t="s">
        <v>3748</v>
      </c>
    </row>
    <row r="5291" spans="1:6" x14ac:dyDescent="0.2">
      <c r="A5291" s="1" t="s">
        <v>133</v>
      </c>
      <c r="B5291" s="1" t="str">
        <f>LEFT(F5291,LEN(F5291)-1)&amp;"*"</f>
        <v>詹子*</v>
      </c>
      <c r="C5291" s="3" t="s">
        <v>8476</v>
      </c>
      <c r="D5291" s="4"/>
      <c r="F5291" t="s">
        <v>4474</v>
      </c>
    </row>
    <row r="5292" spans="1:6" x14ac:dyDescent="0.2">
      <c r="A5292" s="1" t="s">
        <v>57</v>
      </c>
      <c r="B5292" s="1" t="str">
        <f>LEFT(F5292,LEN(F5292)-1)&amp;"*"</f>
        <v>林*</v>
      </c>
      <c r="C5292" s="3" t="s">
        <v>1723</v>
      </c>
      <c r="D5292" s="4"/>
      <c r="F5292" t="s">
        <v>4475</v>
      </c>
    </row>
    <row r="5293" spans="1:6" x14ac:dyDescent="0.2">
      <c r="A5293" s="1" t="s">
        <v>260</v>
      </c>
      <c r="B5293" s="1" t="str">
        <f>LEFT(F5293,LEN(F5293)-1)&amp;"*"</f>
        <v>陈少*</v>
      </c>
      <c r="C5293" s="3" t="s">
        <v>1372</v>
      </c>
      <c r="D5293" s="4"/>
      <c r="F5293" t="s">
        <v>2272</v>
      </c>
    </row>
    <row r="5294" spans="1:6" x14ac:dyDescent="0.2">
      <c r="A5294" s="1" t="s">
        <v>139</v>
      </c>
      <c r="B5294" s="1" t="str">
        <f>LEFT(F5294,LEN(F5294)-1)&amp;"*"</f>
        <v>王全*</v>
      </c>
      <c r="C5294" s="3" t="s">
        <v>1272</v>
      </c>
      <c r="D5294" s="4"/>
      <c r="F5294" t="s">
        <v>3583</v>
      </c>
    </row>
    <row r="5295" spans="1:6" x14ac:dyDescent="0.2">
      <c r="A5295" s="1" t="s">
        <v>133</v>
      </c>
      <c r="B5295" s="1" t="str">
        <f>LEFT(F5295,LEN(F5295)-1)&amp;"*"</f>
        <v>林志*</v>
      </c>
      <c r="C5295" s="3" t="s">
        <v>1024</v>
      </c>
      <c r="D5295" s="4"/>
      <c r="F5295" t="s">
        <v>2220</v>
      </c>
    </row>
    <row r="5296" spans="1:6" x14ac:dyDescent="0.2">
      <c r="A5296" s="1" t="s">
        <v>421</v>
      </c>
      <c r="B5296" s="1" t="str">
        <f>LEFT(F5296,LEN(F5296)-1)&amp;"*"</f>
        <v>周其*</v>
      </c>
      <c r="C5296" s="3" t="s">
        <v>1979</v>
      </c>
      <c r="D5296" s="4"/>
      <c r="F5296" t="s">
        <v>3224</v>
      </c>
    </row>
    <row r="5297" spans="1:6" x14ac:dyDescent="0.2">
      <c r="A5297" s="1" t="s">
        <v>76</v>
      </c>
      <c r="B5297" s="1" t="str">
        <f>LEFT(F5297,LEN(F5297)-1)&amp;"*"</f>
        <v>汪思*</v>
      </c>
      <c r="C5297" s="3" t="s">
        <v>467</v>
      </c>
      <c r="D5297" s="4"/>
      <c r="F5297" t="s">
        <v>4476</v>
      </c>
    </row>
    <row r="5298" spans="1:6" x14ac:dyDescent="0.2">
      <c r="A5298" s="1" t="s">
        <v>76</v>
      </c>
      <c r="B5298" s="1" t="str">
        <f>LEFT(F5298,LEN(F5298)-1)&amp;"*"</f>
        <v>汪思*</v>
      </c>
      <c r="C5298" s="3" t="s">
        <v>8477</v>
      </c>
      <c r="D5298" s="4"/>
      <c r="F5298" t="s">
        <v>4476</v>
      </c>
    </row>
    <row r="5299" spans="1:6" x14ac:dyDescent="0.2">
      <c r="A5299" s="1" t="s">
        <v>323</v>
      </c>
      <c r="B5299" s="1" t="str">
        <f>LEFT(F5299,LEN(F5299)-1)&amp;"*"</f>
        <v>汪启*</v>
      </c>
      <c r="C5299" s="3" t="s">
        <v>1958</v>
      </c>
      <c r="D5299" s="4"/>
      <c r="F5299" t="s">
        <v>3586</v>
      </c>
    </row>
    <row r="5300" spans="1:6" x14ac:dyDescent="0.2">
      <c r="A5300" s="1" t="s">
        <v>57</v>
      </c>
      <c r="B5300" s="1" t="str">
        <f>LEFT(F5300,LEN(F5300)-1)&amp;"*"</f>
        <v>肖光*</v>
      </c>
      <c r="C5300" s="3" t="s">
        <v>8478</v>
      </c>
      <c r="D5300" s="4"/>
      <c r="F5300" t="s">
        <v>4314</v>
      </c>
    </row>
    <row r="5301" spans="1:6" x14ac:dyDescent="0.2">
      <c r="A5301" s="1" t="s">
        <v>40</v>
      </c>
      <c r="B5301" s="1" t="str">
        <f>LEFT(F5301,LEN(F5301)-1)&amp;"*"</f>
        <v>熊德*</v>
      </c>
      <c r="C5301" s="3" t="s">
        <v>2044</v>
      </c>
      <c r="D5301" s="4"/>
      <c r="F5301" t="s">
        <v>3553</v>
      </c>
    </row>
    <row r="5302" spans="1:6" x14ac:dyDescent="0.2">
      <c r="A5302" s="1" t="s">
        <v>186</v>
      </c>
      <c r="B5302" s="1" t="str">
        <f>LEFT(F5302,LEN(F5302)-1)&amp;"*"</f>
        <v>郑为*</v>
      </c>
      <c r="C5302" s="3" t="s">
        <v>8479</v>
      </c>
      <c r="D5302" s="4"/>
      <c r="F5302" t="s">
        <v>4477</v>
      </c>
    </row>
    <row r="5303" spans="1:6" x14ac:dyDescent="0.2">
      <c r="A5303" s="1" t="s">
        <v>166</v>
      </c>
      <c r="B5303" s="1" t="str">
        <f>LEFT(F5303,LEN(F5303)-1)&amp;"*"</f>
        <v>黄守*</v>
      </c>
      <c r="C5303" s="3" t="s">
        <v>352</v>
      </c>
      <c r="D5303" s="4"/>
      <c r="F5303" t="s">
        <v>4455</v>
      </c>
    </row>
    <row r="5304" spans="1:6" x14ac:dyDescent="0.2">
      <c r="A5304" s="1" t="s">
        <v>19</v>
      </c>
      <c r="B5304" s="1" t="str">
        <f>LEFT(F5304,LEN(F5304)-1)&amp;"*"</f>
        <v>胡志*</v>
      </c>
      <c r="C5304" s="3" t="s">
        <v>8480</v>
      </c>
      <c r="D5304" s="4"/>
      <c r="F5304" t="s">
        <v>4478</v>
      </c>
    </row>
    <row r="5305" spans="1:6" x14ac:dyDescent="0.2">
      <c r="A5305" s="1" t="s">
        <v>50</v>
      </c>
      <c r="B5305" s="1" t="str">
        <f>LEFT(F5305,LEN(F5305)-1)&amp;"*"</f>
        <v>李元*</v>
      </c>
      <c r="C5305" s="3" t="s">
        <v>8259</v>
      </c>
      <c r="D5305" s="4"/>
      <c r="F5305" t="s">
        <v>2298</v>
      </c>
    </row>
    <row r="5306" spans="1:6" x14ac:dyDescent="0.2">
      <c r="A5306" s="1" t="s">
        <v>83</v>
      </c>
      <c r="B5306" s="1" t="str">
        <f>LEFT(F5306,LEN(F5306)-1)&amp;"*"</f>
        <v>黄开*</v>
      </c>
      <c r="C5306" s="3" t="s">
        <v>413</v>
      </c>
      <c r="D5306" s="4"/>
      <c r="F5306" t="s">
        <v>2314</v>
      </c>
    </row>
    <row r="5307" spans="1:6" x14ac:dyDescent="0.2">
      <c r="A5307" s="1" t="s">
        <v>147</v>
      </c>
      <c r="B5307" s="1" t="str">
        <f>LEFT(F5307,LEN(F5307)-1)&amp;"*"</f>
        <v>陆培*</v>
      </c>
      <c r="C5307" s="3" t="s">
        <v>981</v>
      </c>
      <c r="D5307" s="4"/>
      <c r="F5307" t="s">
        <v>2287</v>
      </c>
    </row>
    <row r="5308" spans="1:6" x14ac:dyDescent="0.2">
      <c r="A5308" s="1" t="s">
        <v>26</v>
      </c>
      <c r="B5308" s="1" t="str">
        <f>LEFT(F5308,LEN(F5308)-1)&amp;"*"</f>
        <v>郎远*</v>
      </c>
      <c r="C5308" s="3" t="s">
        <v>1887</v>
      </c>
      <c r="D5308" s="4"/>
      <c r="F5308" t="s">
        <v>4479</v>
      </c>
    </row>
    <row r="5309" spans="1:6" x14ac:dyDescent="0.2">
      <c r="A5309" s="1" t="s">
        <v>255</v>
      </c>
      <c r="B5309" s="1" t="str">
        <f>LEFT(F5309,LEN(F5309)-1)&amp;"*"</f>
        <v>江士*</v>
      </c>
      <c r="C5309" s="3" t="s">
        <v>59</v>
      </c>
      <c r="D5309" s="4"/>
      <c r="F5309" t="s">
        <v>2794</v>
      </c>
    </row>
    <row r="5310" spans="1:6" x14ac:dyDescent="0.2">
      <c r="A5310" s="1" t="s">
        <v>33</v>
      </c>
      <c r="B5310" s="1" t="str">
        <f>LEFT(F5310,LEN(F5310)-1)&amp;"*"</f>
        <v>钟*</v>
      </c>
      <c r="C5310" s="3" t="s">
        <v>1510</v>
      </c>
      <c r="D5310" s="4"/>
      <c r="F5310" t="s">
        <v>2535</v>
      </c>
    </row>
    <row r="5311" spans="1:6" x14ac:dyDescent="0.2">
      <c r="A5311" s="1" t="s">
        <v>53</v>
      </c>
      <c r="B5311" s="1" t="str">
        <f>LEFT(F5311,LEN(F5311)-1)&amp;"*"</f>
        <v>肖光*</v>
      </c>
      <c r="C5311" s="3" t="s">
        <v>1262</v>
      </c>
      <c r="D5311" s="4"/>
      <c r="F5311" t="s">
        <v>3529</v>
      </c>
    </row>
    <row r="5312" spans="1:6" x14ac:dyDescent="0.2">
      <c r="A5312" s="1" t="s">
        <v>448</v>
      </c>
      <c r="B5312" s="1" t="str">
        <f>LEFT(F5312,LEN(F5312)-1)&amp;"*"</f>
        <v>吴志*</v>
      </c>
      <c r="C5312" s="3" t="s">
        <v>810</v>
      </c>
      <c r="D5312" s="4"/>
      <c r="F5312" t="s">
        <v>4480</v>
      </c>
    </row>
    <row r="5313" spans="1:6" x14ac:dyDescent="0.2">
      <c r="A5313" s="1" t="s">
        <v>27</v>
      </c>
      <c r="B5313" s="1" t="str">
        <f>LEFT(F5313,LEN(F5313)-1)&amp;"*"</f>
        <v>陈少*</v>
      </c>
      <c r="C5313" s="3" t="s">
        <v>28</v>
      </c>
      <c r="D5313" s="4"/>
      <c r="F5313" t="s">
        <v>4481</v>
      </c>
    </row>
    <row r="5314" spans="1:6" x14ac:dyDescent="0.2">
      <c r="A5314" s="1" t="s">
        <v>94</v>
      </c>
      <c r="B5314" s="1" t="str">
        <f>LEFT(F5314,LEN(F5314)-1)&amp;"*"</f>
        <v>舒礼*</v>
      </c>
      <c r="C5314" s="3" t="s">
        <v>1997</v>
      </c>
      <c r="D5314" s="4"/>
      <c r="F5314" t="s">
        <v>3121</v>
      </c>
    </row>
    <row r="5315" spans="1:6" x14ac:dyDescent="0.2">
      <c r="A5315" s="1" t="s">
        <v>16</v>
      </c>
      <c r="B5315" s="1" t="str">
        <f>LEFT(F5315,LEN(F5315)-1)&amp;"*"</f>
        <v>曾祥*</v>
      </c>
      <c r="C5315" s="3" t="s">
        <v>2000</v>
      </c>
      <c r="D5315" s="4"/>
      <c r="F5315" t="s">
        <v>3725</v>
      </c>
    </row>
    <row r="5316" spans="1:6" x14ac:dyDescent="0.2">
      <c r="A5316" s="1" t="s">
        <v>79</v>
      </c>
      <c r="B5316" s="1" t="str">
        <f>LEFT(F5316,LEN(F5316)-1)&amp;"*"</f>
        <v>林金*</v>
      </c>
      <c r="C5316" s="3" t="s">
        <v>8481</v>
      </c>
      <c r="D5316" s="4"/>
      <c r="F5316" t="s">
        <v>4482</v>
      </c>
    </row>
    <row r="5317" spans="1:6" x14ac:dyDescent="0.2">
      <c r="A5317" s="1" t="s">
        <v>401</v>
      </c>
      <c r="B5317" s="1" t="str">
        <f>LEFT(F5317,LEN(F5317)-1)&amp;"*"</f>
        <v>胡华*</v>
      </c>
      <c r="C5317" s="3" t="s">
        <v>1177</v>
      </c>
      <c r="D5317" s="4"/>
      <c r="F5317" t="s">
        <v>4483</v>
      </c>
    </row>
    <row r="5318" spans="1:6" x14ac:dyDescent="0.2">
      <c r="A5318" s="1" t="s">
        <v>216</v>
      </c>
      <c r="B5318" s="1" t="str">
        <f>LEFT(F5318,LEN(F5318)-1)&amp;"*"</f>
        <v>冯克*</v>
      </c>
      <c r="C5318" s="3" t="s">
        <v>570</v>
      </c>
      <c r="D5318" s="4"/>
      <c r="F5318" t="s">
        <v>4484</v>
      </c>
    </row>
    <row r="5319" spans="1:6" x14ac:dyDescent="0.2">
      <c r="A5319" s="1" t="s">
        <v>246</v>
      </c>
      <c r="B5319" s="1" t="str">
        <f>LEFT(F5319,LEN(F5319)-1)&amp;"*"</f>
        <v>冯克*</v>
      </c>
      <c r="C5319" s="3" t="s">
        <v>960</v>
      </c>
      <c r="D5319" s="4"/>
      <c r="F5319" t="s">
        <v>2953</v>
      </c>
    </row>
    <row r="5320" spans="1:6" x14ac:dyDescent="0.2">
      <c r="A5320" s="1" t="s">
        <v>50</v>
      </c>
      <c r="B5320" s="1" t="str">
        <f>LEFT(F5320,LEN(F5320)-1)&amp;"*"</f>
        <v>周朝*</v>
      </c>
      <c r="C5320" s="3" t="s">
        <v>7443</v>
      </c>
      <c r="D5320" s="4"/>
      <c r="F5320" t="s">
        <v>2310</v>
      </c>
    </row>
    <row r="5321" spans="1:6" x14ac:dyDescent="0.2">
      <c r="A5321" s="1" t="s">
        <v>12</v>
      </c>
      <c r="B5321" s="1" t="str">
        <f>LEFT(F5321,LEN(F5321)-1)&amp;"*"</f>
        <v>余*</v>
      </c>
      <c r="C5321" s="3" t="s">
        <v>6849</v>
      </c>
      <c r="D5321" s="4"/>
      <c r="F5321" t="s">
        <v>2222</v>
      </c>
    </row>
    <row r="5322" spans="1:6" x14ac:dyDescent="0.2">
      <c r="A5322" s="1" t="s">
        <v>119</v>
      </c>
      <c r="B5322" s="1" t="str">
        <f>LEFT(F5322,LEN(F5322)-1)&amp;"*"</f>
        <v>陈胜*</v>
      </c>
      <c r="C5322" s="3" t="s">
        <v>8482</v>
      </c>
      <c r="D5322" s="4"/>
      <c r="F5322" t="s">
        <v>4485</v>
      </c>
    </row>
    <row r="5323" spans="1:6" x14ac:dyDescent="0.2">
      <c r="A5323" s="1" t="s">
        <v>100</v>
      </c>
      <c r="B5323" s="1" t="str">
        <f>LEFT(F5323,LEN(F5323)-1)&amp;"*"</f>
        <v>张秀*</v>
      </c>
      <c r="C5323" s="3" t="s">
        <v>101</v>
      </c>
      <c r="D5323" s="4"/>
      <c r="F5323" t="s">
        <v>3882</v>
      </c>
    </row>
    <row r="5324" spans="1:6" x14ac:dyDescent="0.2">
      <c r="A5324" s="1" t="s">
        <v>183</v>
      </c>
      <c r="B5324" s="1" t="str">
        <f>LEFT(F5324,LEN(F5324)-1)&amp;"*"</f>
        <v>黄先*</v>
      </c>
      <c r="C5324" s="3" t="s">
        <v>7067</v>
      </c>
      <c r="D5324" s="4"/>
      <c r="F5324" t="s">
        <v>4486</v>
      </c>
    </row>
    <row r="5325" spans="1:6" x14ac:dyDescent="0.2">
      <c r="A5325" s="1" t="s">
        <v>281</v>
      </c>
      <c r="B5325" s="1" t="str">
        <f>LEFT(F5325,LEN(F5325)-1)&amp;"*"</f>
        <v>周其*</v>
      </c>
      <c r="C5325" s="3" t="s">
        <v>8259</v>
      </c>
      <c r="D5325" s="4"/>
      <c r="F5325" t="s">
        <v>2284</v>
      </c>
    </row>
    <row r="5326" spans="1:6" x14ac:dyDescent="0.2">
      <c r="A5326" s="1" t="s">
        <v>123</v>
      </c>
      <c r="B5326" s="1" t="str">
        <f>LEFT(F5326,LEN(F5326)-1)&amp;"*"</f>
        <v>孙承*</v>
      </c>
      <c r="C5326" s="3" t="s">
        <v>8259</v>
      </c>
      <c r="D5326" s="4"/>
      <c r="F5326" t="s">
        <v>2283</v>
      </c>
    </row>
    <row r="5327" spans="1:6" x14ac:dyDescent="0.2">
      <c r="A5327" s="1" t="s">
        <v>251</v>
      </c>
      <c r="B5327" s="1" t="str">
        <f>LEFT(F5327,LEN(F5327)-1)&amp;"*"</f>
        <v>程*</v>
      </c>
      <c r="C5327" s="3" t="s">
        <v>109</v>
      </c>
      <c r="D5327" s="4"/>
      <c r="F5327" t="s">
        <v>2842</v>
      </c>
    </row>
    <row r="5328" spans="1:6" x14ac:dyDescent="0.2">
      <c r="A5328" s="1" t="s">
        <v>276</v>
      </c>
      <c r="B5328" s="1" t="str">
        <f>LEFT(F5328,LEN(F5328)-1)&amp;"*"</f>
        <v>陈启*</v>
      </c>
      <c r="C5328" s="3" t="s">
        <v>168</v>
      </c>
      <c r="D5328" s="4"/>
      <c r="F5328" t="s">
        <v>2826</v>
      </c>
    </row>
    <row r="5329" spans="1:6" x14ac:dyDescent="0.2">
      <c r="A5329" s="1" t="s">
        <v>53</v>
      </c>
      <c r="B5329" s="1" t="str">
        <f>LEFT(F5329,LEN(F5329)-1)&amp;"*"</f>
        <v>舒文*</v>
      </c>
      <c r="C5329" s="3" t="s">
        <v>1983</v>
      </c>
      <c r="D5329" s="4"/>
      <c r="F5329" t="s">
        <v>4487</v>
      </c>
    </row>
    <row r="5330" spans="1:6" x14ac:dyDescent="0.2">
      <c r="A5330" s="1" t="s">
        <v>54</v>
      </c>
      <c r="B5330" s="1" t="str">
        <f>LEFT(F5330,LEN(F5330)-1)&amp;"*"</f>
        <v>黄先*</v>
      </c>
      <c r="C5330" s="3" t="s">
        <v>8483</v>
      </c>
      <c r="D5330" s="4"/>
      <c r="F5330" t="s">
        <v>4488</v>
      </c>
    </row>
    <row r="5331" spans="1:6" x14ac:dyDescent="0.2">
      <c r="A5331" s="1" t="s">
        <v>276</v>
      </c>
      <c r="B5331" s="1" t="str">
        <f>LEFT(F5331,LEN(F5331)-1)&amp;"*"</f>
        <v>陈启*</v>
      </c>
      <c r="C5331" s="3" t="s">
        <v>241</v>
      </c>
      <c r="D5331" s="4"/>
      <c r="F5331" t="s">
        <v>2826</v>
      </c>
    </row>
    <row r="5332" spans="1:6" x14ac:dyDescent="0.2">
      <c r="A5332" s="1" t="s">
        <v>43</v>
      </c>
      <c r="B5332" s="1" t="str">
        <f>LEFT(F5332,LEN(F5332)-1)&amp;"*"</f>
        <v>黄遵*</v>
      </c>
      <c r="C5332" s="3" t="s">
        <v>8484</v>
      </c>
      <c r="D5332" s="4"/>
      <c r="F5332" t="s">
        <v>4489</v>
      </c>
    </row>
    <row r="5333" spans="1:6" x14ac:dyDescent="0.2">
      <c r="A5333" s="1" t="s">
        <v>253</v>
      </c>
      <c r="B5333" s="1" t="str">
        <f>LEFT(F5333,LEN(F5333)-1)&amp;"*"</f>
        <v>黄秋*</v>
      </c>
      <c r="C5333" s="3" t="s">
        <v>1213</v>
      </c>
      <c r="D5333" s="4"/>
      <c r="F5333" t="s">
        <v>2809</v>
      </c>
    </row>
    <row r="5334" spans="1:6" x14ac:dyDescent="0.2">
      <c r="A5334" s="1" t="s">
        <v>278</v>
      </c>
      <c r="B5334" s="1" t="str">
        <f>LEFT(F5334,LEN(F5334)-1)&amp;"*"</f>
        <v>丁永*</v>
      </c>
      <c r="C5334" s="3" t="s">
        <v>8485</v>
      </c>
      <c r="D5334" s="4"/>
      <c r="F5334" t="s">
        <v>4490</v>
      </c>
    </row>
    <row r="5335" spans="1:6" x14ac:dyDescent="0.2">
      <c r="A5335" s="1" t="s">
        <v>278</v>
      </c>
      <c r="B5335" s="1" t="str">
        <f>LEFT(F5335,LEN(F5335)-1)&amp;"*"</f>
        <v>丁周*</v>
      </c>
      <c r="C5335" s="3" t="s">
        <v>1241</v>
      </c>
      <c r="D5335" s="4"/>
      <c r="F5335" t="s">
        <v>4491</v>
      </c>
    </row>
    <row r="5336" spans="1:6" x14ac:dyDescent="0.2">
      <c r="A5336" s="1" t="s">
        <v>136</v>
      </c>
      <c r="B5336" s="1" t="str">
        <f>LEFT(F5336,LEN(F5336)-1)&amp;"*"</f>
        <v>姚家*</v>
      </c>
      <c r="C5336" s="3" t="s">
        <v>8486</v>
      </c>
      <c r="D5336" s="4"/>
      <c r="F5336" t="s">
        <v>4492</v>
      </c>
    </row>
    <row r="5337" spans="1:6" x14ac:dyDescent="0.2">
      <c r="A5337" s="1" t="s">
        <v>130</v>
      </c>
      <c r="B5337" s="1" t="str">
        <f>LEFT(F5337,LEN(F5337)-1)&amp;"*"</f>
        <v>何思*</v>
      </c>
      <c r="C5337" s="3" t="s">
        <v>1127</v>
      </c>
      <c r="D5337" s="4"/>
      <c r="F5337" t="s">
        <v>4438</v>
      </c>
    </row>
    <row r="5338" spans="1:6" x14ac:dyDescent="0.2">
      <c r="A5338" s="1" t="s">
        <v>21</v>
      </c>
      <c r="B5338" s="1" t="str">
        <f>LEFT(F5338,LEN(F5338)-1)&amp;"*"</f>
        <v>尹晖*</v>
      </c>
      <c r="C5338" s="3" t="s">
        <v>8487</v>
      </c>
      <c r="D5338" s="4"/>
      <c r="F5338" t="s">
        <v>4493</v>
      </c>
    </row>
    <row r="5339" spans="1:6" x14ac:dyDescent="0.2">
      <c r="A5339" s="1" t="s">
        <v>544</v>
      </c>
      <c r="B5339" s="1" t="str">
        <f>LEFT(F5339,LEN(F5339)-1)&amp;"*"</f>
        <v>夏贤*</v>
      </c>
      <c r="C5339" s="3" t="s">
        <v>1974</v>
      </c>
      <c r="D5339" s="4"/>
      <c r="F5339" t="s">
        <v>4494</v>
      </c>
    </row>
    <row r="5340" spans="1:6" x14ac:dyDescent="0.2">
      <c r="A5340" s="1" t="s">
        <v>27</v>
      </c>
      <c r="B5340" s="1" t="str">
        <f>LEFT(F5340,LEN(F5340)-1)&amp;"*"</f>
        <v>殷宝*</v>
      </c>
      <c r="C5340" s="3" t="s">
        <v>168</v>
      </c>
      <c r="D5340" s="4"/>
      <c r="F5340" t="s">
        <v>3332</v>
      </c>
    </row>
    <row r="5341" spans="1:6" x14ac:dyDescent="0.2">
      <c r="A5341" s="1" t="s">
        <v>235</v>
      </c>
      <c r="B5341" s="1" t="str">
        <f>LEFT(F5341,LEN(F5341)-1)&amp;"*"</f>
        <v>易元*</v>
      </c>
      <c r="C5341" s="3" t="s">
        <v>8259</v>
      </c>
      <c r="D5341" s="4"/>
      <c r="F5341" t="s">
        <v>2277</v>
      </c>
    </row>
    <row r="5342" spans="1:6" x14ac:dyDescent="0.2">
      <c r="A5342" s="1" t="s">
        <v>315</v>
      </c>
      <c r="B5342" s="1" t="str">
        <f>LEFT(F5342,LEN(F5342)-1)&amp;"*"</f>
        <v>王大*</v>
      </c>
      <c r="C5342" s="3" t="s">
        <v>8488</v>
      </c>
      <c r="D5342" s="4"/>
      <c r="F5342" t="s">
        <v>4495</v>
      </c>
    </row>
    <row r="5343" spans="1:6" x14ac:dyDescent="0.2">
      <c r="A5343" s="1" t="s">
        <v>171</v>
      </c>
      <c r="B5343" s="1" t="str">
        <f>LEFT(F5343,LEN(F5343)-1)&amp;"*"</f>
        <v>刘会*</v>
      </c>
      <c r="C5343" s="3" t="s">
        <v>1206</v>
      </c>
      <c r="D5343" s="4"/>
      <c r="F5343" t="s">
        <v>4496</v>
      </c>
    </row>
    <row r="5344" spans="1:6" x14ac:dyDescent="0.2">
      <c r="A5344" s="1" t="s">
        <v>142</v>
      </c>
      <c r="B5344" s="1" t="str">
        <f>LEFT(F5344,LEN(F5344)-1)&amp;"*"</f>
        <v>曾祥*</v>
      </c>
      <c r="C5344" s="3" t="s">
        <v>8489</v>
      </c>
      <c r="D5344" s="4"/>
      <c r="F5344" t="s">
        <v>4497</v>
      </c>
    </row>
    <row r="5345" spans="1:6" x14ac:dyDescent="0.2">
      <c r="A5345" s="1" t="s">
        <v>260</v>
      </c>
      <c r="B5345" s="1" t="str">
        <f>LEFT(F5345,LEN(F5345)-1)&amp;"*"</f>
        <v>陈少*</v>
      </c>
      <c r="C5345" s="3" t="s">
        <v>8259</v>
      </c>
      <c r="D5345" s="4"/>
      <c r="F5345" t="s">
        <v>2272</v>
      </c>
    </row>
    <row r="5346" spans="1:6" x14ac:dyDescent="0.2">
      <c r="A5346" s="1" t="s">
        <v>21</v>
      </c>
      <c r="B5346" s="1" t="str">
        <f>LEFT(F5346,LEN(F5346)-1)&amp;"*"</f>
        <v>袁萍*</v>
      </c>
      <c r="C5346" s="3" t="s">
        <v>1109</v>
      </c>
      <c r="D5346" s="4"/>
      <c r="F5346" t="s">
        <v>4498</v>
      </c>
    </row>
    <row r="5347" spans="1:6" x14ac:dyDescent="0.2">
      <c r="A5347" s="1" t="s">
        <v>98</v>
      </c>
      <c r="B5347" s="1" t="str">
        <f>LEFT(F5347,LEN(F5347)-1)&amp;"*"</f>
        <v>韦光*</v>
      </c>
      <c r="C5347" s="3" t="s">
        <v>1697</v>
      </c>
      <c r="D5347" s="4"/>
      <c r="F5347" t="s">
        <v>4426</v>
      </c>
    </row>
    <row r="5348" spans="1:6" x14ac:dyDescent="0.2">
      <c r="A5348" s="1" t="s">
        <v>133</v>
      </c>
      <c r="B5348" s="1" t="str">
        <f>LEFT(F5348,LEN(F5348)-1)&amp;"*"</f>
        <v>李龙*</v>
      </c>
      <c r="C5348" s="3" t="s">
        <v>1875</v>
      </c>
      <c r="D5348" s="4"/>
      <c r="F5348" t="s">
        <v>4499</v>
      </c>
    </row>
    <row r="5349" spans="1:6" x14ac:dyDescent="0.2">
      <c r="A5349" s="1" t="s">
        <v>159</v>
      </c>
      <c r="B5349" s="1" t="str">
        <f>LEFT(F5349,LEN(F5349)-1)&amp;"*"</f>
        <v>蔡*</v>
      </c>
      <c r="C5349" s="3" t="s">
        <v>101</v>
      </c>
      <c r="D5349" s="4"/>
      <c r="F5349" t="s">
        <v>2859</v>
      </c>
    </row>
    <row r="5350" spans="1:6" x14ac:dyDescent="0.2">
      <c r="A5350" s="1" t="s">
        <v>276</v>
      </c>
      <c r="B5350" s="1" t="str">
        <f>LEFT(F5350,LEN(F5350)-1)&amp;"*"</f>
        <v>陈永*</v>
      </c>
      <c r="C5350" s="3" t="s">
        <v>59</v>
      </c>
      <c r="D5350" s="4"/>
      <c r="F5350" t="s">
        <v>2308</v>
      </c>
    </row>
    <row r="5351" spans="1:6" x14ac:dyDescent="0.2">
      <c r="A5351" s="1" t="s">
        <v>34</v>
      </c>
      <c r="B5351" s="1" t="str">
        <f>LEFT(F5351,LEN(F5351)-1)&amp;"*"</f>
        <v>彭理*</v>
      </c>
      <c r="C5351" s="3" t="s">
        <v>8490</v>
      </c>
      <c r="D5351" s="4"/>
      <c r="F5351" t="s">
        <v>3204</v>
      </c>
    </row>
    <row r="5352" spans="1:6" x14ac:dyDescent="0.2">
      <c r="A5352" s="1" t="s">
        <v>54</v>
      </c>
      <c r="B5352" s="1" t="str">
        <f>LEFT(F5352,LEN(F5352)-1)&amp;"*"</f>
        <v>汪宜*</v>
      </c>
      <c r="C5352" s="3" t="s">
        <v>7290</v>
      </c>
      <c r="D5352" s="4"/>
      <c r="F5352" t="s">
        <v>2568</v>
      </c>
    </row>
    <row r="5353" spans="1:6" x14ac:dyDescent="0.2">
      <c r="A5353" s="1" t="s">
        <v>190</v>
      </c>
      <c r="B5353" s="1" t="str">
        <f>LEFT(F5353,LEN(F5353)-1)&amp;"*"</f>
        <v>王先*</v>
      </c>
      <c r="C5353" s="3" t="s">
        <v>379</v>
      </c>
      <c r="D5353" s="4"/>
      <c r="F5353" t="s">
        <v>3190</v>
      </c>
    </row>
    <row r="5354" spans="1:6" x14ac:dyDescent="0.2">
      <c r="A5354" s="1" t="s">
        <v>193</v>
      </c>
      <c r="B5354" s="1" t="str">
        <f>LEFT(F5354,LEN(F5354)-1)&amp;"*"</f>
        <v>汪*</v>
      </c>
      <c r="C5354" s="3" t="s">
        <v>6664</v>
      </c>
      <c r="D5354" s="4"/>
      <c r="F5354" t="s">
        <v>4500</v>
      </c>
    </row>
    <row r="5355" spans="1:6" x14ac:dyDescent="0.2">
      <c r="A5355" s="1" t="s">
        <v>317</v>
      </c>
      <c r="B5355" s="1" t="str">
        <f>LEFT(F5355,LEN(F5355)-1)&amp;"*"</f>
        <v>姚秀*</v>
      </c>
      <c r="C5355" s="3" t="s">
        <v>1614</v>
      </c>
      <c r="D5355" s="4"/>
      <c r="F5355" t="s">
        <v>4446</v>
      </c>
    </row>
    <row r="5356" spans="1:6" x14ac:dyDescent="0.2">
      <c r="A5356" s="1" t="s">
        <v>340</v>
      </c>
      <c r="B5356" s="1" t="str">
        <f>LEFT(F5356,LEN(F5356)-1)&amp;"*"</f>
        <v>周思*</v>
      </c>
      <c r="C5356" s="3" t="s">
        <v>1275</v>
      </c>
      <c r="D5356" s="4"/>
      <c r="F5356" t="s">
        <v>4501</v>
      </c>
    </row>
    <row r="5357" spans="1:6" x14ac:dyDescent="0.2">
      <c r="A5357" s="1" t="s">
        <v>282</v>
      </c>
      <c r="B5357" s="1" t="str">
        <f>LEFT(F5357,LEN(F5357)-1)&amp;"*"</f>
        <v>何云*</v>
      </c>
      <c r="C5357" s="3" t="s">
        <v>1197</v>
      </c>
      <c r="D5357" s="4"/>
      <c r="F5357" t="s">
        <v>4502</v>
      </c>
    </row>
    <row r="5358" spans="1:6" x14ac:dyDescent="0.2">
      <c r="A5358" s="1" t="s">
        <v>221</v>
      </c>
      <c r="B5358" s="1" t="str">
        <f>LEFT(F5358,LEN(F5358)-1)&amp;"*"</f>
        <v>周百*</v>
      </c>
      <c r="C5358" s="3" t="s">
        <v>8491</v>
      </c>
      <c r="D5358" s="4"/>
      <c r="F5358" t="s">
        <v>4503</v>
      </c>
    </row>
    <row r="5359" spans="1:6" x14ac:dyDescent="0.2">
      <c r="A5359" s="1" t="s">
        <v>260</v>
      </c>
      <c r="B5359" s="1" t="str">
        <f>LEFT(F5359,LEN(F5359)-1)&amp;"*"</f>
        <v>余良*</v>
      </c>
      <c r="C5359" s="3" t="s">
        <v>8492</v>
      </c>
      <c r="D5359" s="4"/>
      <c r="F5359" t="s">
        <v>4435</v>
      </c>
    </row>
    <row r="5360" spans="1:6" x14ac:dyDescent="0.2">
      <c r="A5360" s="1" t="s">
        <v>49</v>
      </c>
      <c r="B5360" s="1" t="str">
        <f>LEFT(F5360,LEN(F5360)-1)&amp;"*"</f>
        <v>李德*</v>
      </c>
      <c r="C5360" s="3" t="s">
        <v>1265</v>
      </c>
      <c r="D5360" s="4"/>
      <c r="F5360" t="s">
        <v>4504</v>
      </c>
    </row>
    <row r="5361" spans="1:6" x14ac:dyDescent="0.2">
      <c r="A5361" s="1" t="s">
        <v>118</v>
      </c>
      <c r="B5361" s="1" t="str">
        <f>LEFT(F5361,LEN(F5361)-1)&amp;"*"</f>
        <v>吴承*</v>
      </c>
      <c r="C5361" s="3" t="s">
        <v>8493</v>
      </c>
      <c r="D5361" s="4"/>
      <c r="F5361" t="s">
        <v>2854</v>
      </c>
    </row>
    <row r="5362" spans="1:6" x14ac:dyDescent="0.2">
      <c r="A5362" s="1" t="s">
        <v>378</v>
      </c>
      <c r="B5362" s="1" t="str">
        <f>LEFT(F5362,LEN(F5362)-1)&amp;"*"</f>
        <v>江国*</v>
      </c>
      <c r="C5362" s="3" t="s">
        <v>8494</v>
      </c>
      <c r="D5362" s="4"/>
      <c r="F5362" t="s">
        <v>4007</v>
      </c>
    </row>
    <row r="5363" spans="1:6" x14ac:dyDescent="0.2">
      <c r="A5363" s="1" t="s">
        <v>202</v>
      </c>
      <c r="B5363" s="1" t="str">
        <f>LEFT(F5363,LEN(F5363)-1)&amp;"*"</f>
        <v>王中*</v>
      </c>
      <c r="C5363" s="3" t="s">
        <v>8495</v>
      </c>
      <c r="D5363" s="4"/>
      <c r="F5363" t="s">
        <v>4505</v>
      </c>
    </row>
    <row r="5364" spans="1:6" x14ac:dyDescent="0.2">
      <c r="A5364" s="1" t="s">
        <v>54</v>
      </c>
      <c r="B5364" s="1" t="str">
        <f>LEFT(F5364,LEN(F5364)-1)&amp;"*"</f>
        <v>汪宜*</v>
      </c>
      <c r="C5364" s="3" t="s">
        <v>8496</v>
      </c>
      <c r="D5364" s="4"/>
      <c r="F5364" t="s">
        <v>4422</v>
      </c>
    </row>
    <row r="5365" spans="1:6" x14ac:dyDescent="0.2">
      <c r="A5365" s="1" t="s">
        <v>53</v>
      </c>
      <c r="B5365" s="1" t="str">
        <f>LEFT(F5365,LEN(F5365)-1)&amp;"*"</f>
        <v>曾庆*</v>
      </c>
      <c r="C5365" s="3" t="s">
        <v>8497</v>
      </c>
      <c r="D5365" s="4"/>
      <c r="F5365" t="s">
        <v>2451</v>
      </c>
    </row>
    <row r="5366" spans="1:6" x14ac:dyDescent="0.2">
      <c r="A5366" s="1" t="s">
        <v>111</v>
      </c>
      <c r="B5366" s="1" t="str">
        <f>LEFT(F5366,LEN(F5366)-1)&amp;"*"</f>
        <v>陈先*</v>
      </c>
      <c r="C5366" s="3" t="s">
        <v>8498</v>
      </c>
      <c r="D5366" s="4"/>
      <c r="F5366" t="s">
        <v>4506</v>
      </c>
    </row>
    <row r="5367" spans="1:6" x14ac:dyDescent="0.2">
      <c r="A5367" s="1" t="s">
        <v>914</v>
      </c>
      <c r="B5367" s="1" t="str">
        <f>LEFT(F5367,LEN(F5367)-1)&amp;"*"</f>
        <v>章荣*</v>
      </c>
      <c r="C5367" s="3" t="s">
        <v>8499</v>
      </c>
      <c r="D5367" s="4"/>
      <c r="F5367" t="s">
        <v>4507</v>
      </c>
    </row>
    <row r="5368" spans="1:6" x14ac:dyDescent="0.2">
      <c r="A5368" s="1" t="s">
        <v>251</v>
      </c>
      <c r="B5368" s="1" t="str">
        <f>LEFT(F5368,LEN(F5368)-1)&amp;"*"</f>
        <v>汪光*</v>
      </c>
      <c r="C5368" s="3" t="s">
        <v>1093</v>
      </c>
      <c r="D5368" s="4"/>
      <c r="F5368" t="s">
        <v>2558</v>
      </c>
    </row>
    <row r="5369" spans="1:6" x14ac:dyDescent="0.2">
      <c r="A5369" s="1" t="s">
        <v>125</v>
      </c>
      <c r="B5369" s="1" t="str">
        <f>LEFT(F5369,LEN(F5369)-1)&amp;"*"</f>
        <v>陈家*</v>
      </c>
      <c r="C5369" s="3" t="s">
        <v>8500</v>
      </c>
      <c r="D5369" s="4"/>
      <c r="F5369" t="s">
        <v>4508</v>
      </c>
    </row>
    <row r="5370" spans="1:6" x14ac:dyDescent="0.2">
      <c r="A5370" s="1" t="s">
        <v>57</v>
      </c>
      <c r="B5370" s="1" t="str">
        <f>LEFT(F5370,LEN(F5370)-1)&amp;"*"</f>
        <v>项家*</v>
      </c>
      <c r="C5370" s="3" t="s">
        <v>1727</v>
      </c>
      <c r="D5370" s="4"/>
      <c r="F5370" t="s">
        <v>4509</v>
      </c>
    </row>
    <row r="5371" spans="1:6" x14ac:dyDescent="0.2">
      <c r="A5371" s="1" t="s">
        <v>491</v>
      </c>
      <c r="B5371" s="1" t="str">
        <f>LEFT(F5371,LEN(F5371)-1)&amp;"*"</f>
        <v>李大*</v>
      </c>
      <c r="C5371" s="3" t="s">
        <v>1519</v>
      </c>
      <c r="D5371" s="4"/>
      <c r="F5371" t="s">
        <v>4510</v>
      </c>
    </row>
    <row r="5372" spans="1:6" x14ac:dyDescent="0.2">
      <c r="A5372" s="1" t="s">
        <v>11</v>
      </c>
      <c r="B5372" s="1" t="str">
        <f>LEFT(F5372,LEN(F5372)-1)&amp;"*"</f>
        <v>王世*</v>
      </c>
      <c r="C5372" s="3" t="s">
        <v>8501</v>
      </c>
      <c r="D5372" s="4"/>
      <c r="F5372" t="s">
        <v>4511</v>
      </c>
    </row>
    <row r="5373" spans="1:6" x14ac:dyDescent="0.2">
      <c r="A5373" s="1" t="s">
        <v>98</v>
      </c>
      <c r="B5373" s="1" t="str">
        <f>LEFT(F5373,LEN(F5373)-1)&amp;"*"</f>
        <v>张纪*</v>
      </c>
      <c r="C5373" s="3" t="s">
        <v>8502</v>
      </c>
      <c r="D5373" s="4"/>
      <c r="F5373" t="s">
        <v>4512</v>
      </c>
    </row>
    <row r="5374" spans="1:6" x14ac:dyDescent="0.2">
      <c r="A5374" s="1" t="s">
        <v>304</v>
      </c>
      <c r="B5374" s="1" t="str">
        <f>LEFT(F5374,LEN(F5374)-1)&amp;"*"</f>
        <v>黄翠*</v>
      </c>
      <c r="C5374" s="3" t="s">
        <v>8503</v>
      </c>
      <c r="D5374" s="4"/>
      <c r="F5374" t="s">
        <v>4513</v>
      </c>
    </row>
    <row r="5375" spans="1:6" x14ac:dyDescent="0.2">
      <c r="A5375" s="1" t="s">
        <v>19</v>
      </c>
      <c r="B5375" s="1" t="str">
        <f>LEFT(F5375,LEN(F5375)-1)&amp;"*"</f>
        <v>周发*</v>
      </c>
      <c r="C5375" s="3" t="s">
        <v>8504</v>
      </c>
      <c r="D5375" s="4"/>
      <c r="F5375" t="s">
        <v>2408</v>
      </c>
    </row>
    <row r="5376" spans="1:6" x14ac:dyDescent="0.2">
      <c r="A5376" s="1" t="s">
        <v>105</v>
      </c>
      <c r="B5376" s="1" t="str">
        <f>LEFT(F5376,LEN(F5376)-1)&amp;"*"</f>
        <v>江东*</v>
      </c>
      <c r="C5376" s="3" t="s">
        <v>8505</v>
      </c>
      <c r="D5376" s="4"/>
      <c r="F5376" t="s">
        <v>4514</v>
      </c>
    </row>
    <row r="5377" spans="1:6" x14ac:dyDescent="0.2">
      <c r="A5377" s="1" t="s">
        <v>580</v>
      </c>
      <c r="B5377" s="1" t="str">
        <f>LEFT(F5377,LEN(F5377)-1)&amp;"*"</f>
        <v>蒋顺*</v>
      </c>
      <c r="C5377" s="3" t="s">
        <v>6811</v>
      </c>
      <c r="D5377" s="4"/>
      <c r="F5377" t="s">
        <v>4515</v>
      </c>
    </row>
    <row r="5378" spans="1:6" x14ac:dyDescent="0.2">
      <c r="A5378" s="1" t="s">
        <v>90</v>
      </c>
      <c r="B5378" s="1" t="str">
        <f>LEFT(F5378,LEN(F5378)-1)&amp;"*"</f>
        <v>张永*</v>
      </c>
      <c r="C5378" s="3" t="s">
        <v>606</v>
      </c>
      <c r="D5378" s="4"/>
      <c r="F5378" t="s">
        <v>2436</v>
      </c>
    </row>
    <row r="5379" spans="1:6" x14ac:dyDescent="0.2">
      <c r="A5379" s="1" t="s">
        <v>162</v>
      </c>
      <c r="B5379" s="1" t="str">
        <f>LEFT(F5379,LEN(F5379)-1)&amp;"*"</f>
        <v>吴光*</v>
      </c>
      <c r="C5379" s="3" t="s">
        <v>7290</v>
      </c>
      <c r="D5379" s="4"/>
      <c r="F5379" t="s">
        <v>2369</v>
      </c>
    </row>
    <row r="5380" spans="1:6" x14ac:dyDescent="0.2">
      <c r="A5380" s="1" t="s">
        <v>154</v>
      </c>
      <c r="B5380" s="1" t="str">
        <f>LEFT(F5380,LEN(F5380)-1)&amp;"*"</f>
        <v>罗绍*</v>
      </c>
      <c r="C5380" s="3" t="s">
        <v>462</v>
      </c>
      <c r="D5380" s="4"/>
      <c r="F5380" t="s">
        <v>3644</v>
      </c>
    </row>
    <row r="5381" spans="1:6" x14ac:dyDescent="0.2">
      <c r="A5381" s="1" t="s">
        <v>98</v>
      </c>
      <c r="B5381" s="1" t="str">
        <f>LEFT(F5381,LEN(F5381)-1)&amp;"*"</f>
        <v>付绍*</v>
      </c>
      <c r="C5381" s="3" t="s">
        <v>8259</v>
      </c>
      <c r="D5381" s="4"/>
      <c r="F5381" t="s">
        <v>2275</v>
      </c>
    </row>
    <row r="5382" spans="1:6" x14ac:dyDescent="0.2">
      <c r="A5382" s="1" t="s">
        <v>62</v>
      </c>
      <c r="B5382" s="1" t="str">
        <f>LEFT(F5382,LEN(F5382)-1)&amp;"*"</f>
        <v>唐绍*</v>
      </c>
      <c r="C5382" s="3" t="s">
        <v>348</v>
      </c>
      <c r="D5382" s="4"/>
      <c r="F5382" t="s">
        <v>4146</v>
      </c>
    </row>
    <row r="5383" spans="1:6" x14ac:dyDescent="0.2">
      <c r="A5383" s="1" t="s">
        <v>62</v>
      </c>
      <c r="B5383" s="1" t="str">
        <f>LEFT(F5383,LEN(F5383)-1)&amp;"*"</f>
        <v>张远*</v>
      </c>
      <c r="C5383" s="3" t="s">
        <v>8506</v>
      </c>
      <c r="D5383" s="4"/>
      <c r="F5383" t="s">
        <v>4516</v>
      </c>
    </row>
    <row r="5384" spans="1:6" x14ac:dyDescent="0.2">
      <c r="A5384" s="1" t="s">
        <v>343</v>
      </c>
      <c r="B5384" s="1" t="str">
        <f>LEFT(F5384,LEN(F5384)-1)&amp;"*"</f>
        <v>袁宏*</v>
      </c>
      <c r="C5384" s="3" t="s">
        <v>1267</v>
      </c>
      <c r="D5384" s="4"/>
      <c r="F5384" t="s">
        <v>3380</v>
      </c>
    </row>
    <row r="5385" spans="1:6" x14ac:dyDescent="0.2">
      <c r="A5385" s="1" t="s">
        <v>144</v>
      </c>
      <c r="B5385" s="1" t="str">
        <f>LEFT(F5385,LEN(F5385)-1)&amp;"*"</f>
        <v>朱帮*</v>
      </c>
      <c r="C5385" s="3" t="s">
        <v>8507</v>
      </c>
      <c r="D5385" s="4"/>
      <c r="F5385" t="s">
        <v>3179</v>
      </c>
    </row>
    <row r="5386" spans="1:6" x14ac:dyDescent="0.2">
      <c r="A5386" s="1" t="s">
        <v>115</v>
      </c>
      <c r="B5386" s="1" t="str">
        <f>LEFT(F5386,LEN(F5386)-1)&amp;"*"</f>
        <v>田洋*</v>
      </c>
      <c r="C5386" s="3" t="s">
        <v>572</v>
      </c>
      <c r="D5386" s="4"/>
      <c r="F5386" t="s">
        <v>4517</v>
      </c>
    </row>
    <row r="5387" spans="1:6" x14ac:dyDescent="0.2">
      <c r="A5387" s="1" t="s">
        <v>166</v>
      </c>
      <c r="B5387" s="1" t="str">
        <f>LEFT(F5387,LEN(F5387)-1)&amp;"*"</f>
        <v>黄守*</v>
      </c>
      <c r="C5387" s="3" t="s">
        <v>1550</v>
      </c>
      <c r="D5387" s="4"/>
      <c r="F5387" t="s">
        <v>4455</v>
      </c>
    </row>
    <row r="5388" spans="1:6" x14ac:dyDescent="0.2">
      <c r="A5388" s="1" t="s">
        <v>20</v>
      </c>
      <c r="B5388" s="1" t="str">
        <f>LEFT(F5388,LEN(F5388)-1)&amp;"*"</f>
        <v>吕美*</v>
      </c>
      <c r="C5388" s="3" t="s">
        <v>8508</v>
      </c>
      <c r="D5388" s="4"/>
      <c r="F5388" t="s">
        <v>4518</v>
      </c>
    </row>
    <row r="5389" spans="1:6" x14ac:dyDescent="0.2">
      <c r="A5389" s="1" t="s">
        <v>249</v>
      </c>
      <c r="B5389" s="1" t="str">
        <f>LEFT(F5389,LEN(F5389)-1)&amp;"*"</f>
        <v>李士*</v>
      </c>
      <c r="C5389" s="3" t="s">
        <v>1282</v>
      </c>
      <c r="D5389" s="4"/>
      <c r="F5389" t="s">
        <v>3222</v>
      </c>
    </row>
    <row r="5390" spans="1:6" x14ac:dyDescent="0.2">
      <c r="A5390" s="1" t="s">
        <v>166</v>
      </c>
      <c r="B5390" s="1" t="str">
        <f>LEFT(F5390,LEN(F5390)-1)&amp;"*"</f>
        <v>黄守*</v>
      </c>
      <c r="C5390" s="3" t="s">
        <v>623</v>
      </c>
      <c r="D5390" s="4"/>
      <c r="F5390" t="s">
        <v>4455</v>
      </c>
    </row>
    <row r="5391" spans="1:6" x14ac:dyDescent="0.2">
      <c r="A5391" s="1" t="s">
        <v>421</v>
      </c>
      <c r="B5391" s="1" t="str">
        <f>LEFT(F5391,LEN(F5391)-1)&amp;"*"</f>
        <v>周立*</v>
      </c>
      <c r="C5391" s="3" t="s">
        <v>852</v>
      </c>
      <c r="D5391" s="4"/>
      <c r="F5391" t="s">
        <v>3173</v>
      </c>
    </row>
    <row r="5392" spans="1:6" x14ac:dyDescent="0.2">
      <c r="A5392" s="1" t="s">
        <v>61</v>
      </c>
      <c r="B5392" s="1" t="str">
        <f>LEFT(F5392,LEN(F5392)-1)&amp;"*"</f>
        <v>王华*</v>
      </c>
      <c r="C5392" s="3" t="s">
        <v>1980</v>
      </c>
      <c r="D5392" s="4"/>
      <c r="F5392" t="s">
        <v>3589</v>
      </c>
    </row>
    <row r="5393" spans="1:6" x14ac:dyDescent="0.2">
      <c r="A5393" s="1" t="s">
        <v>222</v>
      </c>
      <c r="B5393" s="1" t="str">
        <f>LEFT(F5393,LEN(F5393)-1)&amp;"*"</f>
        <v>罗资*</v>
      </c>
      <c r="C5393" s="3" t="s">
        <v>1207</v>
      </c>
      <c r="D5393" s="4"/>
      <c r="F5393" t="s">
        <v>3188</v>
      </c>
    </row>
    <row r="5394" spans="1:6" x14ac:dyDescent="0.2">
      <c r="A5394" s="1" t="s">
        <v>125</v>
      </c>
      <c r="B5394" s="1" t="str">
        <f>LEFT(F5394,LEN(F5394)-1)&amp;"*"</f>
        <v>王修*</v>
      </c>
      <c r="C5394" s="3" t="s">
        <v>1153</v>
      </c>
      <c r="D5394" s="4"/>
      <c r="F5394" t="s">
        <v>4519</v>
      </c>
    </row>
    <row r="5395" spans="1:6" x14ac:dyDescent="0.2">
      <c r="A5395" s="1" t="s">
        <v>12</v>
      </c>
      <c r="B5395" s="1" t="str">
        <f>LEFT(F5395,LEN(F5395)-1)&amp;"*"</f>
        <v>余*</v>
      </c>
      <c r="C5395" s="3" t="s">
        <v>712</v>
      </c>
      <c r="D5395" s="4"/>
      <c r="F5395" t="s">
        <v>2222</v>
      </c>
    </row>
    <row r="5396" spans="1:6" x14ac:dyDescent="0.2">
      <c r="A5396" s="1" t="s">
        <v>304</v>
      </c>
      <c r="B5396" s="1" t="str">
        <f>LEFT(F5396,LEN(F5396)-1)&amp;"*"</f>
        <v>徐生*</v>
      </c>
      <c r="C5396" s="3" t="s">
        <v>8509</v>
      </c>
      <c r="D5396" s="4"/>
      <c r="F5396" t="s">
        <v>4520</v>
      </c>
    </row>
    <row r="5397" spans="1:6" x14ac:dyDescent="0.2">
      <c r="A5397" s="1" t="s">
        <v>136</v>
      </c>
      <c r="B5397" s="1" t="str">
        <f>LEFT(F5397,LEN(F5397)-1)&amp;"*"</f>
        <v>胡久*</v>
      </c>
      <c r="C5397" s="3" t="s">
        <v>8510</v>
      </c>
      <c r="D5397" s="4"/>
      <c r="F5397" t="s">
        <v>4521</v>
      </c>
    </row>
    <row r="5398" spans="1:6" x14ac:dyDescent="0.2">
      <c r="A5398" s="1" t="s">
        <v>23</v>
      </c>
      <c r="B5398" s="1" t="str">
        <f>LEFT(F5398,LEN(F5398)-1)&amp;"*"</f>
        <v>漆学*</v>
      </c>
      <c r="C5398" s="3" t="s">
        <v>1403</v>
      </c>
      <c r="D5398" s="4"/>
      <c r="F5398" t="s">
        <v>4522</v>
      </c>
    </row>
    <row r="5399" spans="1:6" x14ac:dyDescent="0.2">
      <c r="A5399" s="1" t="s">
        <v>118</v>
      </c>
      <c r="B5399" s="1" t="str">
        <f>LEFT(F5399,LEN(F5399)-1)&amp;"*"</f>
        <v>吴承*</v>
      </c>
      <c r="C5399" s="3" t="s">
        <v>8511</v>
      </c>
      <c r="D5399" s="4"/>
      <c r="F5399" t="s">
        <v>2854</v>
      </c>
    </row>
    <row r="5400" spans="1:6" x14ac:dyDescent="0.2">
      <c r="A5400" s="1" t="s">
        <v>323</v>
      </c>
      <c r="B5400" s="1" t="str">
        <f>LEFT(F5400,LEN(F5400)-1)&amp;"*"</f>
        <v>邵从*</v>
      </c>
      <c r="C5400" s="3" t="s">
        <v>8512</v>
      </c>
      <c r="D5400" s="4"/>
      <c r="F5400" t="s">
        <v>4388</v>
      </c>
    </row>
    <row r="5401" spans="1:6" x14ac:dyDescent="0.2">
      <c r="A5401" s="1" t="s">
        <v>340</v>
      </c>
      <c r="B5401" s="1" t="str">
        <f>LEFT(F5401,LEN(F5401)-1)&amp;"*"</f>
        <v>秦泽*</v>
      </c>
      <c r="C5401" s="3" t="s">
        <v>1273</v>
      </c>
      <c r="D5401" s="4"/>
      <c r="F5401" t="s">
        <v>3550</v>
      </c>
    </row>
    <row r="5402" spans="1:6" x14ac:dyDescent="0.2">
      <c r="A5402" s="1" t="s">
        <v>184</v>
      </c>
      <c r="B5402" s="1" t="str">
        <f>LEFT(F5402,LEN(F5402)-1)&amp;"*"</f>
        <v>张荣*</v>
      </c>
      <c r="C5402" s="3" t="s">
        <v>1257</v>
      </c>
      <c r="D5402" s="4"/>
      <c r="F5402" t="s">
        <v>4523</v>
      </c>
    </row>
    <row r="5403" spans="1:6" x14ac:dyDescent="0.2">
      <c r="A5403" s="1" t="s">
        <v>302</v>
      </c>
      <c r="B5403" s="1" t="str">
        <f>LEFT(F5403,LEN(F5403)-1)&amp;"*"</f>
        <v>李*</v>
      </c>
      <c r="C5403" s="3" t="s">
        <v>618</v>
      </c>
      <c r="D5403" s="4"/>
      <c r="F5403" t="s">
        <v>4524</v>
      </c>
    </row>
    <row r="5404" spans="1:6" x14ac:dyDescent="0.2">
      <c r="A5404" s="1" t="s">
        <v>72</v>
      </c>
      <c r="B5404" s="1" t="str">
        <f>LEFT(F5404,LEN(F5404)-1)&amp;"*"</f>
        <v>程东*</v>
      </c>
      <c r="C5404" s="3" t="s">
        <v>8513</v>
      </c>
      <c r="D5404" s="4"/>
      <c r="F5404" t="s">
        <v>4525</v>
      </c>
    </row>
    <row r="5405" spans="1:6" x14ac:dyDescent="0.2">
      <c r="A5405" s="1" t="s">
        <v>304</v>
      </c>
      <c r="B5405" s="1" t="str">
        <f>LEFT(F5405,LEN(F5405)-1)&amp;"*"</f>
        <v>徐生*</v>
      </c>
      <c r="C5405" s="3" t="s">
        <v>1544</v>
      </c>
      <c r="D5405" s="4"/>
      <c r="F5405" t="s">
        <v>4520</v>
      </c>
    </row>
    <row r="5406" spans="1:6" x14ac:dyDescent="0.2">
      <c r="A5406" s="1" t="s">
        <v>112</v>
      </c>
      <c r="B5406" s="1" t="str">
        <f>LEFT(F5406,LEN(F5406)-1)&amp;"*"</f>
        <v>陈*</v>
      </c>
      <c r="C5406" s="3" t="s">
        <v>8514</v>
      </c>
      <c r="D5406" s="4"/>
      <c r="F5406" t="s">
        <v>4526</v>
      </c>
    </row>
    <row r="5407" spans="1:6" x14ac:dyDescent="0.2">
      <c r="A5407" s="1" t="s">
        <v>18</v>
      </c>
      <c r="B5407" s="1" t="str">
        <f>LEFT(F5407,LEN(F5407)-1)&amp;"*"</f>
        <v>叶维*</v>
      </c>
      <c r="C5407" s="3" t="s">
        <v>8515</v>
      </c>
      <c r="D5407" s="4"/>
      <c r="F5407" t="s">
        <v>2827</v>
      </c>
    </row>
    <row r="5408" spans="1:6" x14ac:dyDescent="0.2">
      <c r="A5408" s="1" t="s">
        <v>255</v>
      </c>
      <c r="B5408" s="1" t="str">
        <f>LEFT(F5408,LEN(F5408)-1)&amp;"*"</f>
        <v>陈*</v>
      </c>
      <c r="C5408" s="3" t="s">
        <v>8516</v>
      </c>
      <c r="D5408" s="4"/>
      <c r="F5408" t="s">
        <v>4527</v>
      </c>
    </row>
    <row r="5409" spans="1:6" x14ac:dyDescent="0.2">
      <c r="A5409" s="1" t="s">
        <v>323</v>
      </c>
      <c r="B5409" s="1" t="str">
        <f>LEFT(F5409,LEN(F5409)-1)&amp;"*"</f>
        <v>邵从*</v>
      </c>
      <c r="C5409" s="3" t="s">
        <v>6794</v>
      </c>
      <c r="D5409" s="4"/>
      <c r="F5409" t="s">
        <v>4388</v>
      </c>
    </row>
    <row r="5410" spans="1:6" x14ac:dyDescent="0.2">
      <c r="A5410" s="1" t="s">
        <v>136</v>
      </c>
      <c r="B5410" s="1" t="str">
        <f>LEFT(F5410,LEN(F5410)-1)&amp;"*"</f>
        <v>邓元*</v>
      </c>
      <c r="C5410" s="3" t="s">
        <v>1288</v>
      </c>
      <c r="D5410" s="4"/>
      <c r="F5410" t="s">
        <v>3379</v>
      </c>
    </row>
    <row r="5411" spans="1:6" x14ac:dyDescent="0.2">
      <c r="A5411" s="1" t="s">
        <v>51</v>
      </c>
      <c r="B5411" s="1" t="str">
        <f>LEFT(F5411,LEN(F5411)-1)&amp;"*"</f>
        <v>郑光*</v>
      </c>
      <c r="C5411" s="3" t="s">
        <v>1095</v>
      </c>
      <c r="D5411" s="4"/>
      <c r="F5411" t="s">
        <v>3575</v>
      </c>
    </row>
    <row r="5412" spans="1:6" x14ac:dyDescent="0.2">
      <c r="A5412" s="1" t="s">
        <v>363</v>
      </c>
      <c r="B5412" s="1" t="str">
        <f>LEFT(F5412,LEN(F5412)-1)&amp;"*"</f>
        <v>黄泽*</v>
      </c>
      <c r="C5412" s="3" t="s">
        <v>8517</v>
      </c>
      <c r="D5412" s="4"/>
      <c r="F5412" t="s">
        <v>4528</v>
      </c>
    </row>
    <row r="5413" spans="1:6" x14ac:dyDescent="0.2">
      <c r="A5413" s="1" t="s">
        <v>531</v>
      </c>
      <c r="B5413" s="1" t="str">
        <f>LEFT(F5413,LEN(F5413)-1)&amp;"*"</f>
        <v>文家*</v>
      </c>
      <c r="C5413" s="3" t="s">
        <v>6922</v>
      </c>
      <c r="D5413" s="4"/>
      <c r="F5413" t="s">
        <v>3171</v>
      </c>
    </row>
    <row r="5414" spans="1:6" x14ac:dyDescent="0.2">
      <c r="A5414" s="1" t="s">
        <v>18</v>
      </c>
      <c r="B5414" s="1" t="str">
        <f>LEFT(F5414,LEN(F5414)-1)&amp;"*"</f>
        <v>文家*</v>
      </c>
      <c r="C5414" s="3" t="s">
        <v>1991</v>
      </c>
      <c r="D5414" s="4"/>
      <c r="F5414" t="s">
        <v>4529</v>
      </c>
    </row>
    <row r="5415" spans="1:6" x14ac:dyDescent="0.2">
      <c r="A5415" s="1" t="s">
        <v>276</v>
      </c>
      <c r="B5415" s="1" t="str">
        <f>LEFT(F5415,LEN(F5415)-1)&amp;"*"</f>
        <v>郑启*</v>
      </c>
      <c r="C5415" s="3" t="s">
        <v>7434</v>
      </c>
      <c r="D5415" s="4"/>
      <c r="F5415" t="s">
        <v>3439</v>
      </c>
    </row>
    <row r="5416" spans="1:6" x14ac:dyDescent="0.2">
      <c r="A5416" s="1" t="s">
        <v>5</v>
      </c>
      <c r="B5416" s="1" t="str">
        <f>LEFT(F5416,LEN(F5416)-1)&amp;"*"</f>
        <v>钟连*</v>
      </c>
      <c r="C5416" s="3" t="s">
        <v>8518</v>
      </c>
      <c r="D5416" s="4"/>
      <c r="F5416" t="s">
        <v>4530</v>
      </c>
    </row>
    <row r="5417" spans="1:6" x14ac:dyDescent="0.2">
      <c r="A5417" s="1" t="s">
        <v>278</v>
      </c>
      <c r="B5417" s="1" t="str">
        <f>LEFT(F5417,LEN(F5417)-1)&amp;"*"</f>
        <v>赵*</v>
      </c>
      <c r="C5417" s="3" t="s">
        <v>8519</v>
      </c>
      <c r="D5417" s="4"/>
      <c r="F5417" t="s">
        <v>4531</v>
      </c>
    </row>
    <row r="5418" spans="1:6" x14ac:dyDescent="0.2">
      <c r="A5418" s="1" t="s">
        <v>260</v>
      </c>
      <c r="B5418" s="1" t="str">
        <f>LEFT(F5418,LEN(F5418)-1)&amp;"*"</f>
        <v>高永*</v>
      </c>
      <c r="C5418" s="3" t="s">
        <v>322</v>
      </c>
      <c r="D5418" s="4"/>
      <c r="F5418" t="s">
        <v>2427</v>
      </c>
    </row>
    <row r="5419" spans="1:6" x14ac:dyDescent="0.2">
      <c r="A5419" s="1" t="s">
        <v>3</v>
      </c>
      <c r="B5419" s="1" t="str">
        <f>LEFT(F5419,LEN(F5419)-1)&amp;"*"</f>
        <v>曹正*</v>
      </c>
      <c r="C5419" s="3" t="s">
        <v>981</v>
      </c>
      <c r="D5419" s="4"/>
      <c r="F5419" t="s">
        <v>2384</v>
      </c>
    </row>
    <row r="5420" spans="1:6" x14ac:dyDescent="0.2">
      <c r="A5420" s="1" t="s">
        <v>302</v>
      </c>
      <c r="B5420" s="1" t="str">
        <f>LEFT(F5420,LEN(F5420)-1)&amp;"*"</f>
        <v>肖凤*</v>
      </c>
      <c r="C5420" s="3" t="s">
        <v>606</v>
      </c>
      <c r="D5420" s="4"/>
      <c r="F5420" t="s">
        <v>2387</v>
      </c>
    </row>
    <row r="5421" spans="1:6" x14ac:dyDescent="0.2">
      <c r="A5421" s="1" t="s">
        <v>128</v>
      </c>
      <c r="B5421" s="1" t="str">
        <f>LEFT(F5421,LEN(F5421)-1)&amp;"*"</f>
        <v>彭以*</v>
      </c>
      <c r="C5421" s="3" t="s">
        <v>767</v>
      </c>
      <c r="D5421" s="4"/>
      <c r="F5421" t="s">
        <v>4532</v>
      </c>
    </row>
    <row r="5422" spans="1:6" x14ac:dyDescent="0.2">
      <c r="A5422" s="1" t="s">
        <v>122</v>
      </c>
      <c r="B5422" s="1" t="str">
        <f>LEFT(F5422,LEN(F5422)-1)&amp;"*"</f>
        <v>洪新*</v>
      </c>
      <c r="C5422" s="3" t="s">
        <v>606</v>
      </c>
      <c r="D5422" s="4"/>
      <c r="F5422" t="s">
        <v>2410</v>
      </c>
    </row>
    <row r="5423" spans="1:6" x14ac:dyDescent="0.2">
      <c r="A5423" s="1" t="s">
        <v>334</v>
      </c>
      <c r="B5423" s="1" t="str">
        <f>LEFT(F5423,LEN(F5423)-1)&amp;"*"</f>
        <v>陈胜*</v>
      </c>
      <c r="C5423" s="3" t="s">
        <v>606</v>
      </c>
      <c r="D5423" s="4"/>
      <c r="F5423" t="s">
        <v>2379</v>
      </c>
    </row>
    <row r="5424" spans="1:6" x14ac:dyDescent="0.2">
      <c r="A5424" s="1" t="s">
        <v>484</v>
      </c>
      <c r="B5424" s="1" t="str">
        <f>LEFT(F5424,LEN(F5424)-1)&amp;"*"</f>
        <v>周*</v>
      </c>
      <c r="C5424" s="3" t="s">
        <v>1508</v>
      </c>
      <c r="D5424" s="4"/>
      <c r="F5424" t="s">
        <v>2765</v>
      </c>
    </row>
    <row r="5425" spans="1:6" x14ac:dyDescent="0.2">
      <c r="A5425" s="1" t="s">
        <v>96</v>
      </c>
      <c r="B5425" s="1" t="str">
        <f>LEFT(F5425,LEN(F5425)-1)&amp;"*"</f>
        <v>叶征*</v>
      </c>
      <c r="C5425" s="3" t="s">
        <v>960</v>
      </c>
      <c r="D5425" s="4"/>
      <c r="F5425" t="s">
        <v>2370</v>
      </c>
    </row>
    <row r="5426" spans="1:6" x14ac:dyDescent="0.2">
      <c r="A5426" s="1" t="s">
        <v>384</v>
      </c>
      <c r="B5426" s="1" t="str">
        <f>LEFT(F5426,LEN(F5426)-1)&amp;"*"</f>
        <v>郑学*</v>
      </c>
      <c r="C5426" s="3" t="s">
        <v>8520</v>
      </c>
      <c r="D5426" s="4"/>
      <c r="F5426" t="s">
        <v>4533</v>
      </c>
    </row>
    <row r="5427" spans="1:6" x14ac:dyDescent="0.2">
      <c r="A5427" s="1" t="s">
        <v>128</v>
      </c>
      <c r="B5427" s="1" t="str">
        <f>LEFT(F5427,LEN(F5427)-1)&amp;"*"</f>
        <v>彭以*</v>
      </c>
      <c r="C5427" s="3" t="s">
        <v>6506</v>
      </c>
      <c r="D5427" s="4"/>
      <c r="F5427" t="s">
        <v>4532</v>
      </c>
    </row>
    <row r="5428" spans="1:6" x14ac:dyDescent="0.2">
      <c r="A5428" s="1" t="s">
        <v>354</v>
      </c>
      <c r="B5428" s="1" t="str">
        <f>LEFT(F5428,LEN(F5428)-1)&amp;"*"</f>
        <v>吴贻*</v>
      </c>
      <c r="C5428" s="3" t="s">
        <v>6758</v>
      </c>
      <c r="D5428" s="4"/>
      <c r="F5428" t="s">
        <v>4534</v>
      </c>
    </row>
    <row r="5429" spans="1:6" x14ac:dyDescent="0.2">
      <c r="A5429" s="1" t="s">
        <v>68</v>
      </c>
      <c r="B5429" s="1" t="str">
        <f>LEFT(F5429,LEN(F5429)-1)&amp;"*"</f>
        <v>王明*</v>
      </c>
      <c r="C5429" s="3" t="s">
        <v>10</v>
      </c>
      <c r="D5429" s="4"/>
      <c r="F5429" t="s">
        <v>4535</v>
      </c>
    </row>
    <row r="5430" spans="1:6" x14ac:dyDescent="0.2">
      <c r="A5430" s="1" t="s">
        <v>37</v>
      </c>
      <c r="B5430" s="1" t="str">
        <f>LEFT(F5430,LEN(F5430)-1)&amp;"*"</f>
        <v>杨庆*</v>
      </c>
      <c r="C5430" s="3" t="s">
        <v>1441</v>
      </c>
      <c r="D5430" s="4"/>
      <c r="F5430" t="s">
        <v>4536</v>
      </c>
    </row>
    <row r="5431" spans="1:6" x14ac:dyDescent="0.2">
      <c r="A5431" s="1" t="s">
        <v>31</v>
      </c>
      <c r="B5431" s="1" t="str">
        <f>LEFT(F5431,LEN(F5431)-1)&amp;"*"</f>
        <v>汪光*</v>
      </c>
      <c r="C5431" s="3" t="s">
        <v>8521</v>
      </c>
      <c r="D5431" s="4"/>
      <c r="F5431" t="s">
        <v>4537</v>
      </c>
    </row>
    <row r="5432" spans="1:6" x14ac:dyDescent="0.2">
      <c r="A5432" s="1" t="s">
        <v>111</v>
      </c>
      <c r="B5432" s="1" t="str">
        <f>LEFT(F5432,LEN(F5432)-1)&amp;"*"</f>
        <v>金麦*</v>
      </c>
      <c r="C5432" s="3" t="s">
        <v>7471</v>
      </c>
      <c r="D5432" s="4"/>
      <c r="F5432" t="s">
        <v>2397</v>
      </c>
    </row>
    <row r="5433" spans="1:6" x14ac:dyDescent="0.2">
      <c r="A5433" s="1" t="s">
        <v>223</v>
      </c>
      <c r="B5433" s="1" t="str">
        <f>LEFT(F5433,LEN(F5433)-1)&amp;"*"</f>
        <v>夏从*</v>
      </c>
      <c r="C5433" s="3" t="s">
        <v>8522</v>
      </c>
      <c r="D5433" s="4"/>
      <c r="F5433" t="s">
        <v>4538</v>
      </c>
    </row>
    <row r="5434" spans="1:6" x14ac:dyDescent="0.2">
      <c r="A5434" s="1" t="s">
        <v>224</v>
      </c>
      <c r="B5434" s="1" t="str">
        <f>LEFT(F5434,LEN(F5434)-1)&amp;"*"</f>
        <v>陈仁*</v>
      </c>
      <c r="C5434" s="3" t="s">
        <v>2051</v>
      </c>
      <c r="D5434" s="4"/>
      <c r="F5434" t="s">
        <v>3803</v>
      </c>
    </row>
    <row r="5435" spans="1:6" x14ac:dyDescent="0.2">
      <c r="A5435" s="1" t="s">
        <v>491</v>
      </c>
      <c r="B5435" s="1" t="str">
        <f>LEFT(F5435,LEN(F5435)-1)&amp;"*"</f>
        <v>李大*</v>
      </c>
      <c r="C5435" s="3" t="s">
        <v>1520</v>
      </c>
      <c r="D5435" s="4"/>
      <c r="F5435" t="s">
        <v>4510</v>
      </c>
    </row>
    <row r="5436" spans="1:6" x14ac:dyDescent="0.2">
      <c r="A5436" s="1" t="s">
        <v>65</v>
      </c>
      <c r="B5436" s="1" t="str">
        <f>LEFT(F5436,LEN(F5436)-1)&amp;"*"</f>
        <v>辜志*</v>
      </c>
      <c r="C5436" s="3" t="s">
        <v>1313</v>
      </c>
      <c r="D5436" s="4"/>
      <c r="F5436" t="s">
        <v>2176</v>
      </c>
    </row>
    <row r="5437" spans="1:6" x14ac:dyDescent="0.2">
      <c r="A5437" s="1" t="s">
        <v>94</v>
      </c>
      <c r="B5437" s="1" t="str">
        <f>LEFT(F5437,LEN(F5437)-1)&amp;"*"</f>
        <v>俞静*</v>
      </c>
      <c r="C5437" s="3" t="s">
        <v>8523</v>
      </c>
      <c r="D5437" s="4"/>
      <c r="F5437" t="s">
        <v>4539</v>
      </c>
    </row>
    <row r="5438" spans="1:6" x14ac:dyDescent="0.2">
      <c r="A5438" s="1" t="s">
        <v>68</v>
      </c>
      <c r="B5438" s="1" t="str">
        <f>LEFT(F5438,LEN(F5438)-1)&amp;"*"</f>
        <v>陈文*</v>
      </c>
      <c r="C5438" s="3" t="s">
        <v>337</v>
      </c>
      <c r="D5438" s="4"/>
      <c r="F5438" t="s">
        <v>2478</v>
      </c>
    </row>
    <row r="5439" spans="1:6" x14ac:dyDescent="0.2">
      <c r="A5439" s="1" t="s">
        <v>76</v>
      </c>
      <c r="B5439" s="1" t="str">
        <f>LEFT(F5439,LEN(F5439)-1)&amp;"*"</f>
        <v>汪德*</v>
      </c>
      <c r="C5439" s="3" t="s">
        <v>460</v>
      </c>
      <c r="D5439" s="4"/>
      <c r="F5439" t="s">
        <v>4540</v>
      </c>
    </row>
    <row r="5440" spans="1:6" x14ac:dyDescent="0.2">
      <c r="A5440" s="1" t="s">
        <v>154</v>
      </c>
      <c r="B5440" s="1" t="str">
        <f>LEFT(F5440,LEN(F5440)-1)&amp;"*"</f>
        <v>黄彩*</v>
      </c>
      <c r="C5440" s="3" t="s">
        <v>8524</v>
      </c>
      <c r="D5440" s="4"/>
      <c r="F5440" t="s">
        <v>4541</v>
      </c>
    </row>
    <row r="5441" spans="1:6" x14ac:dyDescent="0.2">
      <c r="A5441" s="1" t="s">
        <v>325</v>
      </c>
      <c r="B5441" s="1" t="str">
        <f>LEFT(F5441,LEN(F5441)-1)&amp;"*"</f>
        <v>何加*</v>
      </c>
      <c r="C5441" s="3" t="s">
        <v>606</v>
      </c>
      <c r="D5441" s="4"/>
      <c r="F5441" t="s">
        <v>2743</v>
      </c>
    </row>
    <row r="5442" spans="1:6" x14ac:dyDescent="0.2">
      <c r="A5442" s="1" t="s">
        <v>223</v>
      </c>
      <c r="B5442" s="1" t="str">
        <f>LEFT(F5442,LEN(F5442)-1)&amp;"*"</f>
        <v>蒋荣*</v>
      </c>
      <c r="C5442" s="3" t="s">
        <v>1730</v>
      </c>
      <c r="D5442" s="4"/>
      <c r="F5442" t="s">
        <v>4542</v>
      </c>
    </row>
    <row r="5443" spans="1:6" x14ac:dyDescent="0.2">
      <c r="A5443" s="1" t="s">
        <v>27</v>
      </c>
      <c r="B5443" s="1" t="str">
        <f>LEFT(F5443,LEN(F5443)-1)&amp;"*"</f>
        <v>杨兴*</v>
      </c>
      <c r="C5443" s="3" t="s">
        <v>1471</v>
      </c>
      <c r="D5443" s="4"/>
      <c r="F5443" t="s">
        <v>4543</v>
      </c>
    </row>
    <row r="5444" spans="1:6" x14ac:dyDescent="0.2">
      <c r="A5444" s="1" t="s">
        <v>29</v>
      </c>
      <c r="B5444" s="1" t="str">
        <f>LEFT(F5444,LEN(F5444)-1)&amp;"*"</f>
        <v>杜继*</v>
      </c>
      <c r="C5444" s="3" t="s">
        <v>1217</v>
      </c>
      <c r="D5444" s="4"/>
      <c r="F5444" t="s">
        <v>4544</v>
      </c>
    </row>
    <row r="5445" spans="1:6" x14ac:dyDescent="0.2">
      <c r="A5445" s="1" t="s">
        <v>140</v>
      </c>
      <c r="B5445" s="1" t="str">
        <f>LEFT(F5445,LEN(F5445)-1)&amp;"*"</f>
        <v>张正*</v>
      </c>
      <c r="C5445" s="3" t="s">
        <v>547</v>
      </c>
      <c r="D5445" s="4"/>
      <c r="F5445" t="s">
        <v>4545</v>
      </c>
    </row>
    <row r="5446" spans="1:6" x14ac:dyDescent="0.2">
      <c r="A5446" s="1" t="s">
        <v>3</v>
      </c>
      <c r="B5446" s="1" t="str">
        <f>LEFT(F5446,LEN(F5446)-1)&amp;"*"</f>
        <v>饶恩*</v>
      </c>
      <c r="C5446" s="3" t="s">
        <v>7420</v>
      </c>
      <c r="D5446" s="4"/>
      <c r="F5446" t="s">
        <v>3419</v>
      </c>
    </row>
    <row r="5447" spans="1:6" x14ac:dyDescent="0.2">
      <c r="A5447" s="1" t="s">
        <v>326</v>
      </c>
      <c r="B5447" s="1" t="str">
        <f>LEFT(F5447,LEN(F5447)-1)&amp;"*"</f>
        <v>陈阳*</v>
      </c>
      <c r="C5447" s="3" t="s">
        <v>6760</v>
      </c>
      <c r="D5447" s="4"/>
      <c r="F5447" t="s">
        <v>4546</v>
      </c>
    </row>
    <row r="5448" spans="1:6" x14ac:dyDescent="0.2">
      <c r="A5448" s="1" t="s">
        <v>111</v>
      </c>
      <c r="B5448" s="1" t="str">
        <f>LEFT(F5448,LEN(F5448)-1)&amp;"*"</f>
        <v>卢继*</v>
      </c>
      <c r="C5448" s="3" t="s">
        <v>6650</v>
      </c>
      <c r="D5448" s="4"/>
      <c r="F5448" t="s">
        <v>2374</v>
      </c>
    </row>
    <row r="5449" spans="1:6" x14ac:dyDescent="0.2">
      <c r="A5449" s="1" t="s">
        <v>41</v>
      </c>
      <c r="B5449" s="1" t="str">
        <f>LEFT(F5449,LEN(F5449)-1)&amp;"*"</f>
        <v>梅春*</v>
      </c>
      <c r="C5449" s="3" t="s">
        <v>8525</v>
      </c>
      <c r="D5449" s="4"/>
      <c r="F5449" t="s">
        <v>3596</v>
      </c>
    </row>
    <row r="5450" spans="1:6" x14ac:dyDescent="0.2">
      <c r="A5450" s="1" t="s">
        <v>131</v>
      </c>
      <c r="B5450" s="1" t="str">
        <f>LEFT(F5450,LEN(F5450)-1)&amp;"*"</f>
        <v>黄德*</v>
      </c>
      <c r="C5450" s="3" t="s">
        <v>8526</v>
      </c>
      <c r="D5450" s="4"/>
      <c r="F5450" t="s">
        <v>4547</v>
      </c>
    </row>
    <row r="5451" spans="1:6" x14ac:dyDescent="0.2">
      <c r="A5451" s="1" t="s">
        <v>158</v>
      </c>
      <c r="B5451" s="1" t="str">
        <f>LEFT(F5451,LEN(F5451)-1)&amp;"*"</f>
        <v>彭*</v>
      </c>
      <c r="C5451" s="3" t="s">
        <v>8527</v>
      </c>
      <c r="D5451" s="4"/>
      <c r="F5451" t="s">
        <v>4548</v>
      </c>
    </row>
    <row r="5452" spans="1:6" x14ac:dyDescent="0.2">
      <c r="A5452" s="1" t="s">
        <v>125</v>
      </c>
      <c r="B5452" s="1" t="str">
        <f>LEFT(F5452,LEN(F5452)-1)&amp;"*"</f>
        <v>陈家*</v>
      </c>
      <c r="C5452" s="3" t="s">
        <v>8500</v>
      </c>
      <c r="D5452" s="4"/>
      <c r="F5452" t="s">
        <v>4508</v>
      </c>
    </row>
    <row r="5453" spans="1:6" x14ac:dyDescent="0.2">
      <c r="A5453" s="1" t="s">
        <v>251</v>
      </c>
      <c r="B5453" s="1" t="str">
        <f>LEFT(F5453,LEN(F5453)-1)&amp;"*"</f>
        <v>汪光*</v>
      </c>
      <c r="C5453" s="3" t="s">
        <v>7404</v>
      </c>
      <c r="D5453" s="4"/>
      <c r="F5453" t="s">
        <v>2558</v>
      </c>
    </row>
    <row r="5454" spans="1:6" x14ac:dyDescent="0.2">
      <c r="A5454" s="1" t="s">
        <v>358</v>
      </c>
      <c r="B5454" s="1" t="str">
        <f>LEFT(F5454,LEN(F5454)-1)&amp;"*"</f>
        <v>翁元*</v>
      </c>
      <c r="C5454" s="3" t="s">
        <v>8528</v>
      </c>
      <c r="D5454" s="4"/>
      <c r="F5454" t="s">
        <v>4549</v>
      </c>
    </row>
    <row r="5455" spans="1:6" x14ac:dyDescent="0.2">
      <c r="A5455" s="1" t="s">
        <v>69</v>
      </c>
      <c r="B5455" s="1" t="str">
        <f>LEFT(F5455,LEN(F5455)-1)&amp;"*"</f>
        <v>彭善*</v>
      </c>
      <c r="C5455" s="3" t="s">
        <v>606</v>
      </c>
      <c r="D5455" s="4"/>
      <c r="F5455" t="s">
        <v>2447</v>
      </c>
    </row>
    <row r="5456" spans="1:6" x14ac:dyDescent="0.2">
      <c r="A5456" s="1" t="s">
        <v>257</v>
      </c>
      <c r="B5456" s="1" t="str">
        <f>LEFT(F5456,LEN(F5456)-1)&amp;"*"</f>
        <v>肖全*</v>
      </c>
      <c r="C5456" s="3" t="s">
        <v>1914</v>
      </c>
      <c r="D5456" s="4"/>
      <c r="F5456" t="s">
        <v>4550</v>
      </c>
    </row>
    <row r="5457" spans="1:6" x14ac:dyDescent="0.2">
      <c r="A5457" s="1" t="s">
        <v>61</v>
      </c>
      <c r="B5457" s="1" t="str">
        <f>LEFT(F5457,LEN(F5457)-1)&amp;"*"</f>
        <v>张传*</v>
      </c>
      <c r="C5457" s="3" t="s">
        <v>8529</v>
      </c>
      <c r="D5457" s="4"/>
      <c r="F5457" t="s">
        <v>4551</v>
      </c>
    </row>
    <row r="5458" spans="1:6" x14ac:dyDescent="0.2">
      <c r="A5458" s="1" t="s">
        <v>317</v>
      </c>
      <c r="B5458" s="1" t="str">
        <f>LEFT(F5458,LEN(F5458)-1)&amp;"*"</f>
        <v>张荣*</v>
      </c>
      <c r="C5458" s="3" t="s">
        <v>8530</v>
      </c>
      <c r="D5458" s="4"/>
      <c r="F5458" t="s">
        <v>4552</v>
      </c>
    </row>
    <row r="5459" spans="1:6" x14ac:dyDescent="0.2">
      <c r="A5459" s="1" t="s">
        <v>46</v>
      </c>
      <c r="B5459" s="1" t="str">
        <f>LEFT(F5459,LEN(F5459)-1)&amp;"*"</f>
        <v>熊加*</v>
      </c>
      <c r="C5459" s="3" t="s">
        <v>606</v>
      </c>
      <c r="D5459" s="4"/>
      <c r="F5459" t="s">
        <v>2431</v>
      </c>
    </row>
    <row r="5460" spans="1:6" x14ac:dyDescent="0.2">
      <c r="A5460" s="1" t="s">
        <v>255</v>
      </c>
      <c r="B5460" s="1" t="str">
        <f>LEFT(F5460,LEN(F5460)-1)&amp;"*"</f>
        <v>陈邦*</v>
      </c>
      <c r="C5460" s="3" t="s">
        <v>288</v>
      </c>
      <c r="D5460" s="4"/>
      <c r="F5460" t="s">
        <v>2475</v>
      </c>
    </row>
    <row r="5461" spans="1:6" x14ac:dyDescent="0.2">
      <c r="A5461" s="1" t="s">
        <v>342</v>
      </c>
      <c r="B5461" s="1" t="str">
        <f>LEFT(F5461,LEN(F5461)-1)&amp;"*"</f>
        <v>陈海*</v>
      </c>
      <c r="C5461" s="3" t="s">
        <v>1490</v>
      </c>
      <c r="D5461" s="4"/>
      <c r="F5461" t="s">
        <v>4553</v>
      </c>
    </row>
    <row r="5462" spans="1:6" x14ac:dyDescent="0.2">
      <c r="A5462" s="1" t="s">
        <v>206</v>
      </c>
      <c r="B5462" s="1" t="str">
        <f>LEFT(F5462,LEN(F5462)-1)&amp;"*"</f>
        <v>李良*</v>
      </c>
      <c r="C5462" s="3" t="s">
        <v>110</v>
      </c>
      <c r="D5462" s="4"/>
      <c r="F5462" t="s">
        <v>4554</v>
      </c>
    </row>
    <row r="5463" spans="1:6" x14ac:dyDescent="0.2">
      <c r="A5463" s="1" t="s">
        <v>55</v>
      </c>
      <c r="B5463" s="1" t="str">
        <f>LEFT(F5463,LEN(F5463)-1)&amp;"*"</f>
        <v>方吕*</v>
      </c>
      <c r="C5463" s="3" t="s">
        <v>8531</v>
      </c>
      <c r="D5463" s="4"/>
      <c r="F5463" t="s">
        <v>4320</v>
      </c>
    </row>
    <row r="5464" spans="1:6" x14ac:dyDescent="0.2">
      <c r="A5464" s="1" t="s">
        <v>158</v>
      </c>
      <c r="B5464" s="1" t="str">
        <f>LEFT(F5464,LEN(F5464)-1)&amp;"*"</f>
        <v>丁多*</v>
      </c>
      <c r="C5464" s="3" t="s">
        <v>606</v>
      </c>
      <c r="D5464" s="4"/>
      <c r="F5464" t="s">
        <v>2420</v>
      </c>
    </row>
    <row r="5465" spans="1:6" x14ac:dyDescent="0.2">
      <c r="A5465" s="1" t="s">
        <v>325</v>
      </c>
      <c r="B5465" s="1" t="str">
        <f>LEFT(F5465,LEN(F5465)-1)&amp;"*"</f>
        <v>何加*</v>
      </c>
      <c r="C5465" s="3" t="s">
        <v>406</v>
      </c>
      <c r="D5465" s="4"/>
      <c r="F5465" t="s">
        <v>2743</v>
      </c>
    </row>
    <row r="5466" spans="1:6" x14ac:dyDescent="0.2">
      <c r="A5466" s="1" t="s">
        <v>384</v>
      </c>
      <c r="B5466" s="1" t="str">
        <f>LEFT(F5466,LEN(F5466)-1)&amp;"*"</f>
        <v>李仕*</v>
      </c>
      <c r="C5466" s="3" t="s">
        <v>8532</v>
      </c>
      <c r="D5466" s="4"/>
      <c r="F5466" t="s">
        <v>4555</v>
      </c>
    </row>
    <row r="5467" spans="1:6" x14ac:dyDescent="0.2">
      <c r="A5467" s="1" t="s">
        <v>349</v>
      </c>
      <c r="B5467" s="1" t="str">
        <f>LEFT(F5467,LEN(F5467)-1)&amp;"*"</f>
        <v>万大*</v>
      </c>
      <c r="C5467" s="3" t="s">
        <v>101</v>
      </c>
      <c r="D5467" s="4"/>
      <c r="F5467" t="s">
        <v>2495</v>
      </c>
    </row>
    <row r="5468" spans="1:6" x14ac:dyDescent="0.2">
      <c r="A5468" s="1" t="s">
        <v>334</v>
      </c>
      <c r="B5468" s="1" t="str">
        <f>LEFT(F5468,LEN(F5468)-1)&amp;"*"</f>
        <v>陈胜*</v>
      </c>
      <c r="C5468" s="3" t="s">
        <v>796</v>
      </c>
      <c r="D5468" s="4"/>
      <c r="F5468" t="s">
        <v>2379</v>
      </c>
    </row>
    <row r="5469" spans="1:6" x14ac:dyDescent="0.2">
      <c r="A5469" s="1" t="s">
        <v>179</v>
      </c>
      <c r="B5469" s="1" t="str">
        <f>LEFT(F5469,LEN(F5469)-1)&amp;"*"</f>
        <v>吴作*</v>
      </c>
      <c r="C5469" s="3" t="s">
        <v>712</v>
      </c>
      <c r="D5469" s="4"/>
      <c r="F5469" t="s">
        <v>4556</v>
      </c>
    </row>
    <row r="5470" spans="1:6" x14ac:dyDescent="0.2">
      <c r="A5470" s="1" t="s">
        <v>262</v>
      </c>
      <c r="B5470" s="1" t="str">
        <f>LEFT(F5470,LEN(F5470)-1)&amp;"*"</f>
        <v>杨清*</v>
      </c>
      <c r="C5470" s="3" t="s">
        <v>8533</v>
      </c>
      <c r="D5470" s="4"/>
      <c r="F5470" t="s">
        <v>4149</v>
      </c>
    </row>
    <row r="5471" spans="1:6" x14ac:dyDescent="0.2">
      <c r="A5471" s="1" t="s">
        <v>183</v>
      </c>
      <c r="B5471" s="1" t="str">
        <f>LEFT(F5471,LEN(F5471)-1)&amp;"*"</f>
        <v>陈福*</v>
      </c>
      <c r="C5471" s="3" t="s">
        <v>900</v>
      </c>
      <c r="D5471" s="4"/>
      <c r="F5471" t="s">
        <v>4557</v>
      </c>
    </row>
    <row r="5472" spans="1:6" x14ac:dyDescent="0.2">
      <c r="A5472" s="1" t="s">
        <v>94</v>
      </c>
      <c r="B5472" s="1" t="str">
        <f>LEFT(F5472,LEN(F5472)-1)&amp;"*"</f>
        <v>俞静*</v>
      </c>
      <c r="C5472" s="3" t="s">
        <v>1703</v>
      </c>
      <c r="D5472" s="4"/>
      <c r="F5472" t="s">
        <v>4539</v>
      </c>
    </row>
    <row r="5473" spans="1:6" x14ac:dyDescent="0.2">
      <c r="A5473" s="1" t="s">
        <v>255</v>
      </c>
      <c r="B5473" s="1" t="str">
        <f>LEFT(F5473,LEN(F5473)-1)&amp;"*"</f>
        <v>王立*</v>
      </c>
      <c r="C5473" s="3" t="s">
        <v>59</v>
      </c>
      <c r="D5473" s="4"/>
      <c r="F5473" t="s">
        <v>2476</v>
      </c>
    </row>
    <row r="5474" spans="1:6" x14ac:dyDescent="0.2">
      <c r="A5474" s="1" t="s">
        <v>27</v>
      </c>
      <c r="B5474" s="1" t="str">
        <f>LEFT(F5474,LEN(F5474)-1)&amp;"*"</f>
        <v>汪明*</v>
      </c>
      <c r="C5474" s="3" t="s">
        <v>8534</v>
      </c>
      <c r="D5474" s="4"/>
      <c r="F5474" t="s">
        <v>4558</v>
      </c>
    </row>
    <row r="5475" spans="1:6" x14ac:dyDescent="0.2">
      <c r="A5475" s="1" t="s">
        <v>914</v>
      </c>
      <c r="B5475" s="1" t="str">
        <f>LEFT(F5475,LEN(F5475)-1)&amp;"*"</f>
        <v>袁少*</v>
      </c>
      <c r="C5475" s="3" t="s">
        <v>8535</v>
      </c>
      <c r="D5475" s="4"/>
      <c r="F5475" t="s">
        <v>4559</v>
      </c>
    </row>
    <row r="5476" spans="1:6" x14ac:dyDescent="0.2">
      <c r="A5476" s="1" t="s">
        <v>285</v>
      </c>
      <c r="B5476" s="1" t="str">
        <f>LEFT(F5476,LEN(F5476)-1)&amp;"*"</f>
        <v>卢士*</v>
      </c>
      <c r="C5476" s="3" t="s">
        <v>606</v>
      </c>
      <c r="D5476" s="4"/>
      <c r="F5476" t="s">
        <v>2435</v>
      </c>
    </row>
    <row r="5477" spans="1:6" x14ac:dyDescent="0.2">
      <c r="A5477" s="1" t="s">
        <v>307</v>
      </c>
      <c r="B5477" s="1" t="str">
        <f>LEFT(F5477,LEN(F5477)-1)&amp;"*"</f>
        <v>余久*</v>
      </c>
      <c r="C5477" s="3" t="s">
        <v>1449</v>
      </c>
      <c r="D5477" s="4"/>
      <c r="F5477" t="s">
        <v>4560</v>
      </c>
    </row>
    <row r="5478" spans="1:6" x14ac:dyDescent="0.2">
      <c r="A5478" s="1" t="s">
        <v>223</v>
      </c>
      <c r="B5478" s="1" t="str">
        <f>LEFT(F5478,LEN(F5478)-1)&amp;"*"</f>
        <v>蒋荣*</v>
      </c>
      <c r="C5478" s="3" t="s">
        <v>8536</v>
      </c>
      <c r="D5478" s="4"/>
      <c r="F5478" t="s">
        <v>4542</v>
      </c>
    </row>
    <row r="5479" spans="1:6" x14ac:dyDescent="0.2">
      <c r="A5479" s="1" t="s">
        <v>307</v>
      </c>
      <c r="B5479" s="1" t="str">
        <f>LEFT(F5479,LEN(F5479)-1)&amp;"*"</f>
        <v>王照*</v>
      </c>
      <c r="C5479" s="3" t="s">
        <v>1423</v>
      </c>
      <c r="D5479" s="4"/>
      <c r="F5479" t="s">
        <v>2377</v>
      </c>
    </row>
    <row r="5480" spans="1:6" x14ac:dyDescent="0.2">
      <c r="A5480" s="1" t="s">
        <v>7</v>
      </c>
      <c r="B5480" s="1" t="str">
        <f>LEFT(F5480,LEN(F5480)-1)&amp;"*"</f>
        <v>陆发*</v>
      </c>
      <c r="C5480" s="3" t="s">
        <v>313</v>
      </c>
      <c r="D5480" s="4"/>
      <c r="F5480" t="s">
        <v>4561</v>
      </c>
    </row>
    <row r="5481" spans="1:6" x14ac:dyDescent="0.2">
      <c r="A5481" s="1" t="s">
        <v>27</v>
      </c>
      <c r="B5481" s="1" t="str">
        <f>LEFT(F5481,LEN(F5481)-1)&amp;"*"</f>
        <v>黄国*</v>
      </c>
      <c r="C5481" s="3" t="s">
        <v>8537</v>
      </c>
      <c r="D5481" s="4"/>
      <c r="F5481" t="s">
        <v>3889</v>
      </c>
    </row>
    <row r="5482" spans="1:6" x14ac:dyDescent="0.2">
      <c r="A5482" s="1" t="s">
        <v>7</v>
      </c>
      <c r="B5482" s="1" t="str">
        <f>LEFT(F5482,LEN(F5482)-1)&amp;"*"</f>
        <v>周厚*</v>
      </c>
      <c r="C5482" s="3" t="s">
        <v>6957</v>
      </c>
      <c r="D5482" s="4"/>
      <c r="F5482" t="s">
        <v>2508</v>
      </c>
    </row>
    <row r="5483" spans="1:6" x14ac:dyDescent="0.2">
      <c r="A5483" s="1" t="s">
        <v>40</v>
      </c>
      <c r="B5483" s="1" t="str">
        <f>LEFT(F5483,LEN(F5483)-1)&amp;"*"</f>
        <v>熊德*</v>
      </c>
      <c r="C5483" s="3" t="s">
        <v>606</v>
      </c>
      <c r="D5483" s="4"/>
      <c r="F5483" t="s">
        <v>2423</v>
      </c>
    </row>
    <row r="5484" spans="1:6" x14ac:dyDescent="0.2">
      <c r="A5484" s="1" t="s">
        <v>58</v>
      </c>
      <c r="B5484" s="1" t="str">
        <f>LEFT(F5484,LEN(F5484)-1)&amp;"*"</f>
        <v>储修*</v>
      </c>
      <c r="C5484" s="3" t="s">
        <v>101</v>
      </c>
      <c r="D5484" s="4"/>
      <c r="F5484" t="s">
        <v>2500</v>
      </c>
    </row>
    <row r="5485" spans="1:6" x14ac:dyDescent="0.2">
      <c r="A5485" s="1" t="s">
        <v>118</v>
      </c>
      <c r="B5485" s="1" t="str">
        <f>LEFT(F5485,LEN(F5485)-1)&amp;"*"</f>
        <v>刘西*</v>
      </c>
      <c r="C5485" s="3" t="s">
        <v>59</v>
      </c>
      <c r="D5485" s="4"/>
      <c r="F5485" t="s">
        <v>2505</v>
      </c>
    </row>
    <row r="5486" spans="1:6" x14ac:dyDescent="0.2">
      <c r="A5486" s="1" t="s">
        <v>257</v>
      </c>
      <c r="B5486" s="1" t="str">
        <f>LEFT(F5486,LEN(F5486)-1)&amp;"*"</f>
        <v>王德*</v>
      </c>
      <c r="C5486" s="3" t="s">
        <v>8288</v>
      </c>
      <c r="D5486" s="4"/>
      <c r="F5486" t="s">
        <v>2411</v>
      </c>
    </row>
    <row r="5487" spans="1:6" x14ac:dyDescent="0.2">
      <c r="A5487" s="1" t="s">
        <v>26</v>
      </c>
      <c r="B5487" s="1" t="str">
        <f>LEFT(F5487,LEN(F5487)-1)&amp;"*"</f>
        <v>李*</v>
      </c>
      <c r="C5487" s="3" t="s">
        <v>59</v>
      </c>
      <c r="D5487" s="4"/>
      <c r="F5487" t="s">
        <v>2498</v>
      </c>
    </row>
    <row r="5488" spans="1:6" x14ac:dyDescent="0.2">
      <c r="A5488" s="1" t="s">
        <v>164</v>
      </c>
      <c r="B5488" s="1" t="str">
        <f>LEFT(F5488,LEN(F5488)-1)&amp;"*"</f>
        <v>刘泽*</v>
      </c>
      <c r="C5488" s="3" t="s">
        <v>1685</v>
      </c>
      <c r="D5488" s="4"/>
      <c r="F5488" t="s">
        <v>2625</v>
      </c>
    </row>
    <row r="5489" spans="1:6" x14ac:dyDescent="0.2">
      <c r="A5489" s="1" t="s">
        <v>118</v>
      </c>
      <c r="B5489" s="1" t="str">
        <f>LEFT(F5489,LEN(F5489)-1)&amp;"*"</f>
        <v>徐德*</v>
      </c>
      <c r="C5489" s="3" t="s">
        <v>8538</v>
      </c>
      <c r="D5489" s="4"/>
      <c r="F5489" t="s">
        <v>2537</v>
      </c>
    </row>
    <row r="5490" spans="1:6" x14ac:dyDescent="0.2">
      <c r="A5490" s="1" t="s">
        <v>51</v>
      </c>
      <c r="B5490" s="1" t="str">
        <f>LEFT(F5490,LEN(F5490)-1)&amp;"*"</f>
        <v>廖祥*</v>
      </c>
      <c r="C5490" s="3" t="s">
        <v>8539</v>
      </c>
      <c r="D5490" s="4"/>
      <c r="F5490" t="s">
        <v>4562</v>
      </c>
    </row>
    <row r="5491" spans="1:6" x14ac:dyDescent="0.2">
      <c r="A5491" s="1" t="s">
        <v>11</v>
      </c>
      <c r="B5491" s="1" t="str">
        <f>LEFT(F5491,LEN(F5491)-1)&amp;"*"</f>
        <v>石泽*</v>
      </c>
      <c r="C5491" s="3" t="s">
        <v>207</v>
      </c>
      <c r="D5491" s="4"/>
      <c r="F5491" t="s">
        <v>4563</v>
      </c>
    </row>
    <row r="5492" spans="1:6" x14ac:dyDescent="0.2">
      <c r="A5492" s="1" t="s">
        <v>206</v>
      </c>
      <c r="B5492" s="1" t="str">
        <f>LEFT(F5492,LEN(F5492)-1)&amp;"*"</f>
        <v>李良*</v>
      </c>
      <c r="C5492" s="3" t="s">
        <v>8540</v>
      </c>
      <c r="D5492" s="4"/>
      <c r="F5492" t="s">
        <v>4554</v>
      </c>
    </row>
    <row r="5493" spans="1:6" x14ac:dyDescent="0.2">
      <c r="A5493" s="1" t="s">
        <v>217</v>
      </c>
      <c r="B5493" s="1" t="str">
        <f>LEFT(F5493,LEN(F5493)-1)&amp;"*"</f>
        <v>汪明*</v>
      </c>
      <c r="C5493" s="3" t="s">
        <v>8541</v>
      </c>
      <c r="D5493" s="4"/>
      <c r="F5493" t="s">
        <v>4564</v>
      </c>
    </row>
    <row r="5494" spans="1:6" x14ac:dyDescent="0.2">
      <c r="A5494" s="1" t="s">
        <v>183</v>
      </c>
      <c r="B5494" s="1" t="str">
        <f>LEFT(F5494,LEN(F5494)-1)&amp;"*"</f>
        <v>沈名*</v>
      </c>
      <c r="C5494" s="3" t="s">
        <v>8542</v>
      </c>
      <c r="D5494" s="4"/>
      <c r="F5494" t="s">
        <v>4565</v>
      </c>
    </row>
    <row r="5495" spans="1:6" x14ac:dyDescent="0.2">
      <c r="A5495" s="1" t="s">
        <v>151</v>
      </c>
      <c r="B5495" s="1" t="str">
        <f>LEFT(F5495,LEN(F5495)-1)&amp;"*"</f>
        <v>叶祖*</v>
      </c>
      <c r="C5495" s="3" t="s">
        <v>241</v>
      </c>
      <c r="D5495" s="4"/>
      <c r="F5495" t="s">
        <v>2582</v>
      </c>
    </row>
    <row r="5496" spans="1:6" x14ac:dyDescent="0.2">
      <c r="A5496" s="1" t="s">
        <v>484</v>
      </c>
      <c r="B5496" s="1" t="str">
        <f>LEFT(F5496,LEN(F5496)-1)&amp;"*"</f>
        <v>周*</v>
      </c>
      <c r="C5496" s="3" t="s">
        <v>8543</v>
      </c>
      <c r="D5496" s="4"/>
      <c r="F5496" t="s">
        <v>2765</v>
      </c>
    </row>
    <row r="5497" spans="1:6" x14ac:dyDescent="0.2">
      <c r="A5497" s="1" t="s">
        <v>343</v>
      </c>
      <c r="B5497" s="1" t="str">
        <f>LEFT(F5497,LEN(F5497)-1)&amp;"*"</f>
        <v>张大*</v>
      </c>
      <c r="C5497" s="3" t="s">
        <v>361</v>
      </c>
      <c r="D5497" s="4"/>
      <c r="F5497" t="s">
        <v>2523</v>
      </c>
    </row>
    <row r="5498" spans="1:6" x14ac:dyDescent="0.2">
      <c r="A5498" s="1" t="s">
        <v>390</v>
      </c>
      <c r="B5498" s="1" t="str">
        <f>LEFT(F5498,LEN(F5498)-1)&amp;"*"</f>
        <v>杨正*</v>
      </c>
      <c r="C5498" s="3" t="s">
        <v>8544</v>
      </c>
      <c r="D5498" s="4"/>
      <c r="F5498" t="s">
        <v>4566</v>
      </c>
    </row>
    <row r="5499" spans="1:6" x14ac:dyDescent="0.2">
      <c r="A5499" s="1" t="s">
        <v>41</v>
      </c>
      <c r="B5499" s="1" t="str">
        <f>LEFT(F5499,LEN(F5499)-1)&amp;"*"</f>
        <v>陈克*</v>
      </c>
      <c r="C5499" s="3" t="s">
        <v>1166</v>
      </c>
      <c r="D5499" s="4"/>
      <c r="F5499" t="s">
        <v>4567</v>
      </c>
    </row>
    <row r="5500" spans="1:6" x14ac:dyDescent="0.2">
      <c r="A5500" s="1" t="s">
        <v>206</v>
      </c>
      <c r="B5500" s="1" t="str">
        <f>LEFT(F5500,LEN(F5500)-1)&amp;"*"</f>
        <v>李良*</v>
      </c>
      <c r="C5500" s="3" t="s">
        <v>8373</v>
      </c>
      <c r="D5500" s="4"/>
      <c r="F5500" t="s">
        <v>4554</v>
      </c>
    </row>
    <row r="5501" spans="1:6" x14ac:dyDescent="0.2">
      <c r="A5501" s="1" t="s">
        <v>243</v>
      </c>
      <c r="B5501" s="1" t="str">
        <f>LEFT(F5501,LEN(F5501)-1)&amp;"*"</f>
        <v>胡美*</v>
      </c>
      <c r="C5501" s="3" t="s">
        <v>8545</v>
      </c>
      <c r="D5501" s="4"/>
      <c r="F5501" t="s">
        <v>4425</v>
      </c>
    </row>
    <row r="5502" spans="1:6" x14ac:dyDescent="0.2">
      <c r="A5502" s="1" t="s">
        <v>351</v>
      </c>
      <c r="B5502" s="1" t="str">
        <f>LEFT(F5502,LEN(F5502)-1)&amp;"*"</f>
        <v>冯少*</v>
      </c>
      <c r="C5502" s="3" t="s">
        <v>150</v>
      </c>
      <c r="D5502" s="4"/>
      <c r="F5502" t="s">
        <v>2128</v>
      </c>
    </row>
    <row r="5503" spans="1:6" x14ac:dyDescent="0.2">
      <c r="A5503" s="1" t="s">
        <v>33</v>
      </c>
      <c r="B5503" s="1" t="str">
        <f>LEFT(F5503,LEN(F5503)-1)&amp;"*"</f>
        <v>查付*</v>
      </c>
      <c r="C5503" s="3" t="s">
        <v>1993</v>
      </c>
      <c r="D5503" s="4"/>
      <c r="F5503" t="s">
        <v>4568</v>
      </c>
    </row>
    <row r="5504" spans="1:6" x14ac:dyDescent="0.2">
      <c r="A5504" s="1" t="s">
        <v>518</v>
      </c>
      <c r="B5504" s="1" t="str">
        <f>LEFT(F5504,LEN(F5504)-1)&amp;"*"</f>
        <v>吴继*</v>
      </c>
      <c r="C5504" s="3" t="s">
        <v>8546</v>
      </c>
      <c r="D5504" s="4"/>
      <c r="F5504" t="s">
        <v>4569</v>
      </c>
    </row>
    <row r="5505" spans="1:6" x14ac:dyDescent="0.2">
      <c r="A5505" s="1" t="s">
        <v>118</v>
      </c>
      <c r="B5505" s="1" t="str">
        <f>LEFT(F5505,LEN(F5505)-1)&amp;"*"</f>
        <v>袁扬*</v>
      </c>
      <c r="C5505" s="3" t="s">
        <v>8547</v>
      </c>
      <c r="D5505" s="4"/>
      <c r="F5505" t="s">
        <v>4570</v>
      </c>
    </row>
    <row r="5506" spans="1:6" x14ac:dyDescent="0.2">
      <c r="A5506" s="1" t="s">
        <v>137</v>
      </c>
      <c r="B5506" s="1" t="str">
        <f>LEFT(F5506,LEN(F5506)-1)&amp;"*"</f>
        <v>佘建*</v>
      </c>
      <c r="C5506" s="3" t="s">
        <v>8038</v>
      </c>
      <c r="D5506" s="4"/>
      <c r="F5506" t="s">
        <v>3990</v>
      </c>
    </row>
    <row r="5507" spans="1:6" x14ac:dyDescent="0.2">
      <c r="A5507" s="1" t="s">
        <v>327</v>
      </c>
      <c r="B5507" s="1" t="str">
        <f>LEFT(F5507,LEN(F5507)-1)&amp;"*"</f>
        <v>叶章*</v>
      </c>
      <c r="C5507" s="3" t="s">
        <v>521</v>
      </c>
      <c r="D5507" s="4"/>
      <c r="F5507" t="s">
        <v>2443</v>
      </c>
    </row>
    <row r="5508" spans="1:6" x14ac:dyDescent="0.2">
      <c r="A5508" s="1" t="s">
        <v>34</v>
      </c>
      <c r="B5508" s="1" t="str">
        <f>LEFT(F5508,LEN(F5508)-1)&amp;"*"</f>
        <v>袁兴*</v>
      </c>
      <c r="C5508" s="3" t="s">
        <v>1353</v>
      </c>
      <c r="D5508" s="4"/>
      <c r="F5508" t="s">
        <v>2076</v>
      </c>
    </row>
    <row r="5509" spans="1:6" x14ac:dyDescent="0.2">
      <c r="A5509" s="1" t="s">
        <v>193</v>
      </c>
      <c r="B5509" s="1" t="str">
        <f>LEFT(F5509,LEN(F5509)-1)&amp;"*"</f>
        <v>李业*</v>
      </c>
      <c r="C5509" s="3" t="s">
        <v>1024</v>
      </c>
      <c r="D5509" s="4"/>
      <c r="F5509" t="s">
        <v>2747</v>
      </c>
    </row>
    <row r="5510" spans="1:6" x14ac:dyDescent="0.2">
      <c r="A5510" s="1" t="s">
        <v>164</v>
      </c>
      <c r="B5510" s="1" t="str">
        <f>LEFT(F5510,LEN(F5510)-1)&amp;"*"</f>
        <v>刘泽*</v>
      </c>
      <c r="C5510" s="3" t="s">
        <v>8548</v>
      </c>
      <c r="D5510" s="4"/>
      <c r="F5510" t="s">
        <v>2625</v>
      </c>
    </row>
    <row r="5511" spans="1:6" x14ac:dyDescent="0.2">
      <c r="A5511" s="1" t="s">
        <v>73</v>
      </c>
      <c r="B5511" s="1" t="str">
        <f>LEFT(F5511,LEN(F5511)-1)&amp;"*"</f>
        <v>冯*</v>
      </c>
      <c r="C5511" s="3" t="s">
        <v>1639</v>
      </c>
      <c r="D5511" s="4"/>
      <c r="F5511" t="s">
        <v>4571</v>
      </c>
    </row>
    <row r="5512" spans="1:6" x14ac:dyDescent="0.2">
      <c r="A5512" s="1" t="s">
        <v>66</v>
      </c>
      <c r="B5512" s="1" t="str">
        <f>LEFT(F5512,LEN(F5512)-1)&amp;"*"</f>
        <v>陆宏*</v>
      </c>
      <c r="C5512" s="3" t="s">
        <v>2036</v>
      </c>
      <c r="D5512" s="4"/>
      <c r="F5512" t="s">
        <v>2450</v>
      </c>
    </row>
    <row r="5513" spans="1:6" x14ac:dyDescent="0.2">
      <c r="A5513" s="1" t="s">
        <v>226</v>
      </c>
      <c r="B5513" s="1" t="str">
        <f>LEFT(F5513,LEN(F5513)-1)&amp;"*"</f>
        <v>牛*</v>
      </c>
      <c r="C5513" s="3" t="s">
        <v>1250</v>
      </c>
      <c r="D5513" s="4"/>
      <c r="F5513" t="s">
        <v>2376</v>
      </c>
    </row>
    <row r="5514" spans="1:6" x14ac:dyDescent="0.2">
      <c r="A5514" s="1" t="s">
        <v>49</v>
      </c>
      <c r="B5514" s="1" t="str">
        <f>LEFT(F5514,LEN(F5514)-1)&amp;"*"</f>
        <v>彭瑞*</v>
      </c>
      <c r="C5514" s="3" t="s">
        <v>8447</v>
      </c>
      <c r="D5514" s="4"/>
      <c r="F5514" t="s">
        <v>4572</v>
      </c>
    </row>
    <row r="5515" spans="1:6" x14ac:dyDescent="0.2">
      <c r="A5515" s="1" t="s">
        <v>224</v>
      </c>
      <c r="B5515" s="1" t="str">
        <f>LEFT(F5515,LEN(F5515)-1)&amp;"*"</f>
        <v>陈仁*</v>
      </c>
      <c r="C5515" s="3" t="s">
        <v>8549</v>
      </c>
      <c r="D5515" s="4"/>
      <c r="F5515" t="s">
        <v>3803</v>
      </c>
    </row>
    <row r="5516" spans="1:6" x14ac:dyDescent="0.2">
      <c r="A5516" s="1" t="s">
        <v>5</v>
      </c>
      <c r="B5516" s="1" t="str">
        <f>LEFT(F5516,LEN(F5516)-1)&amp;"*"</f>
        <v>钟连*</v>
      </c>
      <c r="C5516" s="3" t="s">
        <v>8550</v>
      </c>
      <c r="D5516" s="4"/>
      <c r="F5516" t="s">
        <v>4530</v>
      </c>
    </row>
    <row r="5517" spans="1:6" x14ac:dyDescent="0.2">
      <c r="A5517" s="1" t="s">
        <v>86</v>
      </c>
      <c r="B5517" s="1" t="str">
        <f>LEFT(F5517,LEN(F5517)-1)&amp;"*"</f>
        <v>汪能*</v>
      </c>
      <c r="C5517" s="3" t="s">
        <v>7290</v>
      </c>
      <c r="D5517" s="4"/>
      <c r="F5517" t="s">
        <v>2371</v>
      </c>
    </row>
    <row r="5518" spans="1:6" x14ac:dyDescent="0.2">
      <c r="A5518" s="1" t="s">
        <v>154</v>
      </c>
      <c r="B5518" s="1" t="str">
        <f>LEFT(F5518,LEN(F5518)-1)&amp;"*"</f>
        <v>罗绍*</v>
      </c>
      <c r="C5518" s="3" t="s">
        <v>1438</v>
      </c>
      <c r="D5518" s="4"/>
      <c r="F5518" t="s">
        <v>3644</v>
      </c>
    </row>
    <row r="5519" spans="1:6" x14ac:dyDescent="0.2">
      <c r="A5519" s="1" t="s">
        <v>3</v>
      </c>
      <c r="B5519" s="1" t="str">
        <f>LEFT(F5519,LEN(F5519)-1)&amp;"*"</f>
        <v>吴孝*</v>
      </c>
      <c r="C5519" s="3" t="s">
        <v>8259</v>
      </c>
      <c r="D5519" s="4"/>
      <c r="F5519" t="s">
        <v>2429</v>
      </c>
    </row>
    <row r="5520" spans="1:6" x14ac:dyDescent="0.2">
      <c r="A5520" s="1" t="s">
        <v>522</v>
      </c>
      <c r="B5520" s="1" t="str">
        <f>LEFT(F5520,LEN(F5520)-1)&amp;"*"</f>
        <v>卢宜*</v>
      </c>
      <c r="C5520" s="3" t="s">
        <v>841</v>
      </c>
      <c r="D5520" s="4"/>
      <c r="F5520" t="s">
        <v>4573</v>
      </c>
    </row>
    <row r="5521" spans="1:6" x14ac:dyDescent="0.2">
      <c r="A5521" s="1" t="s">
        <v>96</v>
      </c>
      <c r="B5521" s="1" t="str">
        <f>LEFT(F5521,LEN(F5521)-1)&amp;"*"</f>
        <v>张西*</v>
      </c>
      <c r="C5521" s="3" t="s">
        <v>2036</v>
      </c>
      <c r="D5521" s="4"/>
      <c r="F5521" t="s">
        <v>2364</v>
      </c>
    </row>
    <row r="5522" spans="1:6" x14ac:dyDescent="0.2">
      <c r="A5522" s="1" t="s">
        <v>173</v>
      </c>
      <c r="B5522" s="1" t="str">
        <f>LEFT(F5522,LEN(F5522)-1)&amp;"*"</f>
        <v>郑贤*</v>
      </c>
      <c r="C5522" s="3" t="s">
        <v>8551</v>
      </c>
      <c r="D5522" s="4"/>
      <c r="F5522" t="s">
        <v>4574</v>
      </c>
    </row>
    <row r="5523" spans="1:6" x14ac:dyDescent="0.2">
      <c r="A5523" s="1" t="s">
        <v>257</v>
      </c>
      <c r="B5523" s="1" t="str">
        <f>LEFT(F5523,LEN(F5523)-1)&amp;"*"</f>
        <v>严学*</v>
      </c>
      <c r="C5523" s="3" t="s">
        <v>8552</v>
      </c>
      <c r="D5523" s="4"/>
      <c r="F5523" t="s">
        <v>4575</v>
      </c>
    </row>
    <row r="5524" spans="1:6" x14ac:dyDescent="0.2">
      <c r="A5524" s="1" t="s">
        <v>421</v>
      </c>
      <c r="B5524" s="1" t="str">
        <f>LEFT(F5524,LEN(F5524)-1)&amp;"*"</f>
        <v>段传*</v>
      </c>
      <c r="C5524" s="3" t="s">
        <v>8553</v>
      </c>
      <c r="D5524" s="4"/>
      <c r="F5524" t="s">
        <v>4576</v>
      </c>
    </row>
    <row r="5525" spans="1:6" x14ac:dyDescent="0.2">
      <c r="A5525" s="1" t="s">
        <v>505</v>
      </c>
      <c r="B5525" s="1" t="str">
        <f>LEFT(F5525,LEN(F5525)-1)&amp;"*"</f>
        <v>屠希*</v>
      </c>
      <c r="C5525" s="3" t="s">
        <v>8554</v>
      </c>
      <c r="D5525" s="4"/>
      <c r="F5525" t="s">
        <v>4577</v>
      </c>
    </row>
    <row r="5526" spans="1:6" x14ac:dyDescent="0.2">
      <c r="A5526" s="1" t="s">
        <v>62</v>
      </c>
      <c r="B5526" s="1" t="str">
        <f>LEFT(F5526,LEN(F5526)-1)&amp;"*"</f>
        <v>马启*</v>
      </c>
      <c r="C5526" s="3" t="s">
        <v>458</v>
      </c>
      <c r="D5526" s="4"/>
      <c r="F5526" t="s">
        <v>2390</v>
      </c>
    </row>
    <row r="5527" spans="1:6" x14ac:dyDescent="0.2">
      <c r="A5527" s="1" t="s">
        <v>3</v>
      </c>
      <c r="B5527" s="1" t="str">
        <f>LEFT(F5527,LEN(F5527)-1)&amp;"*"</f>
        <v>吴孝*</v>
      </c>
      <c r="C5527" s="3" t="s">
        <v>7598</v>
      </c>
      <c r="D5527" s="4"/>
      <c r="F5527" t="s">
        <v>4578</v>
      </c>
    </row>
    <row r="5528" spans="1:6" x14ac:dyDescent="0.2">
      <c r="A5528" s="1" t="s">
        <v>73</v>
      </c>
      <c r="B5528" s="1" t="str">
        <f>LEFT(F5528,LEN(F5528)-1)&amp;"*"</f>
        <v>刘具*</v>
      </c>
      <c r="C5528" s="3" t="s">
        <v>150</v>
      </c>
      <c r="D5528" s="4"/>
      <c r="F5528" t="s">
        <v>2745</v>
      </c>
    </row>
    <row r="5529" spans="1:6" x14ac:dyDescent="0.2">
      <c r="A5529" s="1" t="s">
        <v>68</v>
      </c>
      <c r="B5529" s="1" t="str">
        <f>LEFT(F5529,LEN(F5529)-1)&amp;"*"</f>
        <v>叶玉*</v>
      </c>
      <c r="C5529" s="3" t="s">
        <v>8555</v>
      </c>
      <c r="D5529" s="4"/>
      <c r="F5529" t="s">
        <v>4579</v>
      </c>
    </row>
    <row r="5530" spans="1:6" x14ac:dyDescent="0.2">
      <c r="A5530" s="1" t="s">
        <v>257</v>
      </c>
      <c r="B5530" s="1" t="str">
        <f>LEFT(F5530,LEN(F5530)-1)&amp;"*"</f>
        <v>张绪*</v>
      </c>
      <c r="C5530" s="3" t="s">
        <v>606</v>
      </c>
      <c r="D5530" s="4"/>
      <c r="F5530" t="s">
        <v>2419</v>
      </c>
    </row>
    <row r="5531" spans="1:6" x14ac:dyDescent="0.2">
      <c r="A5531" s="1" t="s">
        <v>325</v>
      </c>
      <c r="B5531" s="1" t="str">
        <f>LEFT(F5531,LEN(F5531)-1)&amp;"*"</f>
        <v>芦明*</v>
      </c>
      <c r="C5531" s="3" t="s">
        <v>960</v>
      </c>
      <c r="D5531" s="4"/>
      <c r="F5531" t="s">
        <v>2398</v>
      </c>
    </row>
    <row r="5532" spans="1:6" x14ac:dyDescent="0.2">
      <c r="A5532" s="1" t="s">
        <v>60</v>
      </c>
      <c r="B5532" s="1" t="str">
        <f>LEFT(F5532,LEN(F5532)-1)&amp;"*"</f>
        <v>詹治*</v>
      </c>
      <c r="C5532" s="3" t="s">
        <v>8556</v>
      </c>
      <c r="D5532" s="4"/>
      <c r="F5532" t="s">
        <v>4580</v>
      </c>
    </row>
    <row r="5533" spans="1:6" x14ac:dyDescent="0.2">
      <c r="A5533" s="1" t="s">
        <v>69</v>
      </c>
      <c r="B5533" s="1" t="str">
        <f>LEFT(F5533,LEN(F5533)-1)&amp;"*"</f>
        <v>易承*</v>
      </c>
      <c r="C5533" s="3" t="s">
        <v>1176</v>
      </c>
      <c r="D5533" s="4"/>
      <c r="F5533" t="s">
        <v>4581</v>
      </c>
    </row>
    <row r="5534" spans="1:6" x14ac:dyDescent="0.2">
      <c r="A5534" s="1" t="s">
        <v>317</v>
      </c>
      <c r="B5534" s="1" t="str">
        <f>LEFT(F5534,LEN(F5534)-1)&amp;"*"</f>
        <v>郝祥*</v>
      </c>
      <c r="C5534" s="3" t="s">
        <v>270</v>
      </c>
      <c r="D5534" s="4"/>
      <c r="F5534" t="s">
        <v>3469</v>
      </c>
    </row>
    <row r="5535" spans="1:6" x14ac:dyDescent="0.2">
      <c r="A5535" s="1" t="s">
        <v>13</v>
      </c>
      <c r="B5535" s="1" t="str">
        <f>LEFT(F5535,LEN(F5535)-1)&amp;"*"</f>
        <v>郑欣*</v>
      </c>
      <c r="C5535" s="3" t="s">
        <v>1587</v>
      </c>
      <c r="D5535" s="4"/>
      <c r="F5535" t="s">
        <v>4582</v>
      </c>
    </row>
    <row r="5536" spans="1:6" x14ac:dyDescent="0.2">
      <c r="A5536" s="1" t="s">
        <v>358</v>
      </c>
      <c r="B5536" s="1" t="str">
        <f>LEFT(F5536,LEN(F5536)-1)&amp;"*"</f>
        <v>郭少*</v>
      </c>
      <c r="C5536" s="3" t="s">
        <v>8557</v>
      </c>
      <c r="D5536" s="4"/>
      <c r="F5536" t="s">
        <v>4583</v>
      </c>
    </row>
    <row r="5537" spans="1:6" x14ac:dyDescent="0.2">
      <c r="A5537" s="1" t="s">
        <v>226</v>
      </c>
      <c r="B5537" s="1" t="str">
        <f>LEFT(F5537,LEN(F5537)-1)&amp;"*"</f>
        <v>柯春*</v>
      </c>
      <c r="C5537" s="3" t="s">
        <v>737</v>
      </c>
      <c r="D5537" s="4"/>
      <c r="F5537" t="s">
        <v>4584</v>
      </c>
    </row>
    <row r="5538" spans="1:6" x14ac:dyDescent="0.2">
      <c r="A5538" s="1" t="s">
        <v>11</v>
      </c>
      <c r="B5538" s="1" t="str">
        <f>LEFT(F5538,LEN(F5538)-1)&amp;"*"</f>
        <v>王永*</v>
      </c>
      <c r="C5538" s="3" t="s">
        <v>8558</v>
      </c>
      <c r="D5538" s="4"/>
      <c r="F5538" t="s">
        <v>2344</v>
      </c>
    </row>
    <row r="5539" spans="1:6" x14ac:dyDescent="0.2">
      <c r="A5539" s="1" t="s">
        <v>41</v>
      </c>
      <c r="B5539" s="1" t="str">
        <f>LEFT(F5539,LEN(F5539)-1)&amp;"*"</f>
        <v>张素*</v>
      </c>
      <c r="C5539" s="3" t="s">
        <v>8559</v>
      </c>
      <c r="D5539" s="4"/>
      <c r="F5539" t="s">
        <v>4585</v>
      </c>
    </row>
    <row r="5540" spans="1:6" x14ac:dyDescent="0.2">
      <c r="A5540" s="1" t="s">
        <v>112</v>
      </c>
      <c r="B5540" s="1" t="str">
        <f>LEFT(F5540,LEN(F5540)-1)&amp;"*"</f>
        <v>杨丹*</v>
      </c>
      <c r="C5540" s="3" t="s">
        <v>8560</v>
      </c>
      <c r="D5540" s="4"/>
      <c r="F5540" t="s">
        <v>3946</v>
      </c>
    </row>
    <row r="5541" spans="1:6" x14ac:dyDescent="0.2">
      <c r="A5541" s="1" t="s">
        <v>430</v>
      </c>
      <c r="B5541" s="1" t="str">
        <f>LEFT(F5541,LEN(F5541)-1)&amp;"*"</f>
        <v>郑祥*</v>
      </c>
      <c r="C5541" s="3" t="s">
        <v>8561</v>
      </c>
      <c r="D5541" s="4"/>
      <c r="F5541" t="s">
        <v>4317</v>
      </c>
    </row>
    <row r="5542" spans="1:6" x14ac:dyDescent="0.2">
      <c r="A5542" s="1" t="s">
        <v>21</v>
      </c>
      <c r="B5542" s="1" t="str">
        <f>LEFT(F5542,LEN(F5542)-1)&amp;"*"</f>
        <v>王秀*</v>
      </c>
      <c r="C5542" s="3" t="s">
        <v>168</v>
      </c>
      <c r="D5542" s="4"/>
      <c r="F5542" t="s">
        <v>3158</v>
      </c>
    </row>
    <row r="5543" spans="1:6" x14ac:dyDescent="0.2">
      <c r="A5543" s="1" t="s">
        <v>136</v>
      </c>
      <c r="B5543" s="1" t="str">
        <f>LEFT(F5543,LEN(F5543)-1)&amp;"*"</f>
        <v>邓正*</v>
      </c>
      <c r="C5543" s="3" t="s">
        <v>8562</v>
      </c>
      <c r="D5543" s="4"/>
      <c r="F5543" t="s">
        <v>4586</v>
      </c>
    </row>
    <row r="5544" spans="1:6" x14ac:dyDescent="0.2">
      <c r="A5544" s="1" t="s">
        <v>390</v>
      </c>
      <c r="B5544" s="1" t="str">
        <f>LEFT(F5544,LEN(F5544)-1)&amp;"*"</f>
        <v>杨正*</v>
      </c>
      <c r="C5544" s="3" t="s">
        <v>168</v>
      </c>
      <c r="D5544" s="4"/>
      <c r="F5544" t="s">
        <v>3145</v>
      </c>
    </row>
    <row r="5545" spans="1:6" x14ac:dyDescent="0.2">
      <c r="A5545" s="1" t="s">
        <v>484</v>
      </c>
      <c r="B5545" s="1" t="str">
        <f>LEFT(F5545,LEN(F5545)-1)&amp;"*"</f>
        <v>徐生*</v>
      </c>
      <c r="C5545" s="3" t="s">
        <v>8563</v>
      </c>
      <c r="D5545" s="4"/>
      <c r="F5545" t="s">
        <v>4587</v>
      </c>
    </row>
    <row r="5546" spans="1:6" x14ac:dyDescent="0.2">
      <c r="A5546" s="1" t="s">
        <v>192</v>
      </c>
      <c r="B5546" s="1" t="str">
        <f>LEFT(F5546,LEN(F5546)-1)&amp;"*"</f>
        <v>黄守*</v>
      </c>
      <c r="C5546" s="3" t="s">
        <v>8564</v>
      </c>
      <c r="D5546" s="4"/>
      <c r="F5546" t="s">
        <v>4588</v>
      </c>
    </row>
    <row r="5547" spans="1:6" x14ac:dyDescent="0.2">
      <c r="A5547" s="1" t="s">
        <v>62</v>
      </c>
      <c r="B5547" s="1" t="str">
        <f>LEFT(F5547,LEN(F5547)-1)&amp;"*"</f>
        <v>张正*</v>
      </c>
      <c r="C5547" s="3" t="s">
        <v>8565</v>
      </c>
      <c r="D5547" s="4"/>
      <c r="F5547" t="s">
        <v>4589</v>
      </c>
    </row>
    <row r="5548" spans="1:6" x14ac:dyDescent="0.2">
      <c r="A5548" s="1" t="s">
        <v>390</v>
      </c>
      <c r="B5548" s="1" t="str">
        <f>LEFT(F5548,LEN(F5548)-1)&amp;"*"</f>
        <v>杨正*</v>
      </c>
      <c r="C5548" s="3" t="s">
        <v>321</v>
      </c>
      <c r="D5548" s="4"/>
      <c r="F5548" t="s">
        <v>4566</v>
      </c>
    </row>
    <row r="5549" spans="1:6" x14ac:dyDescent="0.2">
      <c r="A5549" s="1" t="s">
        <v>20</v>
      </c>
      <c r="B5549" s="1" t="str">
        <f>LEFT(F5549,LEN(F5549)-1)&amp;"*"</f>
        <v>韩学*</v>
      </c>
      <c r="C5549" s="3" t="s">
        <v>1711</v>
      </c>
      <c r="D5549" s="4"/>
      <c r="F5549" t="s">
        <v>2856</v>
      </c>
    </row>
    <row r="5550" spans="1:6" x14ac:dyDescent="0.2">
      <c r="A5550" s="1" t="s">
        <v>204</v>
      </c>
      <c r="B5550" s="1" t="str">
        <f>LEFT(F5550,LEN(F5550)-1)&amp;"*"</f>
        <v>徐应*</v>
      </c>
      <c r="C5550" s="3" t="s">
        <v>8566</v>
      </c>
      <c r="D5550" s="4"/>
      <c r="F5550" t="s">
        <v>4590</v>
      </c>
    </row>
    <row r="5551" spans="1:6" x14ac:dyDescent="0.2">
      <c r="A5551" s="1" t="s">
        <v>282</v>
      </c>
      <c r="B5551" s="1" t="str">
        <f>LEFT(F5551,LEN(F5551)-1)&amp;"*"</f>
        <v>储照*</v>
      </c>
      <c r="C5551" s="3" t="s">
        <v>8567</v>
      </c>
      <c r="D5551" s="4"/>
      <c r="F5551" t="s">
        <v>4591</v>
      </c>
    </row>
    <row r="5552" spans="1:6" x14ac:dyDescent="0.2">
      <c r="A5552" s="1" t="s">
        <v>265</v>
      </c>
      <c r="B5552" s="1" t="str">
        <f>LEFT(F5552,LEN(F5552)-1)&amp;"*"</f>
        <v>刘正*</v>
      </c>
      <c r="C5552" s="3" t="s">
        <v>8568</v>
      </c>
      <c r="D5552" s="4"/>
      <c r="F5552" t="s">
        <v>3597</v>
      </c>
    </row>
    <row r="5553" spans="1:6" x14ac:dyDescent="0.2">
      <c r="A5553" s="1" t="s">
        <v>136</v>
      </c>
      <c r="B5553" s="1" t="str">
        <f>LEFT(F5553,LEN(F5553)-1)&amp;"*"</f>
        <v>邓正*</v>
      </c>
      <c r="C5553" s="3" t="s">
        <v>8569</v>
      </c>
      <c r="D5553" s="4"/>
      <c r="F5553" t="s">
        <v>4586</v>
      </c>
    </row>
    <row r="5554" spans="1:6" x14ac:dyDescent="0.2">
      <c r="A5554" s="1" t="s">
        <v>486</v>
      </c>
      <c r="B5554" s="1" t="str">
        <f>LEFT(F5554,LEN(F5554)-1)&amp;"*"</f>
        <v>王*</v>
      </c>
      <c r="C5554" s="3" t="s">
        <v>8570</v>
      </c>
      <c r="D5554" s="4"/>
      <c r="F5554" t="s">
        <v>4592</v>
      </c>
    </row>
    <row r="5555" spans="1:6" x14ac:dyDescent="0.2">
      <c r="A5555" s="1" t="s">
        <v>197</v>
      </c>
      <c r="B5555" s="1" t="str">
        <f>LEFT(F5555,LEN(F5555)-1)&amp;"*"</f>
        <v>刘富*</v>
      </c>
      <c r="C5555" s="3" t="s">
        <v>1178</v>
      </c>
      <c r="D5555" s="4"/>
      <c r="F5555" t="s">
        <v>4593</v>
      </c>
    </row>
    <row r="5556" spans="1:6" x14ac:dyDescent="0.2">
      <c r="A5556" s="1" t="s">
        <v>223</v>
      </c>
      <c r="B5556" s="1" t="str">
        <f>LEFT(F5556,LEN(F5556)-1)&amp;"*"</f>
        <v>赵*</v>
      </c>
      <c r="C5556" s="3" t="s">
        <v>178</v>
      </c>
      <c r="D5556" s="4"/>
      <c r="F5556" t="s">
        <v>3496</v>
      </c>
    </row>
    <row r="5557" spans="1:6" x14ac:dyDescent="0.2">
      <c r="A5557" s="1" t="s">
        <v>397</v>
      </c>
      <c r="B5557" s="1" t="str">
        <f>LEFT(F5557,LEN(F5557)-1)&amp;"*"</f>
        <v>台建*</v>
      </c>
      <c r="C5557" s="3" t="s">
        <v>178</v>
      </c>
      <c r="D5557" s="4"/>
      <c r="F5557" t="s">
        <v>3152</v>
      </c>
    </row>
    <row r="5558" spans="1:6" x14ac:dyDescent="0.2">
      <c r="A5558" s="1" t="s">
        <v>31</v>
      </c>
      <c r="B5558" s="1" t="str">
        <f>LEFT(F5558,LEN(F5558)-1)&amp;"*"</f>
        <v>袁晓*</v>
      </c>
      <c r="C5558" s="3" t="s">
        <v>208</v>
      </c>
      <c r="D5558" s="4"/>
      <c r="F5558" t="s">
        <v>2525</v>
      </c>
    </row>
    <row r="5559" spans="1:6" x14ac:dyDescent="0.2">
      <c r="A5559" s="1" t="s">
        <v>86</v>
      </c>
      <c r="B5559" s="1" t="str">
        <f>LEFT(F5559,LEN(F5559)-1)&amp;"*"</f>
        <v>方礼*</v>
      </c>
      <c r="C5559" s="3" t="s">
        <v>168</v>
      </c>
      <c r="D5559" s="4"/>
      <c r="F5559" t="s">
        <v>4594</v>
      </c>
    </row>
    <row r="5560" spans="1:6" x14ac:dyDescent="0.2">
      <c r="A5560" s="1" t="s">
        <v>46</v>
      </c>
      <c r="B5560" s="1" t="str">
        <f>LEFT(F5560,LEN(F5560)-1)&amp;"*"</f>
        <v>杨余*</v>
      </c>
      <c r="C5560" s="3" t="s">
        <v>602</v>
      </c>
      <c r="D5560" s="4"/>
      <c r="F5560" t="s">
        <v>3193</v>
      </c>
    </row>
    <row r="5561" spans="1:6" x14ac:dyDescent="0.2">
      <c r="A5561" s="1" t="s">
        <v>340</v>
      </c>
      <c r="B5561" s="1" t="str">
        <f>LEFT(F5561,LEN(F5561)-1)&amp;"*"</f>
        <v>周其*</v>
      </c>
      <c r="C5561" s="3" t="s">
        <v>1566</v>
      </c>
      <c r="D5561" s="4"/>
      <c r="F5561" t="s">
        <v>2588</v>
      </c>
    </row>
    <row r="5562" spans="1:6" x14ac:dyDescent="0.2">
      <c r="A5562" s="1" t="s">
        <v>86</v>
      </c>
      <c r="B5562" s="1" t="str">
        <f>LEFT(F5562,LEN(F5562)-1)&amp;"*"</f>
        <v>方礼*</v>
      </c>
      <c r="C5562" s="3" t="s">
        <v>168</v>
      </c>
      <c r="D5562" s="4"/>
      <c r="F5562" t="s">
        <v>4594</v>
      </c>
    </row>
    <row r="5563" spans="1:6" x14ac:dyDescent="0.2">
      <c r="A5563" s="1" t="s">
        <v>224</v>
      </c>
      <c r="B5563" s="1" t="str">
        <f>LEFT(F5563,LEN(F5563)-1)&amp;"*"</f>
        <v>李升*</v>
      </c>
      <c r="C5563" s="3" t="s">
        <v>520</v>
      </c>
      <c r="D5563" s="4"/>
      <c r="F5563" t="s">
        <v>3688</v>
      </c>
    </row>
    <row r="5564" spans="1:6" x14ac:dyDescent="0.2">
      <c r="A5564" s="1" t="s">
        <v>342</v>
      </c>
      <c r="B5564" s="1" t="str">
        <f>LEFT(F5564,LEN(F5564)-1)&amp;"*"</f>
        <v>杨克*</v>
      </c>
      <c r="C5564" s="3" t="s">
        <v>8571</v>
      </c>
      <c r="D5564" s="4"/>
      <c r="F5564" t="s">
        <v>4595</v>
      </c>
    </row>
    <row r="5565" spans="1:6" x14ac:dyDescent="0.2">
      <c r="A5565" s="1" t="s">
        <v>86</v>
      </c>
      <c r="B5565" s="1" t="str">
        <f>LEFT(F5565,LEN(F5565)-1)&amp;"*"</f>
        <v>方礼*</v>
      </c>
      <c r="C5565" s="3" t="s">
        <v>168</v>
      </c>
      <c r="D5565" s="4"/>
      <c r="F5565" t="s">
        <v>4594</v>
      </c>
    </row>
    <row r="5566" spans="1:6" x14ac:dyDescent="0.2">
      <c r="A5566" s="1" t="s">
        <v>144</v>
      </c>
      <c r="B5566" s="1" t="str">
        <f>LEFT(F5566,LEN(F5566)-1)&amp;"*"</f>
        <v>陈绍*</v>
      </c>
      <c r="C5566" s="3" t="s">
        <v>837</v>
      </c>
      <c r="D5566" s="4"/>
      <c r="F5566" t="s">
        <v>4596</v>
      </c>
    </row>
    <row r="5567" spans="1:6" x14ac:dyDescent="0.2">
      <c r="A5567" s="1" t="s">
        <v>192</v>
      </c>
      <c r="B5567" s="1" t="str">
        <f>LEFT(F5567,LEN(F5567)-1)&amp;"*"</f>
        <v>曾宪*</v>
      </c>
      <c r="C5567" s="3" t="s">
        <v>8572</v>
      </c>
      <c r="D5567" s="4"/>
      <c r="F5567" t="s">
        <v>4597</v>
      </c>
    </row>
    <row r="5568" spans="1:6" x14ac:dyDescent="0.2">
      <c r="A5568" s="1" t="s">
        <v>351</v>
      </c>
      <c r="B5568" s="1" t="str">
        <f>LEFT(F5568,LEN(F5568)-1)&amp;"*"</f>
        <v>陈仁*</v>
      </c>
      <c r="C5568" s="3" t="s">
        <v>95</v>
      </c>
      <c r="D5568" s="4"/>
      <c r="F5568" t="s">
        <v>2536</v>
      </c>
    </row>
    <row r="5569" spans="1:6" x14ac:dyDescent="0.2">
      <c r="A5569" s="1" t="s">
        <v>505</v>
      </c>
      <c r="B5569" s="1" t="str">
        <f>LEFT(F5569,LEN(F5569)-1)&amp;"*"</f>
        <v>方立*</v>
      </c>
      <c r="C5569" s="3" t="s">
        <v>1348</v>
      </c>
      <c r="D5569" s="4"/>
      <c r="F5569" t="s">
        <v>4598</v>
      </c>
    </row>
    <row r="5570" spans="1:6" x14ac:dyDescent="0.2">
      <c r="A5570" s="1" t="s">
        <v>61</v>
      </c>
      <c r="B5570" s="1" t="str">
        <f>LEFT(F5570,LEN(F5570)-1)&amp;"*"</f>
        <v>查小*</v>
      </c>
      <c r="C5570" s="3" t="s">
        <v>8573</v>
      </c>
      <c r="D5570" s="4"/>
      <c r="F5570" t="s">
        <v>4005</v>
      </c>
    </row>
    <row r="5571" spans="1:6" x14ac:dyDescent="0.2">
      <c r="A5571" s="1" t="s">
        <v>293</v>
      </c>
      <c r="B5571" s="1" t="str">
        <f>LEFT(F5571,LEN(F5571)-1)&amp;"*"</f>
        <v>周前*</v>
      </c>
      <c r="C5571" s="3" t="s">
        <v>170</v>
      </c>
      <c r="D5571" s="4"/>
      <c r="F5571" t="s">
        <v>3120</v>
      </c>
    </row>
    <row r="5572" spans="1:6" x14ac:dyDescent="0.2">
      <c r="A5572" s="1" t="s">
        <v>86</v>
      </c>
      <c r="B5572" s="1" t="str">
        <f>LEFT(F5572,LEN(F5572)-1)&amp;"*"</f>
        <v>陈名*</v>
      </c>
      <c r="C5572" s="3" t="s">
        <v>346</v>
      </c>
      <c r="D5572" s="4"/>
      <c r="F5572" t="s">
        <v>2566</v>
      </c>
    </row>
    <row r="5573" spans="1:6" x14ac:dyDescent="0.2">
      <c r="A5573" s="1" t="s">
        <v>159</v>
      </c>
      <c r="B5573" s="1" t="str">
        <f>LEFT(F5573,LEN(F5573)-1)&amp;"*"</f>
        <v>储士*</v>
      </c>
      <c r="C5573" s="3" t="s">
        <v>591</v>
      </c>
      <c r="D5573" s="4"/>
      <c r="F5573" t="s">
        <v>3192</v>
      </c>
    </row>
    <row r="5574" spans="1:6" x14ac:dyDescent="0.2">
      <c r="A5574" s="1" t="s">
        <v>425</v>
      </c>
      <c r="B5574" s="1" t="str">
        <f>LEFT(F5574,LEN(F5574)-1)&amp;"*"</f>
        <v>陈先*</v>
      </c>
      <c r="C5574" s="3" t="s">
        <v>168</v>
      </c>
      <c r="D5574" s="4"/>
      <c r="F5574" t="s">
        <v>2545</v>
      </c>
    </row>
    <row r="5575" spans="1:6" x14ac:dyDescent="0.2">
      <c r="A5575" s="1" t="s">
        <v>27</v>
      </c>
      <c r="B5575" s="1" t="str">
        <f>LEFT(F5575,LEN(F5575)-1)&amp;"*"</f>
        <v>陈少*</v>
      </c>
      <c r="C5575" s="3" t="s">
        <v>8574</v>
      </c>
      <c r="D5575" s="4"/>
      <c r="F5575" t="s">
        <v>4481</v>
      </c>
    </row>
    <row r="5576" spans="1:6" x14ac:dyDescent="0.2">
      <c r="A5576" s="1" t="s">
        <v>86</v>
      </c>
      <c r="B5576" s="1" t="str">
        <f>LEFT(F5576,LEN(F5576)-1)&amp;"*"</f>
        <v>汪达*</v>
      </c>
      <c r="C5576" s="3" t="s">
        <v>407</v>
      </c>
      <c r="D5576" s="4"/>
      <c r="F5576" t="s">
        <v>2590</v>
      </c>
    </row>
    <row r="5577" spans="1:6" x14ac:dyDescent="0.2">
      <c r="A5577" s="1" t="s">
        <v>106</v>
      </c>
      <c r="B5577" s="1" t="str">
        <f>LEFT(F5577,LEN(F5577)-1)&amp;"*"</f>
        <v>刘明*</v>
      </c>
      <c r="C5577" s="3" t="s">
        <v>168</v>
      </c>
      <c r="D5577" s="4"/>
      <c r="F5577" t="s">
        <v>3499</v>
      </c>
    </row>
    <row r="5578" spans="1:6" x14ac:dyDescent="0.2">
      <c r="A5578" s="1" t="s">
        <v>338</v>
      </c>
      <c r="B5578" s="1" t="str">
        <f>LEFT(F5578,LEN(F5578)-1)&amp;"*"</f>
        <v>蒋海*</v>
      </c>
      <c r="C5578" s="3" t="s">
        <v>606</v>
      </c>
      <c r="D5578" s="4"/>
      <c r="F5578" t="s">
        <v>2646</v>
      </c>
    </row>
    <row r="5579" spans="1:6" x14ac:dyDescent="0.2">
      <c r="A5579" s="1" t="s">
        <v>342</v>
      </c>
      <c r="B5579" s="1" t="str">
        <f>LEFT(F5579,LEN(F5579)-1)&amp;"*"</f>
        <v>潘国*</v>
      </c>
      <c r="C5579" s="3" t="s">
        <v>7443</v>
      </c>
      <c r="D5579" s="4"/>
      <c r="F5579" t="s">
        <v>2422</v>
      </c>
    </row>
    <row r="5580" spans="1:6" x14ac:dyDescent="0.2">
      <c r="A5580" s="1" t="s">
        <v>3</v>
      </c>
      <c r="B5580" s="1" t="str">
        <f>LEFT(F5580,LEN(F5580)-1)&amp;"*"</f>
        <v>曹正*</v>
      </c>
      <c r="C5580" s="3" t="s">
        <v>1182</v>
      </c>
      <c r="D5580" s="4"/>
      <c r="F5580" t="s">
        <v>2384</v>
      </c>
    </row>
    <row r="5581" spans="1:6" x14ac:dyDescent="0.2">
      <c r="A5581" s="1" t="s">
        <v>399</v>
      </c>
      <c r="B5581" s="1" t="str">
        <f>LEFT(F5581,LEN(F5581)-1)&amp;"*"</f>
        <v>方礼*</v>
      </c>
      <c r="C5581" s="3" t="s">
        <v>8575</v>
      </c>
      <c r="D5581" s="4"/>
      <c r="F5581" t="s">
        <v>4599</v>
      </c>
    </row>
    <row r="5582" spans="1:6" x14ac:dyDescent="0.2">
      <c r="A5582" s="1" t="s">
        <v>120</v>
      </c>
      <c r="B5582" s="1" t="str">
        <f>LEFT(F5582,LEN(F5582)-1)&amp;"*"</f>
        <v>邓言*</v>
      </c>
      <c r="C5582" s="3" t="s">
        <v>2036</v>
      </c>
      <c r="D5582" s="4"/>
      <c r="F5582" t="s">
        <v>2425</v>
      </c>
    </row>
    <row r="5583" spans="1:6" x14ac:dyDescent="0.2">
      <c r="A5583" s="1" t="s">
        <v>21</v>
      </c>
      <c r="B5583" s="1" t="str">
        <f>LEFT(F5583,LEN(F5583)-1)&amp;"*"</f>
        <v>李龙*</v>
      </c>
      <c r="C5583" s="3" t="s">
        <v>1649</v>
      </c>
      <c r="D5583" s="4"/>
      <c r="F5583" t="s">
        <v>2313</v>
      </c>
    </row>
    <row r="5584" spans="1:6" x14ac:dyDescent="0.2">
      <c r="A5584" s="1" t="s">
        <v>257</v>
      </c>
      <c r="B5584" s="1" t="str">
        <f>LEFT(F5584,LEN(F5584)-1)&amp;"*"</f>
        <v>韩*</v>
      </c>
      <c r="C5584" s="3" t="s">
        <v>606</v>
      </c>
      <c r="D5584" s="4"/>
      <c r="F5584" t="s">
        <v>2439</v>
      </c>
    </row>
    <row r="5585" spans="1:6" x14ac:dyDescent="0.2">
      <c r="A5585" s="1" t="s">
        <v>179</v>
      </c>
      <c r="B5585" s="1" t="str">
        <f>LEFT(F5585,LEN(F5585)-1)&amp;"*"</f>
        <v>徐应*</v>
      </c>
      <c r="C5585" s="3" t="s">
        <v>1305</v>
      </c>
      <c r="D5585" s="4"/>
      <c r="F5585" t="s">
        <v>2186</v>
      </c>
    </row>
    <row r="5586" spans="1:6" x14ac:dyDescent="0.2">
      <c r="A5586" s="1" t="s">
        <v>66</v>
      </c>
      <c r="B5586" s="1" t="str">
        <f>LEFT(F5586,LEN(F5586)-1)&amp;"*"</f>
        <v>张开*</v>
      </c>
      <c r="C5586" s="3" t="s">
        <v>606</v>
      </c>
      <c r="D5586" s="4"/>
      <c r="F5586" t="s">
        <v>2454</v>
      </c>
    </row>
    <row r="5587" spans="1:6" x14ac:dyDescent="0.2">
      <c r="A5587" s="1" t="s">
        <v>180</v>
      </c>
      <c r="B5587" s="1" t="str">
        <f>LEFT(F5587,LEN(F5587)-1)&amp;"*"</f>
        <v>吴目*</v>
      </c>
      <c r="C5587" s="3" t="s">
        <v>59</v>
      </c>
      <c r="D5587" s="4"/>
      <c r="F5587" t="s">
        <v>2487</v>
      </c>
    </row>
    <row r="5588" spans="1:6" x14ac:dyDescent="0.2">
      <c r="A5588" s="1" t="s">
        <v>105</v>
      </c>
      <c r="B5588" s="1" t="str">
        <f>LEFT(F5588,LEN(F5588)-1)&amp;"*"</f>
        <v>余孟*</v>
      </c>
      <c r="C5588" s="3" t="s">
        <v>1250</v>
      </c>
      <c r="D5588" s="4"/>
      <c r="F5588" t="s">
        <v>2409</v>
      </c>
    </row>
    <row r="5589" spans="1:6" x14ac:dyDescent="0.2">
      <c r="A5589" s="1" t="s">
        <v>354</v>
      </c>
      <c r="B5589" s="1" t="str">
        <f>LEFT(F5589,LEN(F5589)-1)&amp;"*"</f>
        <v>余胜*</v>
      </c>
      <c r="C5589" s="3" t="s">
        <v>59</v>
      </c>
      <c r="D5589" s="4"/>
      <c r="F5589" t="s">
        <v>3425</v>
      </c>
    </row>
    <row r="5590" spans="1:6" x14ac:dyDescent="0.2">
      <c r="A5590" s="1" t="s">
        <v>257</v>
      </c>
      <c r="B5590" s="1" t="str">
        <f>LEFT(F5590,LEN(F5590)-1)&amp;"*"</f>
        <v>何*</v>
      </c>
      <c r="C5590" s="3" t="s">
        <v>8576</v>
      </c>
      <c r="D5590" s="4"/>
      <c r="F5590" t="s">
        <v>4600</v>
      </c>
    </row>
    <row r="5591" spans="1:6" x14ac:dyDescent="0.2">
      <c r="A5591" s="1" t="s">
        <v>298</v>
      </c>
      <c r="B5591" s="1" t="str">
        <f>LEFT(F5591,LEN(F5591)-1)&amp;"*"</f>
        <v>储志*</v>
      </c>
      <c r="C5591" s="3" t="s">
        <v>59</v>
      </c>
      <c r="D5591" s="4"/>
      <c r="F5591" t="s">
        <v>2492</v>
      </c>
    </row>
    <row r="5592" spans="1:6" x14ac:dyDescent="0.2">
      <c r="A5592" s="1" t="s">
        <v>421</v>
      </c>
      <c r="B5592" s="1" t="str">
        <f>LEFT(F5592,LEN(F5592)-1)&amp;"*"</f>
        <v>熊远*</v>
      </c>
      <c r="C5592" s="3" t="s">
        <v>963</v>
      </c>
      <c r="D5592" s="4"/>
      <c r="F5592" t="s">
        <v>4601</v>
      </c>
    </row>
    <row r="5593" spans="1:6" x14ac:dyDescent="0.2">
      <c r="A5593" s="1" t="s">
        <v>142</v>
      </c>
      <c r="B5593" s="1" t="str">
        <f>LEFT(F5593,LEN(F5593)-1)&amp;"*"</f>
        <v>蔡章*</v>
      </c>
      <c r="C5593" s="3" t="s">
        <v>673</v>
      </c>
      <c r="D5593" s="4"/>
      <c r="F5593" t="s">
        <v>3673</v>
      </c>
    </row>
    <row r="5594" spans="1:6" x14ac:dyDescent="0.2">
      <c r="A5594" s="1" t="s">
        <v>34</v>
      </c>
      <c r="B5594" s="1" t="str">
        <f>LEFT(F5594,LEN(F5594)-1)&amp;"*"</f>
        <v>宋永*</v>
      </c>
      <c r="C5594" s="3" t="s">
        <v>324</v>
      </c>
      <c r="D5594" s="4"/>
      <c r="F5594" t="s">
        <v>4004</v>
      </c>
    </row>
    <row r="5595" spans="1:6" x14ac:dyDescent="0.2">
      <c r="A5595" s="1" t="s">
        <v>354</v>
      </c>
      <c r="B5595" s="1" t="str">
        <f>LEFT(F5595,LEN(F5595)-1)&amp;"*"</f>
        <v>李习*</v>
      </c>
      <c r="C5595" s="3" t="s">
        <v>59</v>
      </c>
      <c r="D5595" s="4"/>
      <c r="F5595" t="s">
        <v>2504</v>
      </c>
    </row>
    <row r="5596" spans="1:6" x14ac:dyDescent="0.2">
      <c r="A5596" s="1" t="s">
        <v>344</v>
      </c>
      <c r="B5596" s="1" t="str">
        <f>LEFT(F5596,LEN(F5596)-1)&amp;"*"</f>
        <v>强贻*</v>
      </c>
      <c r="C5596" s="3" t="s">
        <v>59</v>
      </c>
      <c r="D5596" s="4"/>
      <c r="F5596" t="s">
        <v>2515</v>
      </c>
    </row>
    <row r="5597" spans="1:6" x14ac:dyDescent="0.2">
      <c r="A5597" s="1" t="s">
        <v>16</v>
      </c>
      <c r="B5597" s="1" t="str">
        <f>LEFT(F5597,LEN(F5597)-1)&amp;"*"</f>
        <v>吴继*</v>
      </c>
      <c r="C5597" s="3" t="s">
        <v>8577</v>
      </c>
      <c r="D5597" s="4"/>
      <c r="F5597" t="s">
        <v>4155</v>
      </c>
    </row>
    <row r="5598" spans="1:6" x14ac:dyDescent="0.2">
      <c r="A5598" s="1" t="s">
        <v>342</v>
      </c>
      <c r="B5598" s="1" t="str">
        <f>LEFT(F5598,LEN(F5598)-1)&amp;"*"</f>
        <v>潘国*</v>
      </c>
      <c r="C5598" s="3" t="s">
        <v>481</v>
      </c>
      <c r="D5598" s="4"/>
      <c r="F5598" t="s">
        <v>2422</v>
      </c>
    </row>
    <row r="5599" spans="1:6" x14ac:dyDescent="0.2">
      <c r="A5599" s="1" t="s">
        <v>257</v>
      </c>
      <c r="B5599" s="1" t="str">
        <f>LEFT(F5599,LEN(F5599)-1)&amp;"*"</f>
        <v>肖全*</v>
      </c>
      <c r="C5599" s="3" t="s">
        <v>8578</v>
      </c>
      <c r="D5599" s="4"/>
      <c r="F5599" t="s">
        <v>4550</v>
      </c>
    </row>
    <row r="5600" spans="1:6" x14ac:dyDescent="0.2">
      <c r="A5600" s="1" t="s">
        <v>222</v>
      </c>
      <c r="B5600" s="1" t="str">
        <f>LEFT(F5600,LEN(F5600)-1)&amp;"*"</f>
        <v>方秀*</v>
      </c>
      <c r="C5600" s="3" t="s">
        <v>983</v>
      </c>
      <c r="D5600" s="4"/>
      <c r="F5600" t="s">
        <v>4602</v>
      </c>
    </row>
    <row r="5601" spans="1:6" x14ac:dyDescent="0.2">
      <c r="A5601" s="1" t="s">
        <v>327</v>
      </c>
      <c r="B5601" s="1" t="str">
        <f>LEFT(F5601,LEN(F5601)-1)&amp;"*"</f>
        <v>叶章*</v>
      </c>
      <c r="C5601" s="3" t="s">
        <v>8579</v>
      </c>
      <c r="D5601" s="4"/>
      <c r="F5601" t="s">
        <v>2443</v>
      </c>
    </row>
    <row r="5602" spans="1:6" x14ac:dyDescent="0.2">
      <c r="A5602" s="1" t="s">
        <v>317</v>
      </c>
      <c r="B5602" s="1" t="str">
        <f>LEFT(F5602,LEN(F5602)-1)&amp;"*"</f>
        <v>陈邦*</v>
      </c>
      <c r="C5602" s="3" t="s">
        <v>59</v>
      </c>
      <c r="D5602" s="4"/>
      <c r="F5602" t="s">
        <v>2506</v>
      </c>
    </row>
    <row r="5603" spans="1:6" x14ac:dyDescent="0.2">
      <c r="A5603" s="1" t="s">
        <v>262</v>
      </c>
      <c r="B5603" s="1" t="str">
        <f>LEFT(F5603,LEN(F5603)-1)&amp;"*"</f>
        <v>肖邦*</v>
      </c>
      <c r="C5603" s="3" t="s">
        <v>8580</v>
      </c>
      <c r="D5603" s="4"/>
      <c r="F5603" t="s">
        <v>4603</v>
      </c>
    </row>
    <row r="5604" spans="1:6" x14ac:dyDescent="0.2">
      <c r="A5604" s="1" t="s">
        <v>253</v>
      </c>
      <c r="B5604" s="1" t="str">
        <f>LEFT(F5604,LEN(F5604)-1)&amp;"*"</f>
        <v>黄先*</v>
      </c>
      <c r="C5604" s="3" t="s">
        <v>480</v>
      </c>
      <c r="D5604" s="4"/>
      <c r="F5604" t="s">
        <v>4604</v>
      </c>
    </row>
    <row r="5605" spans="1:6" x14ac:dyDescent="0.2">
      <c r="A5605" s="1" t="s">
        <v>246</v>
      </c>
      <c r="B5605" s="1" t="str">
        <f>LEFT(F5605,LEN(F5605)-1)&amp;"*"</f>
        <v>谢积*</v>
      </c>
      <c r="C5605" s="3" t="s">
        <v>8581</v>
      </c>
      <c r="D5605" s="4"/>
      <c r="F5605" t="s">
        <v>4605</v>
      </c>
    </row>
    <row r="5606" spans="1:6" x14ac:dyDescent="0.2">
      <c r="A5606" s="1" t="s">
        <v>50</v>
      </c>
      <c r="B5606" s="1" t="str">
        <f>LEFT(F5606,LEN(F5606)-1)&amp;"*"</f>
        <v>陈业*</v>
      </c>
      <c r="C5606" s="3" t="s">
        <v>8582</v>
      </c>
      <c r="D5606" s="4"/>
      <c r="F5606" t="s">
        <v>4606</v>
      </c>
    </row>
    <row r="5607" spans="1:6" x14ac:dyDescent="0.2">
      <c r="A5607" s="1" t="s">
        <v>23</v>
      </c>
      <c r="B5607" s="1" t="str">
        <f>LEFT(F5607,LEN(F5607)-1)&amp;"*"</f>
        <v>肖之*</v>
      </c>
      <c r="C5607" s="3" t="s">
        <v>606</v>
      </c>
      <c r="D5607" s="4"/>
      <c r="F5607" t="s">
        <v>2466</v>
      </c>
    </row>
    <row r="5608" spans="1:6" x14ac:dyDescent="0.2">
      <c r="A5608" s="1" t="s">
        <v>518</v>
      </c>
      <c r="B5608" s="1" t="str">
        <f>LEFT(F5608,LEN(F5608)-1)&amp;"*"</f>
        <v>吴继*</v>
      </c>
      <c r="C5608" s="3" t="s">
        <v>1744</v>
      </c>
      <c r="D5608" s="4"/>
      <c r="F5608" t="s">
        <v>4569</v>
      </c>
    </row>
    <row r="5609" spans="1:6" x14ac:dyDescent="0.2">
      <c r="A5609" s="1" t="s">
        <v>226</v>
      </c>
      <c r="B5609" s="1" t="str">
        <f>LEFT(F5609,LEN(F5609)-1)&amp;"*"</f>
        <v>牛*</v>
      </c>
      <c r="C5609" s="3" t="s">
        <v>683</v>
      </c>
      <c r="D5609" s="4"/>
      <c r="F5609" t="s">
        <v>2376</v>
      </c>
    </row>
    <row r="5610" spans="1:6" x14ac:dyDescent="0.2">
      <c r="A5610" s="1" t="s">
        <v>260</v>
      </c>
      <c r="B5610" s="1" t="str">
        <f>LEFT(F5610,LEN(F5610)-1)&amp;"*"</f>
        <v>胡继*</v>
      </c>
      <c r="C5610" s="3" t="s">
        <v>606</v>
      </c>
      <c r="D5610" s="4"/>
      <c r="F5610" t="s">
        <v>2647</v>
      </c>
    </row>
    <row r="5611" spans="1:6" x14ac:dyDescent="0.2">
      <c r="A5611" s="1" t="s">
        <v>317</v>
      </c>
      <c r="B5611" s="1" t="str">
        <f>LEFT(F5611,LEN(F5611)-1)&amp;"*"</f>
        <v>汪家*</v>
      </c>
      <c r="C5611" s="3" t="s">
        <v>101</v>
      </c>
      <c r="D5611" s="4"/>
      <c r="F5611" t="s">
        <v>2511</v>
      </c>
    </row>
    <row r="5612" spans="1:6" x14ac:dyDescent="0.2">
      <c r="A5612" s="1" t="s">
        <v>14</v>
      </c>
      <c r="B5612" s="1" t="str">
        <f>LEFT(F5612,LEN(F5612)-1)&amp;"*"</f>
        <v>申祥*</v>
      </c>
      <c r="C5612" s="3" t="s">
        <v>59</v>
      </c>
      <c r="D5612" s="4"/>
      <c r="F5612" t="s">
        <v>2512</v>
      </c>
    </row>
    <row r="5613" spans="1:6" x14ac:dyDescent="0.2">
      <c r="A5613" s="1" t="s">
        <v>200</v>
      </c>
      <c r="B5613" s="1" t="str">
        <f>LEFT(F5613,LEN(F5613)-1)&amp;"*"</f>
        <v>李中*</v>
      </c>
      <c r="C5613" s="3" t="s">
        <v>606</v>
      </c>
      <c r="D5613" s="4"/>
      <c r="F5613" t="s">
        <v>2430</v>
      </c>
    </row>
    <row r="5614" spans="1:6" x14ac:dyDescent="0.2">
      <c r="A5614" s="1" t="s">
        <v>158</v>
      </c>
      <c r="B5614" s="1" t="str">
        <f>LEFT(F5614,LEN(F5614)-1)&amp;"*"</f>
        <v>秦仲*</v>
      </c>
      <c r="C5614" s="3" t="s">
        <v>1755</v>
      </c>
      <c r="D5614" s="4"/>
      <c r="F5614" t="s">
        <v>2757</v>
      </c>
    </row>
    <row r="5615" spans="1:6" x14ac:dyDescent="0.2">
      <c r="A5615" s="1" t="s">
        <v>128</v>
      </c>
      <c r="B5615" s="1" t="str">
        <f>LEFT(F5615,LEN(F5615)-1)&amp;"*"</f>
        <v>彭以*</v>
      </c>
      <c r="C5615" s="3" t="s">
        <v>1144</v>
      </c>
      <c r="D5615" s="4"/>
      <c r="F5615" t="s">
        <v>4532</v>
      </c>
    </row>
    <row r="5616" spans="1:6" x14ac:dyDescent="0.2">
      <c r="A5616" s="1" t="s">
        <v>18</v>
      </c>
      <c r="B5616" s="1" t="str">
        <f>LEFT(F5616,LEN(F5616)-1)&amp;"*"</f>
        <v>田世*</v>
      </c>
      <c r="C5616" s="3" t="s">
        <v>923</v>
      </c>
      <c r="D5616" s="4"/>
      <c r="F5616" t="s">
        <v>3116</v>
      </c>
    </row>
    <row r="5617" spans="1:6" x14ac:dyDescent="0.2">
      <c r="A5617" s="1" t="s">
        <v>31</v>
      </c>
      <c r="B5617" s="1" t="str">
        <f>LEFT(F5617,LEN(F5617)-1)&amp;"*"</f>
        <v>白艳*</v>
      </c>
      <c r="C5617" s="3" t="s">
        <v>356</v>
      </c>
      <c r="D5617" s="4"/>
      <c r="F5617" t="s">
        <v>2479</v>
      </c>
    </row>
    <row r="5618" spans="1:6" x14ac:dyDescent="0.2">
      <c r="A5618" s="1" t="s">
        <v>223</v>
      </c>
      <c r="B5618" s="1" t="str">
        <f>LEFT(F5618,LEN(F5618)-1)&amp;"*"</f>
        <v>蒋荣*</v>
      </c>
      <c r="C5618" s="3" t="s">
        <v>1007</v>
      </c>
      <c r="D5618" s="4"/>
      <c r="F5618" t="s">
        <v>4542</v>
      </c>
    </row>
    <row r="5619" spans="1:6" x14ac:dyDescent="0.2">
      <c r="A5619" s="1" t="s">
        <v>175</v>
      </c>
      <c r="B5619" s="1" t="str">
        <f>LEFT(F5619,LEN(F5619)-1)&amp;"*"</f>
        <v>胡国*</v>
      </c>
      <c r="C5619" s="3" t="s">
        <v>7156</v>
      </c>
      <c r="D5619" s="4"/>
      <c r="F5619" t="s">
        <v>2775</v>
      </c>
    </row>
    <row r="5620" spans="1:6" x14ac:dyDescent="0.2">
      <c r="A5620" s="1" t="s">
        <v>11</v>
      </c>
      <c r="B5620" s="1" t="str">
        <f>LEFT(F5620,LEN(F5620)-1)&amp;"*"</f>
        <v>王永*</v>
      </c>
      <c r="C5620" s="3" t="s">
        <v>655</v>
      </c>
      <c r="D5620" s="4"/>
      <c r="F5620" t="s">
        <v>2344</v>
      </c>
    </row>
    <row r="5621" spans="1:6" x14ac:dyDescent="0.2">
      <c r="A5621" s="1" t="s">
        <v>175</v>
      </c>
      <c r="B5621" s="1" t="str">
        <f>LEFT(F5621,LEN(F5621)-1)&amp;"*"</f>
        <v>黄先*</v>
      </c>
      <c r="C5621" s="3" t="s">
        <v>606</v>
      </c>
      <c r="D5621" s="4"/>
      <c r="F5621" t="s">
        <v>2432</v>
      </c>
    </row>
    <row r="5622" spans="1:6" x14ac:dyDescent="0.2">
      <c r="A5622" s="1" t="s">
        <v>41</v>
      </c>
      <c r="B5622" s="1" t="str">
        <f>LEFT(F5622,LEN(F5622)-1)&amp;"*"</f>
        <v>张素*</v>
      </c>
      <c r="C5622" s="3" t="s">
        <v>945</v>
      </c>
      <c r="D5622" s="4"/>
      <c r="F5622" t="s">
        <v>4585</v>
      </c>
    </row>
    <row r="5623" spans="1:6" x14ac:dyDescent="0.2">
      <c r="A5623" s="1" t="s">
        <v>246</v>
      </c>
      <c r="B5623" s="1" t="str">
        <f>LEFT(F5623,LEN(F5623)-1)&amp;"*"</f>
        <v>游庆*</v>
      </c>
      <c r="C5623" s="3" t="s">
        <v>8583</v>
      </c>
      <c r="D5623" s="4"/>
      <c r="F5623" t="s">
        <v>4607</v>
      </c>
    </row>
    <row r="5624" spans="1:6" x14ac:dyDescent="0.2">
      <c r="A5624" s="1" t="s">
        <v>216</v>
      </c>
      <c r="B5624" s="1" t="str">
        <f>LEFT(F5624,LEN(F5624)-1)&amp;"*"</f>
        <v>冯纪*</v>
      </c>
      <c r="C5624" s="3" t="s">
        <v>8584</v>
      </c>
      <c r="D5624" s="4"/>
      <c r="F5624" t="s">
        <v>4608</v>
      </c>
    </row>
    <row r="5625" spans="1:6" x14ac:dyDescent="0.2">
      <c r="A5625" s="1" t="s">
        <v>390</v>
      </c>
      <c r="B5625" s="1" t="str">
        <f>LEFT(F5625,LEN(F5625)-1)&amp;"*"</f>
        <v>杨正*</v>
      </c>
      <c r="C5625" s="3" t="s">
        <v>168</v>
      </c>
      <c r="D5625" s="4"/>
      <c r="F5625" t="s">
        <v>3145</v>
      </c>
    </row>
    <row r="5626" spans="1:6" x14ac:dyDescent="0.2">
      <c r="A5626" s="1" t="s">
        <v>224</v>
      </c>
      <c r="B5626" s="1" t="str">
        <f>LEFT(F5626,LEN(F5626)-1)&amp;"*"</f>
        <v>黄朝*</v>
      </c>
      <c r="C5626" s="3" t="s">
        <v>8585</v>
      </c>
      <c r="D5626" s="4"/>
      <c r="F5626" t="s">
        <v>3305</v>
      </c>
    </row>
    <row r="5627" spans="1:6" x14ac:dyDescent="0.2">
      <c r="A5627" s="1" t="s">
        <v>204</v>
      </c>
      <c r="B5627" s="1" t="str">
        <f>LEFT(F5627,LEN(F5627)-1)&amp;"*"</f>
        <v>徐应*</v>
      </c>
      <c r="C5627" s="3" t="s">
        <v>8512</v>
      </c>
      <c r="D5627" s="4"/>
      <c r="F5627" t="s">
        <v>4590</v>
      </c>
    </row>
    <row r="5628" spans="1:6" x14ac:dyDescent="0.2">
      <c r="A5628" s="1" t="s">
        <v>378</v>
      </c>
      <c r="B5628" s="1" t="str">
        <f>LEFT(F5628,LEN(F5628)-1)&amp;"*"</f>
        <v>朱厚*</v>
      </c>
      <c r="C5628" s="3" t="s">
        <v>178</v>
      </c>
      <c r="D5628" s="4"/>
      <c r="F5628" t="s">
        <v>3191</v>
      </c>
    </row>
    <row r="5629" spans="1:6" x14ac:dyDescent="0.2">
      <c r="A5629" s="1" t="s">
        <v>377</v>
      </c>
      <c r="B5629" s="1" t="str">
        <f>LEFT(F5629,LEN(F5629)-1)&amp;"*"</f>
        <v>范照*</v>
      </c>
      <c r="C5629" s="3" t="s">
        <v>198</v>
      </c>
      <c r="D5629" s="4"/>
      <c r="F5629" t="s">
        <v>3157</v>
      </c>
    </row>
    <row r="5630" spans="1:6" x14ac:dyDescent="0.2">
      <c r="A5630" s="1" t="s">
        <v>255</v>
      </c>
      <c r="B5630" s="1" t="str">
        <f>LEFT(F5630,LEN(F5630)-1)&amp;"*"</f>
        <v>王立*</v>
      </c>
      <c r="C5630" s="3" t="s">
        <v>8586</v>
      </c>
      <c r="D5630" s="4"/>
      <c r="F5630" t="s">
        <v>2476</v>
      </c>
    </row>
    <row r="5631" spans="1:6" x14ac:dyDescent="0.2">
      <c r="A5631" s="1" t="s">
        <v>265</v>
      </c>
      <c r="B5631" s="1" t="str">
        <f>LEFT(F5631,LEN(F5631)-1)&amp;"*"</f>
        <v>徐维*</v>
      </c>
      <c r="C5631" s="3" t="s">
        <v>170</v>
      </c>
      <c r="D5631" s="4"/>
      <c r="F5631" t="s">
        <v>2569</v>
      </c>
    </row>
    <row r="5632" spans="1:6" x14ac:dyDescent="0.2">
      <c r="A5632" s="1" t="s">
        <v>53</v>
      </c>
      <c r="B5632" s="1" t="str">
        <f>LEFT(F5632,LEN(F5632)-1)&amp;"*"</f>
        <v>陈德*</v>
      </c>
      <c r="C5632" s="3" t="s">
        <v>7477</v>
      </c>
      <c r="D5632" s="4"/>
      <c r="F5632" t="s">
        <v>4609</v>
      </c>
    </row>
    <row r="5633" spans="1:6" x14ac:dyDescent="0.2">
      <c r="A5633" s="1" t="s">
        <v>53</v>
      </c>
      <c r="B5633" s="1" t="str">
        <f>LEFT(F5633,LEN(F5633)-1)&amp;"*"</f>
        <v>曾*</v>
      </c>
      <c r="C5633" s="3" t="s">
        <v>168</v>
      </c>
      <c r="D5633" s="4"/>
      <c r="F5633" t="s">
        <v>2830</v>
      </c>
    </row>
    <row r="5634" spans="1:6" x14ac:dyDescent="0.2">
      <c r="A5634" s="1" t="s">
        <v>164</v>
      </c>
      <c r="B5634" s="1" t="str">
        <f>LEFT(F5634,LEN(F5634)-1)&amp;"*"</f>
        <v>张叶*</v>
      </c>
      <c r="C5634" s="3" t="s">
        <v>981</v>
      </c>
      <c r="D5634" s="4"/>
      <c r="F5634" t="s">
        <v>2187</v>
      </c>
    </row>
    <row r="5635" spans="1:6" x14ac:dyDescent="0.2">
      <c r="A5635" s="1" t="s">
        <v>171</v>
      </c>
      <c r="B5635" s="1" t="str">
        <f>LEFT(F5635,LEN(F5635)-1)&amp;"*"</f>
        <v>叶发*</v>
      </c>
      <c r="C5635" s="3" t="s">
        <v>8587</v>
      </c>
      <c r="D5635" s="4"/>
      <c r="F5635" t="s">
        <v>4610</v>
      </c>
    </row>
    <row r="5636" spans="1:6" x14ac:dyDescent="0.2">
      <c r="A5636" s="1" t="s">
        <v>128</v>
      </c>
      <c r="B5636" s="1" t="str">
        <f>LEFT(F5636,LEN(F5636)-1)&amp;"*"</f>
        <v>罗*</v>
      </c>
      <c r="C5636" s="3" t="s">
        <v>8588</v>
      </c>
      <c r="D5636" s="4"/>
      <c r="F5636" t="s">
        <v>2659</v>
      </c>
    </row>
    <row r="5637" spans="1:6" x14ac:dyDescent="0.2">
      <c r="A5637" s="1" t="s">
        <v>90</v>
      </c>
      <c r="B5637" s="1" t="str">
        <f>LEFT(F5637,LEN(F5637)-1)&amp;"*"</f>
        <v>田*</v>
      </c>
      <c r="C5637" s="3" t="s">
        <v>178</v>
      </c>
      <c r="D5637" s="4"/>
      <c r="F5637" t="s">
        <v>3122</v>
      </c>
    </row>
    <row r="5638" spans="1:6" x14ac:dyDescent="0.2">
      <c r="A5638" s="1" t="s">
        <v>511</v>
      </c>
      <c r="B5638" s="1" t="str">
        <f>LEFT(F5638,LEN(F5638)-1)&amp;"*"</f>
        <v>陈章*</v>
      </c>
      <c r="C5638" s="3" t="s">
        <v>346</v>
      </c>
      <c r="D5638" s="4"/>
      <c r="F5638" t="s">
        <v>2600</v>
      </c>
    </row>
    <row r="5639" spans="1:6" x14ac:dyDescent="0.2">
      <c r="A5639" s="1" t="s">
        <v>6</v>
      </c>
      <c r="B5639" s="1" t="str">
        <f>LEFT(F5639,LEN(F5639)-1)&amp;"*"</f>
        <v>楚劲*</v>
      </c>
      <c r="C5639" s="3" t="s">
        <v>8589</v>
      </c>
      <c r="D5639" s="4"/>
      <c r="F5639" t="s">
        <v>4611</v>
      </c>
    </row>
    <row r="5640" spans="1:6" x14ac:dyDescent="0.2">
      <c r="A5640" s="1" t="s">
        <v>152</v>
      </c>
      <c r="B5640" s="1" t="str">
        <f>LEFT(F5640,LEN(F5640)-1)&amp;"*"</f>
        <v>耿*</v>
      </c>
      <c r="C5640" s="3" t="s">
        <v>8590</v>
      </c>
      <c r="D5640" s="4"/>
      <c r="F5640" t="s">
        <v>3738</v>
      </c>
    </row>
    <row r="5641" spans="1:6" x14ac:dyDescent="0.2">
      <c r="A5641" s="1" t="s">
        <v>257</v>
      </c>
      <c r="B5641" s="1" t="str">
        <f>LEFT(F5641,LEN(F5641)-1)&amp;"*"</f>
        <v>毛作*</v>
      </c>
      <c r="C5641" s="3" t="s">
        <v>825</v>
      </c>
      <c r="D5641" s="4"/>
      <c r="F5641" t="s">
        <v>4302</v>
      </c>
    </row>
    <row r="5642" spans="1:6" x14ac:dyDescent="0.2">
      <c r="A5642" s="1" t="s">
        <v>53</v>
      </c>
      <c r="B5642" s="1" t="str">
        <f>LEFT(F5642,LEN(F5642)-1)&amp;"*"</f>
        <v>肖光*</v>
      </c>
      <c r="C5642" s="3" t="s">
        <v>825</v>
      </c>
      <c r="D5642" s="4"/>
      <c r="F5642" t="s">
        <v>3529</v>
      </c>
    </row>
    <row r="5643" spans="1:6" x14ac:dyDescent="0.2">
      <c r="A5643" s="1" t="s">
        <v>382</v>
      </c>
      <c r="B5643" s="1" t="str">
        <f>LEFT(F5643,LEN(F5643)-1)&amp;"*"</f>
        <v>周世*</v>
      </c>
      <c r="C5643" s="3" t="s">
        <v>1168</v>
      </c>
      <c r="D5643" s="4"/>
      <c r="F5643" t="s">
        <v>2137</v>
      </c>
    </row>
    <row r="5644" spans="1:6" x14ac:dyDescent="0.2">
      <c r="A5644" s="1" t="s">
        <v>86</v>
      </c>
      <c r="B5644" s="1" t="str">
        <f>LEFT(F5644,LEN(F5644)-1)&amp;"*"</f>
        <v>方礼*</v>
      </c>
      <c r="C5644" s="3" t="s">
        <v>168</v>
      </c>
      <c r="D5644" s="4"/>
      <c r="F5644" t="s">
        <v>4594</v>
      </c>
    </row>
    <row r="5645" spans="1:6" x14ac:dyDescent="0.2">
      <c r="A5645" s="1" t="s">
        <v>70</v>
      </c>
      <c r="B5645" s="1" t="str">
        <f>LEFT(F5645,LEN(F5645)-1)&amp;"*"</f>
        <v>夏如*</v>
      </c>
      <c r="C5645" s="3" t="s">
        <v>8591</v>
      </c>
      <c r="D5645" s="4"/>
      <c r="F5645" t="s">
        <v>4612</v>
      </c>
    </row>
    <row r="5646" spans="1:6" x14ac:dyDescent="0.2">
      <c r="A5646" s="1" t="s">
        <v>342</v>
      </c>
      <c r="B5646" s="1" t="str">
        <f>LEFT(F5646,LEN(F5646)-1)&amp;"*"</f>
        <v>刘*</v>
      </c>
      <c r="C5646" s="3" t="s">
        <v>984</v>
      </c>
      <c r="D5646" s="4"/>
      <c r="F5646" t="s">
        <v>2572</v>
      </c>
    </row>
    <row r="5647" spans="1:6" x14ac:dyDescent="0.2">
      <c r="A5647" s="1" t="s">
        <v>328</v>
      </c>
      <c r="B5647" s="1" t="str">
        <f>LEFT(F5647,LEN(F5647)-1)&amp;"*"</f>
        <v>余海*</v>
      </c>
      <c r="C5647" s="3" t="s">
        <v>1250</v>
      </c>
      <c r="D5647" s="4"/>
      <c r="F5647" t="s">
        <v>2197</v>
      </c>
    </row>
    <row r="5648" spans="1:6" x14ac:dyDescent="0.2">
      <c r="A5648" s="1" t="s">
        <v>127</v>
      </c>
      <c r="B5648" s="1" t="str">
        <f>LEFT(F5648,LEN(F5648)-1)&amp;"*"</f>
        <v>朱华*</v>
      </c>
      <c r="C5648" s="3" t="s">
        <v>208</v>
      </c>
      <c r="D5648" s="4"/>
      <c r="F5648" t="s">
        <v>3118</v>
      </c>
    </row>
    <row r="5649" spans="1:6" x14ac:dyDescent="0.2">
      <c r="A5649" s="1" t="s">
        <v>18</v>
      </c>
      <c r="B5649" s="1" t="str">
        <f>LEFT(F5649,LEN(F5649)-1)&amp;"*"</f>
        <v>舒期*</v>
      </c>
      <c r="C5649" s="3" t="s">
        <v>407</v>
      </c>
      <c r="D5649" s="4"/>
      <c r="F5649" t="s">
        <v>3543</v>
      </c>
    </row>
    <row r="5650" spans="1:6" x14ac:dyDescent="0.2">
      <c r="A5650" s="1" t="s">
        <v>209</v>
      </c>
      <c r="B5650" s="1" t="str">
        <f>LEFT(F5650,LEN(F5650)-1)&amp;"*"</f>
        <v>丁茂*</v>
      </c>
      <c r="C5650" s="3" t="s">
        <v>2020</v>
      </c>
      <c r="D5650" s="4"/>
      <c r="F5650" t="s">
        <v>4613</v>
      </c>
    </row>
    <row r="5651" spans="1:6" x14ac:dyDescent="0.2">
      <c r="A5651" s="1" t="s">
        <v>233</v>
      </c>
      <c r="B5651" s="1" t="str">
        <f>LEFT(F5651,LEN(F5651)-1)&amp;"*"</f>
        <v>曹金*</v>
      </c>
      <c r="C5651" s="3" t="s">
        <v>837</v>
      </c>
      <c r="D5651" s="4"/>
      <c r="F5651" t="s">
        <v>4614</v>
      </c>
    </row>
    <row r="5652" spans="1:6" x14ac:dyDescent="0.2">
      <c r="A5652" s="1" t="s">
        <v>44</v>
      </c>
      <c r="B5652" s="1" t="str">
        <f>LEFT(F5652,LEN(F5652)-1)&amp;"*"</f>
        <v>闵运*</v>
      </c>
      <c r="C5652" s="3" t="s">
        <v>837</v>
      </c>
      <c r="D5652" s="4"/>
      <c r="F5652" t="s">
        <v>4615</v>
      </c>
    </row>
    <row r="5653" spans="1:6" x14ac:dyDescent="0.2">
      <c r="A5653" s="1" t="s">
        <v>173</v>
      </c>
      <c r="B5653" s="1" t="str">
        <f>LEFT(F5653,LEN(F5653)-1)&amp;"*"</f>
        <v>郑*</v>
      </c>
      <c r="C5653" s="3" t="s">
        <v>606</v>
      </c>
      <c r="D5653" s="4"/>
      <c r="F5653" t="s">
        <v>2166</v>
      </c>
    </row>
    <row r="5654" spans="1:6" x14ac:dyDescent="0.2">
      <c r="A5654" s="1" t="s">
        <v>86</v>
      </c>
      <c r="B5654" s="1" t="str">
        <f>LEFT(F5654,LEN(F5654)-1)&amp;"*"</f>
        <v>方礼*</v>
      </c>
      <c r="C5654" s="3" t="s">
        <v>168</v>
      </c>
      <c r="D5654" s="4"/>
      <c r="F5654" t="s">
        <v>4594</v>
      </c>
    </row>
    <row r="5655" spans="1:6" x14ac:dyDescent="0.2">
      <c r="A5655" s="1" t="s">
        <v>33</v>
      </c>
      <c r="B5655" s="1" t="str">
        <f>LEFT(F5655,LEN(F5655)-1)&amp;"*"</f>
        <v>陈仁*</v>
      </c>
      <c r="C5655" s="3" t="s">
        <v>809</v>
      </c>
      <c r="D5655" s="4"/>
      <c r="F5655" t="s">
        <v>4616</v>
      </c>
    </row>
    <row r="5656" spans="1:6" x14ac:dyDescent="0.2">
      <c r="A5656" s="1" t="s">
        <v>544</v>
      </c>
      <c r="B5656" s="1" t="str">
        <f>LEFT(F5656,LEN(F5656)-1)&amp;"*"</f>
        <v>夏贤*</v>
      </c>
      <c r="C5656" s="3" t="s">
        <v>825</v>
      </c>
      <c r="D5656" s="4"/>
      <c r="F5656" t="s">
        <v>4494</v>
      </c>
    </row>
    <row r="5657" spans="1:6" x14ac:dyDescent="0.2">
      <c r="A5657" s="1" t="s">
        <v>87</v>
      </c>
      <c r="B5657" s="1" t="str">
        <f>LEFT(F5657,LEN(F5657)-1)&amp;"*"</f>
        <v>徐修*</v>
      </c>
      <c r="C5657" s="3" t="s">
        <v>1121</v>
      </c>
      <c r="D5657" s="4"/>
      <c r="F5657" t="s">
        <v>3750</v>
      </c>
    </row>
    <row r="5658" spans="1:6" x14ac:dyDescent="0.2">
      <c r="A5658" s="1" t="s">
        <v>243</v>
      </c>
      <c r="B5658" s="1" t="str">
        <f>LEFT(F5658,LEN(F5658)-1)&amp;"*"</f>
        <v>张海*</v>
      </c>
      <c r="C5658" s="3" t="s">
        <v>150</v>
      </c>
      <c r="D5658" s="4"/>
      <c r="F5658" t="s">
        <v>2158</v>
      </c>
    </row>
    <row r="5659" spans="1:6" x14ac:dyDescent="0.2">
      <c r="A5659" s="1" t="s">
        <v>123</v>
      </c>
      <c r="B5659" s="1" t="str">
        <f>LEFT(F5659,LEN(F5659)-1)&amp;"*"</f>
        <v>李业*</v>
      </c>
      <c r="C5659" s="3" t="s">
        <v>683</v>
      </c>
      <c r="D5659" s="4"/>
      <c r="F5659" t="s">
        <v>2652</v>
      </c>
    </row>
    <row r="5660" spans="1:6" x14ac:dyDescent="0.2">
      <c r="A5660" s="1" t="s">
        <v>119</v>
      </c>
      <c r="B5660" s="1" t="str">
        <f>LEFT(F5660,LEN(F5660)-1)&amp;"*"</f>
        <v>王*</v>
      </c>
      <c r="C5660" s="3" t="s">
        <v>8592</v>
      </c>
      <c r="D5660" s="4"/>
      <c r="F5660" t="s">
        <v>2564</v>
      </c>
    </row>
    <row r="5661" spans="1:6" x14ac:dyDescent="0.2">
      <c r="A5661" s="1" t="s">
        <v>224</v>
      </c>
      <c r="B5661" s="1" t="str">
        <f>LEFT(F5661,LEN(F5661)-1)&amp;"*"</f>
        <v>姚庆*</v>
      </c>
      <c r="C5661" s="3" t="s">
        <v>8593</v>
      </c>
      <c r="D5661" s="4"/>
      <c r="F5661" t="s">
        <v>4617</v>
      </c>
    </row>
    <row r="5662" spans="1:6" x14ac:dyDescent="0.2">
      <c r="A5662" s="1" t="s">
        <v>250</v>
      </c>
      <c r="B5662" s="1" t="str">
        <f>LEFT(F5662,LEN(F5662)-1)&amp;"*"</f>
        <v>李继*</v>
      </c>
      <c r="C5662" s="3" t="s">
        <v>423</v>
      </c>
      <c r="D5662" s="4"/>
      <c r="F5662" t="s">
        <v>4618</v>
      </c>
    </row>
    <row r="5663" spans="1:6" x14ac:dyDescent="0.2">
      <c r="A5663" s="1" t="s">
        <v>192</v>
      </c>
      <c r="B5663" s="1" t="str">
        <f>LEFT(F5663,LEN(F5663)-1)&amp;"*"</f>
        <v>黄尊*</v>
      </c>
      <c r="C5663" s="3" t="s">
        <v>825</v>
      </c>
      <c r="D5663" s="4"/>
      <c r="F5663" t="s">
        <v>4286</v>
      </c>
    </row>
    <row r="5664" spans="1:6" x14ac:dyDescent="0.2">
      <c r="A5664" s="1" t="s">
        <v>316</v>
      </c>
      <c r="B5664" s="1" t="str">
        <f>LEFT(F5664,LEN(F5664)-1)&amp;"*"</f>
        <v>姜德*</v>
      </c>
      <c r="C5664" s="3" t="s">
        <v>606</v>
      </c>
      <c r="D5664" s="4"/>
      <c r="F5664" t="s">
        <v>2192</v>
      </c>
    </row>
    <row r="5665" spans="1:6" x14ac:dyDescent="0.2">
      <c r="A5665" s="1" t="s">
        <v>90</v>
      </c>
      <c r="B5665" s="1" t="str">
        <f>LEFT(F5665,LEN(F5665)-1)&amp;"*"</f>
        <v>张兆*</v>
      </c>
      <c r="C5665" s="3" t="s">
        <v>960</v>
      </c>
      <c r="D5665" s="4"/>
      <c r="F5665" t="s">
        <v>2159</v>
      </c>
    </row>
    <row r="5666" spans="1:6" x14ac:dyDescent="0.2">
      <c r="A5666" s="1" t="s">
        <v>397</v>
      </c>
      <c r="B5666" s="1" t="str">
        <f>LEFT(F5666,LEN(F5666)-1)&amp;"*"</f>
        <v>王成*</v>
      </c>
      <c r="C5666" s="3" t="s">
        <v>7494</v>
      </c>
      <c r="D5666" s="4"/>
      <c r="F5666" t="s">
        <v>3610</v>
      </c>
    </row>
    <row r="5667" spans="1:6" x14ac:dyDescent="0.2">
      <c r="A5667" s="1" t="s">
        <v>243</v>
      </c>
      <c r="B5667" s="1" t="str">
        <f>LEFT(F5667,LEN(F5667)-1)&amp;"*"</f>
        <v>兰新*</v>
      </c>
      <c r="C5667" s="3" t="s">
        <v>8594</v>
      </c>
      <c r="D5667" s="4"/>
      <c r="F5667" t="s">
        <v>4619</v>
      </c>
    </row>
    <row r="5668" spans="1:6" x14ac:dyDescent="0.2">
      <c r="A5668" s="1" t="s">
        <v>455</v>
      </c>
      <c r="B5668" s="1" t="str">
        <f>LEFT(F5668,LEN(F5668)-1)&amp;"*"</f>
        <v>李*</v>
      </c>
      <c r="C5668" s="3" t="s">
        <v>8595</v>
      </c>
      <c r="D5668" s="4"/>
      <c r="F5668" t="s">
        <v>4385</v>
      </c>
    </row>
    <row r="5669" spans="1:6" x14ac:dyDescent="0.2">
      <c r="A5669" s="1" t="s">
        <v>421</v>
      </c>
      <c r="B5669" s="1" t="str">
        <f>LEFT(F5669,LEN(F5669)-1)&amp;"*"</f>
        <v>高克*</v>
      </c>
      <c r="C5669" s="3" t="s">
        <v>984</v>
      </c>
      <c r="D5669" s="4"/>
      <c r="F5669" t="s">
        <v>2627</v>
      </c>
    </row>
    <row r="5670" spans="1:6" x14ac:dyDescent="0.2">
      <c r="A5670" s="1" t="s">
        <v>486</v>
      </c>
      <c r="B5670" s="1" t="str">
        <f>LEFT(F5670,LEN(F5670)-1)&amp;"*"</f>
        <v>付*</v>
      </c>
      <c r="C5670" s="3" t="s">
        <v>1208</v>
      </c>
      <c r="D5670" s="4"/>
      <c r="F5670" t="s">
        <v>2660</v>
      </c>
    </row>
    <row r="5671" spans="1:6" x14ac:dyDescent="0.2">
      <c r="A5671" s="1" t="s">
        <v>358</v>
      </c>
      <c r="B5671" s="1" t="str">
        <f>LEFT(F5671,LEN(F5671)-1)&amp;"*"</f>
        <v>陈永*</v>
      </c>
      <c r="C5671" s="3" t="s">
        <v>825</v>
      </c>
      <c r="D5671" s="4"/>
      <c r="F5671" t="s">
        <v>4458</v>
      </c>
    </row>
    <row r="5672" spans="1:6" x14ac:dyDescent="0.2">
      <c r="A5672" s="1" t="s">
        <v>18</v>
      </c>
      <c r="B5672" s="1" t="str">
        <f>LEFT(F5672,LEN(F5672)-1)&amp;"*"</f>
        <v>程东*</v>
      </c>
      <c r="C5672" s="3" t="s">
        <v>606</v>
      </c>
      <c r="D5672" s="4"/>
      <c r="F5672" t="s">
        <v>2650</v>
      </c>
    </row>
    <row r="5673" spans="1:6" x14ac:dyDescent="0.2">
      <c r="A5673" s="1" t="s">
        <v>364</v>
      </c>
      <c r="B5673" s="1" t="str">
        <f>LEFT(F5673,LEN(F5673)-1)&amp;"*"</f>
        <v>吴远*</v>
      </c>
      <c r="C5673" s="3" t="s">
        <v>606</v>
      </c>
      <c r="D5673" s="4"/>
      <c r="F5673" t="s">
        <v>2633</v>
      </c>
    </row>
    <row r="5674" spans="1:6" x14ac:dyDescent="0.2">
      <c r="A5674" s="1" t="s">
        <v>158</v>
      </c>
      <c r="B5674" s="1" t="str">
        <f>LEFT(F5674,LEN(F5674)-1)&amp;"*"</f>
        <v>陈安*</v>
      </c>
      <c r="C5674" s="3" t="s">
        <v>825</v>
      </c>
      <c r="D5674" s="4"/>
      <c r="F5674" t="s">
        <v>2848</v>
      </c>
    </row>
    <row r="5675" spans="1:6" x14ac:dyDescent="0.2">
      <c r="A5675" s="1" t="s">
        <v>202</v>
      </c>
      <c r="B5675" s="1" t="str">
        <f>LEFT(F5675,LEN(F5675)-1)&amp;"*"</f>
        <v>王中*</v>
      </c>
      <c r="C5675" s="3" t="s">
        <v>8596</v>
      </c>
      <c r="D5675" s="4"/>
      <c r="F5675" t="s">
        <v>3927</v>
      </c>
    </row>
    <row r="5676" spans="1:6" x14ac:dyDescent="0.2">
      <c r="A5676" s="1" t="s">
        <v>209</v>
      </c>
      <c r="B5676" s="1" t="str">
        <f>LEFT(F5676,LEN(F5676)-1)&amp;"*"</f>
        <v>吕先*</v>
      </c>
      <c r="C5676" s="3" t="s">
        <v>8597</v>
      </c>
      <c r="D5676" s="4"/>
      <c r="F5676" t="s">
        <v>4620</v>
      </c>
    </row>
    <row r="5677" spans="1:6" x14ac:dyDescent="0.2">
      <c r="A5677" s="1" t="s">
        <v>13</v>
      </c>
      <c r="B5677" s="1" t="str">
        <f>LEFT(F5677,LEN(F5677)-1)&amp;"*"</f>
        <v>郑欣*</v>
      </c>
      <c r="C5677" s="3" t="s">
        <v>8598</v>
      </c>
      <c r="D5677" s="4"/>
      <c r="F5677" t="s">
        <v>4582</v>
      </c>
    </row>
    <row r="5678" spans="1:6" x14ac:dyDescent="0.2">
      <c r="A5678" s="1" t="s">
        <v>140</v>
      </c>
      <c r="B5678" s="1" t="str">
        <f>LEFT(F5678,LEN(F5678)-1)&amp;"*"</f>
        <v>马启*</v>
      </c>
      <c r="C5678" s="3" t="s">
        <v>8599</v>
      </c>
      <c r="D5678" s="4"/>
      <c r="F5678" t="s">
        <v>4621</v>
      </c>
    </row>
    <row r="5679" spans="1:6" x14ac:dyDescent="0.2">
      <c r="A5679" s="1" t="s">
        <v>192</v>
      </c>
      <c r="B5679" s="1" t="str">
        <f>LEFT(F5679,LEN(F5679)-1)&amp;"*"</f>
        <v>夏远*</v>
      </c>
      <c r="C5679" s="3" t="s">
        <v>862</v>
      </c>
      <c r="D5679" s="4"/>
      <c r="F5679" t="s">
        <v>4622</v>
      </c>
    </row>
    <row r="5680" spans="1:6" x14ac:dyDescent="0.2">
      <c r="A5680" s="1" t="s">
        <v>20</v>
      </c>
      <c r="B5680" s="1" t="str">
        <f>LEFT(F5680,LEN(F5680)-1)&amp;"*"</f>
        <v>韩学*</v>
      </c>
      <c r="C5680" s="3" t="s">
        <v>8600</v>
      </c>
      <c r="D5680" s="4"/>
      <c r="F5680" t="s">
        <v>2856</v>
      </c>
    </row>
    <row r="5681" spans="1:6" x14ac:dyDescent="0.2">
      <c r="A5681" s="1" t="s">
        <v>5</v>
      </c>
      <c r="B5681" s="1" t="str">
        <f>LEFT(F5681,LEN(F5681)-1)&amp;"*"</f>
        <v>王良*</v>
      </c>
      <c r="C5681" s="3" t="s">
        <v>8601</v>
      </c>
      <c r="D5681" s="4"/>
      <c r="F5681" t="s">
        <v>4623</v>
      </c>
    </row>
    <row r="5682" spans="1:6" x14ac:dyDescent="0.2">
      <c r="A5682" s="1" t="s">
        <v>222</v>
      </c>
      <c r="B5682" s="1" t="str">
        <f>LEFT(F5682,LEN(F5682)-1)&amp;"*"</f>
        <v>李成*</v>
      </c>
      <c r="C5682" s="3" t="s">
        <v>8602</v>
      </c>
      <c r="D5682" s="4"/>
      <c r="F5682" t="s">
        <v>4624</v>
      </c>
    </row>
    <row r="5683" spans="1:6" x14ac:dyDescent="0.2">
      <c r="A5683" s="1" t="s">
        <v>136</v>
      </c>
      <c r="B5683" s="1" t="str">
        <f>LEFT(F5683,LEN(F5683)-1)&amp;"*"</f>
        <v>胡久*</v>
      </c>
      <c r="C5683" s="3" t="s">
        <v>1910</v>
      </c>
      <c r="D5683" s="4"/>
      <c r="F5683" t="s">
        <v>4625</v>
      </c>
    </row>
    <row r="5684" spans="1:6" x14ac:dyDescent="0.2">
      <c r="A5684" s="1" t="s">
        <v>351</v>
      </c>
      <c r="B5684" s="1" t="str">
        <f>LEFT(F5684,LEN(F5684)-1)&amp;"*"</f>
        <v>陈仁*</v>
      </c>
      <c r="C5684" s="3" t="s">
        <v>567</v>
      </c>
      <c r="D5684" s="4"/>
      <c r="F5684" t="s">
        <v>2536</v>
      </c>
    </row>
    <row r="5685" spans="1:6" x14ac:dyDescent="0.2">
      <c r="A5685" s="1" t="s">
        <v>158</v>
      </c>
      <c r="B5685" s="1" t="str">
        <f>LEFT(F5685,LEN(F5685)-1)&amp;"*"</f>
        <v>钟业*</v>
      </c>
      <c r="C5685" s="3" t="s">
        <v>1128</v>
      </c>
      <c r="D5685" s="4"/>
      <c r="F5685" t="s">
        <v>2232</v>
      </c>
    </row>
    <row r="5686" spans="1:6" x14ac:dyDescent="0.2">
      <c r="A5686" s="1" t="s">
        <v>349</v>
      </c>
      <c r="B5686" s="1" t="str">
        <f>LEFT(F5686,LEN(F5686)-1)&amp;"*"</f>
        <v>殷传*</v>
      </c>
      <c r="C5686" s="3" t="s">
        <v>8603</v>
      </c>
      <c r="D5686" s="4"/>
      <c r="F5686" t="s">
        <v>2452</v>
      </c>
    </row>
    <row r="5687" spans="1:6" x14ac:dyDescent="0.2">
      <c r="A5687" s="1" t="s">
        <v>66</v>
      </c>
      <c r="B5687" s="1" t="str">
        <f>LEFT(F5687,LEN(F5687)-1)&amp;"*"</f>
        <v>林秀*</v>
      </c>
      <c r="C5687" s="3" t="s">
        <v>8604</v>
      </c>
      <c r="D5687" s="4"/>
      <c r="F5687" t="s">
        <v>4626</v>
      </c>
    </row>
    <row r="5688" spans="1:6" x14ac:dyDescent="0.2">
      <c r="A5688" s="1" t="s">
        <v>384</v>
      </c>
      <c r="B5688" s="1" t="str">
        <f>LEFT(F5688,LEN(F5688)-1)&amp;"*"</f>
        <v>郑长*</v>
      </c>
      <c r="C5688" s="3" t="s">
        <v>8605</v>
      </c>
      <c r="D5688" s="4"/>
      <c r="F5688" t="s">
        <v>2164</v>
      </c>
    </row>
    <row r="5689" spans="1:6" x14ac:dyDescent="0.2">
      <c r="A5689" s="1" t="s">
        <v>401</v>
      </c>
      <c r="B5689" s="1" t="str">
        <f>LEFT(F5689,LEN(F5689)-1)&amp;"*"</f>
        <v>李仕*</v>
      </c>
      <c r="C5689" s="3" t="s">
        <v>458</v>
      </c>
      <c r="D5689" s="4"/>
      <c r="F5689" t="s">
        <v>2469</v>
      </c>
    </row>
    <row r="5690" spans="1:6" x14ac:dyDescent="0.2">
      <c r="A5690" s="1" t="s">
        <v>317</v>
      </c>
      <c r="B5690" s="1" t="str">
        <f>LEFT(F5690,LEN(F5690)-1)&amp;"*"</f>
        <v>熊启*</v>
      </c>
      <c r="C5690" s="3" t="s">
        <v>124</v>
      </c>
      <c r="D5690" s="4"/>
      <c r="F5690" t="s">
        <v>2555</v>
      </c>
    </row>
    <row r="5691" spans="1:6" x14ac:dyDescent="0.2">
      <c r="A5691" s="1" t="s">
        <v>253</v>
      </c>
      <c r="B5691" s="1" t="str">
        <f>LEFT(F5691,LEN(F5691)-1)&amp;"*"</f>
        <v>黄先*</v>
      </c>
      <c r="C5691" s="3" t="s">
        <v>8239</v>
      </c>
      <c r="D5691" s="4"/>
      <c r="F5691" t="s">
        <v>2539</v>
      </c>
    </row>
    <row r="5692" spans="1:6" x14ac:dyDescent="0.2">
      <c r="A5692" s="1" t="s">
        <v>179</v>
      </c>
      <c r="B5692" s="1" t="str">
        <f>LEFT(F5692,LEN(F5692)-1)&amp;"*"</f>
        <v>吴作*</v>
      </c>
      <c r="C5692" s="3" t="s">
        <v>8606</v>
      </c>
      <c r="D5692" s="4"/>
      <c r="F5692" t="s">
        <v>4556</v>
      </c>
    </row>
    <row r="5693" spans="1:6" x14ac:dyDescent="0.2">
      <c r="A5693" s="1" t="s">
        <v>223</v>
      </c>
      <c r="B5693" s="1" t="str">
        <f>LEFT(F5693,LEN(F5693)-1)&amp;"*"</f>
        <v>纪道*</v>
      </c>
      <c r="C5693" s="3" t="s">
        <v>8607</v>
      </c>
      <c r="D5693" s="4"/>
      <c r="F5693" t="s">
        <v>2225</v>
      </c>
    </row>
    <row r="5694" spans="1:6" x14ac:dyDescent="0.2">
      <c r="A5694" s="1" t="s">
        <v>76</v>
      </c>
      <c r="B5694" s="1" t="str">
        <f>LEFT(F5694,LEN(F5694)-1)&amp;"*"</f>
        <v>梅春*</v>
      </c>
      <c r="C5694" s="3" t="s">
        <v>8608</v>
      </c>
      <c r="D5694" s="4"/>
      <c r="F5694" t="s">
        <v>4627</v>
      </c>
    </row>
    <row r="5695" spans="1:6" x14ac:dyDescent="0.2">
      <c r="A5695" s="1" t="s">
        <v>243</v>
      </c>
      <c r="B5695" s="1" t="str">
        <f>LEFT(F5695,LEN(F5695)-1)&amp;"*"</f>
        <v>田家*</v>
      </c>
      <c r="C5695" s="3" t="s">
        <v>8609</v>
      </c>
      <c r="D5695" s="4"/>
      <c r="F5695" t="s">
        <v>4628</v>
      </c>
    </row>
    <row r="5696" spans="1:6" x14ac:dyDescent="0.2">
      <c r="A5696" s="1" t="s">
        <v>111</v>
      </c>
      <c r="B5696" s="1" t="str">
        <f>LEFT(F5696,LEN(F5696)-1)&amp;"*"</f>
        <v>邵成*</v>
      </c>
      <c r="C5696" s="3" t="s">
        <v>8610</v>
      </c>
      <c r="D5696" s="4"/>
      <c r="F5696" t="s">
        <v>3396</v>
      </c>
    </row>
    <row r="5697" spans="1:6" x14ac:dyDescent="0.2">
      <c r="A5697" s="1" t="s">
        <v>282</v>
      </c>
      <c r="B5697" s="1" t="str">
        <f>LEFT(F5697,LEN(F5697)-1)&amp;"*"</f>
        <v>万和*</v>
      </c>
      <c r="C5697" s="3" t="s">
        <v>6957</v>
      </c>
      <c r="D5697" s="4"/>
      <c r="F5697" t="s">
        <v>2521</v>
      </c>
    </row>
    <row r="5698" spans="1:6" x14ac:dyDescent="0.2">
      <c r="A5698" s="1" t="s">
        <v>107</v>
      </c>
      <c r="B5698" s="1" t="str">
        <f>LEFT(F5698,LEN(F5698)-1)&amp;"*"</f>
        <v>宋升*</v>
      </c>
      <c r="C5698" s="3" t="s">
        <v>8611</v>
      </c>
      <c r="D5698" s="4"/>
      <c r="F5698" t="s">
        <v>2456</v>
      </c>
    </row>
    <row r="5699" spans="1:6" x14ac:dyDescent="0.2">
      <c r="A5699" s="1" t="s">
        <v>1203</v>
      </c>
      <c r="B5699" s="1" t="str">
        <f>LEFT(F5699,LEN(F5699)-1)&amp;"*"</f>
        <v>汪达*</v>
      </c>
      <c r="C5699" s="3" t="s">
        <v>8612</v>
      </c>
      <c r="D5699" s="4"/>
      <c r="F5699" t="s">
        <v>4629</v>
      </c>
    </row>
    <row r="5700" spans="1:6" x14ac:dyDescent="0.2">
      <c r="A5700" s="1" t="s">
        <v>65</v>
      </c>
      <c r="B5700" s="1" t="str">
        <f>LEFT(F5700,LEN(F5700)-1)&amp;"*"</f>
        <v>何家*</v>
      </c>
      <c r="C5700" s="3" t="s">
        <v>8613</v>
      </c>
      <c r="D5700" s="4"/>
      <c r="F5700" t="s">
        <v>4630</v>
      </c>
    </row>
    <row r="5701" spans="1:6" x14ac:dyDescent="0.2">
      <c r="A5701" s="1" t="s">
        <v>192</v>
      </c>
      <c r="B5701" s="1" t="str">
        <f>LEFT(F5701,LEN(F5701)-1)&amp;"*"</f>
        <v>漆先*</v>
      </c>
      <c r="C5701" s="3" t="s">
        <v>1297</v>
      </c>
      <c r="D5701" s="4"/>
      <c r="F5701" t="s">
        <v>4631</v>
      </c>
    </row>
    <row r="5702" spans="1:6" x14ac:dyDescent="0.2">
      <c r="A5702" s="1" t="s">
        <v>20</v>
      </c>
      <c r="B5702" s="1" t="str">
        <f>LEFT(F5702,LEN(F5702)-1)&amp;"*"</f>
        <v>韩学*</v>
      </c>
      <c r="C5702" s="3" t="s">
        <v>556</v>
      </c>
      <c r="D5702" s="4"/>
      <c r="F5702" t="s">
        <v>2856</v>
      </c>
    </row>
    <row r="5703" spans="1:6" x14ac:dyDescent="0.2">
      <c r="A5703" s="1" t="s">
        <v>397</v>
      </c>
      <c r="B5703" s="1" t="str">
        <f>LEFT(F5703,LEN(F5703)-1)&amp;"*"</f>
        <v>徐庆*</v>
      </c>
      <c r="C5703" s="3" t="s">
        <v>398</v>
      </c>
      <c r="D5703" s="4"/>
      <c r="F5703" t="s">
        <v>2532</v>
      </c>
    </row>
    <row r="5704" spans="1:6" x14ac:dyDescent="0.2">
      <c r="A5704" s="1" t="s">
        <v>204</v>
      </c>
      <c r="B5704" s="1" t="str">
        <f>LEFT(F5704,LEN(F5704)-1)&amp;"*"</f>
        <v>廖家*</v>
      </c>
      <c r="C5704" s="3" t="s">
        <v>333</v>
      </c>
      <c r="D5704" s="4"/>
      <c r="F5704" t="s">
        <v>4632</v>
      </c>
    </row>
    <row r="5705" spans="1:6" x14ac:dyDescent="0.2">
      <c r="A5705" s="1" t="s">
        <v>204</v>
      </c>
      <c r="B5705" s="1" t="str">
        <f>LEFT(F5705,LEN(F5705)-1)&amp;"*"</f>
        <v>易淑*</v>
      </c>
      <c r="C5705" s="3" t="s">
        <v>1363</v>
      </c>
      <c r="D5705" s="4"/>
      <c r="F5705" t="s">
        <v>4633</v>
      </c>
    </row>
    <row r="5706" spans="1:6" x14ac:dyDescent="0.2">
      <c r="A5706" s="1" t="s">
        <v>179</v>
      </c>
      <c r="B5706" s="1" t="str">
        <f>LEFT(F5706,LEN(F5706)-1)&amp;"*"</f>
        <v>徐应*</v>
      </c>
      <c r="C5706" s="3" t="s">
        <v>8614</v>
      </c>
      <c r="D5706" s="4"/>
      <c r="F5706" t="s">
        <v>2186</v>
      </c>
    </row>
    <row r="5707" spans="1:6" x14ac:dyDescent="0.2">
      <c r="A5707" s="1" t="s">
        <v>243</v>
      </c>
      <c r="B5707" s="1" t="str">
        <f>LEFT(F5707,LEN(F5707)-1)&amp;"*"</f>
        <v>汪邦*</v>
      </c>
      <c r="C5707" s="3" t="s">
        <v>695</v>
      </c>
      <c r="D5707" s="4"/>
      <c r="F5707" t="s">
        <v>3044</v>
      </c>
    </row>
    <row r="5708" spans="1:6" x14ac:dyDescent="0.2">
      <c r="A5708" s="1" t="s">
        <v>18</v>
      </c>
      <c r="B5708" s="1" t="str">
        <f>LEFT(F5708,LEN(F5708)-1)&amp;"*"</f>
        <v>程鸿*</v>
      </c>
      <c r="C5708" s="3" t="s">
        <v>8615</v>
      </c>
      <c r="D5708" s="4"/>
      <c r="F5708" t="s">
        <v>4634</v>
      </c>
    </row>
    <row r="5709" spans="1:6" x14ac:dyDescent="0.2">
      <c r="A5709" s="1" t="s">
        <v>20</v>
      </c>
      <c r="B5709" s="1" t="str">
        <f>LEFT(F5709,LEN(F5709)-1)&amp;"*"</f>
        <v>韩学*</v>
      </c>
      <c r="C5709" s="3" t="s">
        <v>8469</v>
      </c>
      <c r="D5709" s="4"/>
      <c r="F5709" t="s">
        <v>2856</v>
      </c>
    </row>
    <row r="5710" spans="1:6" x14ac:dyDescent="0.2">
      <c r="A5710" s="1" t="s">
        <v>113</v>
      </c>
      <c r="B5710" s="1" t="str">
        <f>LEFT(F5710,LEN(F5710)-1)&amp;"*"</f>
        <v>匡光*</v>
      </c>
      <c r="C5710" s="3" t="s">
        <v>483</v>
      </c>
      <c r="D5710" s="4"/>
      <c r="F5710" t="s">
        <v>4635</v>
      </c>
    </row>
    <row r="5711" spans="1:6" x14ac:dyDescent="0.2">
      <c r="A5711" s="1" t="s">
        <v>41</v>
      </c>
      <c r="B5711" s="1" t="str">
        <f>LEFT(F5711,LEN(F5711)-1)&amp;"*"</f>
        <v>张素*</v>
      </c>
      <c r="C5711" s="3" t="s">
        <v>1374</v>
      </c>
      <c r="D5711" s="4"/>
      <c r="F5711" t="s">
        <v>4585</v>
      </c>
    </row>
    <row r="5712" spans="1:6" x14ac:dyDescent="0.2">
      <c r="A5712" s="1" t="s">
        <v>122</v>
      </c>
      <c r="B5712" s="1" t="str">
        <f>LEFT(F5712,LEN(F5712)-1)&amp;"*"</f>
        <v>张传*</v>
      </c>
      <c r="C5712" s="3" t="s">
        <v>1287</v>
      </c>
      <c r="D5712" s="4"/>
      <c r="F5712" t="s">
        <v>3141</v>
      </c>
    </row>
    <row r="5713" spans="1:6" x14ac:dyDescent="0.2">
      <c r="A5713" s="1" t="s">
        <v>286</v>
      </c>
      <c r="B5713" s="1" t="str">
        <f>LEFT(F5713,LEN(F5713)-1)&amp;"*"</f>
        <v>张传*</v>
      </c>
      <c r="C5713" s="3" t="s">
        <v>8616</v>
      </c>
      <c r="D5713" s="4"/>
      <c r="F5713" t="s">
        <v>3178</v>
      </c>
    </row>
    <row r="5714" spans="1:6" x14ac:dyDescent="0.2">
      <c r="A5714" s="1" t="s">
        <v>27</v>
      </c>
      <c r="B5714" s="1" t="str">
        <f>LEFT(F5714,LEN(F5714)-1)&amp;"*"</f>
        <v>黄国*</v>
      </c>
      <c r="C5714" s="3" t="s">
        <v>8617</v>
      </c>
      <c r="D5714" s="4"/>
      <c r="F5714" t="s">
        <v>3889</v>
      </c>
    </row>
    <row r="5715" spans="1:6" x14ac:dyDescent="0.2">
      <c r="A5715" s="1" t="s">
        <v>189</v>
      </c>
      <c r="B5715" s="1" t="str">
        <f>LEFT(F5715,LEN(F5715)-1)&amp;"*"</f>
        <v>汪先*</v>
      </c>
      <c r="C5715" s="3" t="s">
        <v>8618</v>
      </c>
      <c r="D5715" s="4"/>
      <c r="F5715" t="s">
        <v>2252</v>
      </c>
    </row>
    <row r="5716" spans="1:6" x14ac:dyDescent="0.2">
      <c r="A5716" s="1" t="s">
        <v>171</v>
      </c>
      <c r="B5716" s="1" t="str">
        <f>LEFT(F5716,LEN(F5716)-1)&amp;"*"</f>
        <v>叶发*</v>
      </c>
      <c r="C5716" s="3" t="s">
        <v>8619</v>
      </c>
      <c r="D5716" s="4"/>
      <c r="F5716" t="s">
        <v>4610</v>
      </c>
    </row>
    <row r="5717" spans="1:6" x14ac:dyDescent="0.2">
      <c r="A5717" s="1" t="s">
        <v>354</v>
      </c>
      <c r="B5717" s="1" t="str">
        <f>LEFT(F5717,LEN(F5717)-1)&amp;"*"</f>
        <v>田少*</v>
      </c>
      <c r="C5717" s="3" t="s">
        <v>8620</v>
      </c>
      <c r="D5717" s="4"/>
      <c r="F5717" t="s">
        <v>4636</v>
      </c>
    </row>
    <row r="5718" spans="1:6" x14ac:dyDescent="0.2">
      <c r="A5718" s="1" t="s">
        <v>61</v>
      </c>
      <c r="B5718" s="1" t="str">
        <f>LEFT(F5718,LEN(F5718)-1)&amp;"*"</f>
        <v>林志*</v>
      </c>
      <c r="C5718" s="3" t="s">
        <v>825</v>
      </c>
      <c r="D5718" s="4"/>
      <c r="F5718" t="s">
        <v>4303</v>
      </c>
    </row>
    <row r="5719" spans="1:6" x14ac:dyDescent="0.2">
      <c r="A5719" s="1" t="s">
        <v>79</v>
      </c>
      <c r="B5719" s="1" t="str">
        <f>LEFT(F5719,LEN(F5719)-1)&amp;"*"</f>
        <v>林金*</v>
      </c>
      <c r="C5719" s="3" t="s">
        <v>825</v>
      </c>
      <c r="D5719" s="4"/>
      <c r="F5719" t="s">
        <v>4482</v>
      </c>
    </row>
    <row r="5720" spans="1:6" x14ac:dyDescent="0.2">
      <c r="A5720" s="1" t="s">
        <v>125</v>
      </c>
      <c r="B5720" s="1" t="str">
        <f>LEFT(F5720,LEN(F5720)-1)&amp;"*"</f>
        <v>查贵*</v>
      </c>
      <c r="C5720" s="3" t="s">
        <v>8621</v>
      </c>
      <c r="D5720" s="4"/>
      <c r="F5720" t="s">
        <v>4637</v>
      </c>
    </row>
    <row r="5721" spans="1:6" x14ac:dyDescent="0.2">
      <c r="A5721" s="1" t="s">
        <v>377</v>
      </c>
      <c r="B5721" s="1" t="str">
        <f>LEFT(F5721,LEN(F5721)-1)&amp;"*"</f>
        <v>范照*</v>
      </c>
      <c r="C5721" s="3" t="s">
        <v>170</v>
      </c>
      <c r="D5721" s="4"/>
      <c r="F5721" t="s">
        <v>3157</v>
      </c>
    </row>
    <row r="5722" spans="1:6" x14ac:dyDescent="0.2">
      <c r="A5722" s="1" t="s">
        <v>177</v>
      </c>
      <c r="B5722" s="1" t="str">
        <f>LEFT(F5722,LEN(F5722)-1)&amp;"*"</f>
        <v>汪光*</v>
      </c>
      <c r="C5722" s="3" t="s">
        <v>825</v>
      </c>
      <c r="D5722" s="4"/>
      <c r="F5722" t="s">
        <v>4300</v>
      </c>
    </row>
    <row r="5723" spans="1:6" x14ac:dyDescent="0.2">
      <c r="A5723" s="1" t="s">
        <v>169</v>
      </c>
      <c r="B5723" s="1" t="str">
        <f>LEFT(F5723,LEN(F5723)-1)&amp;"*"</f>
        <v>廖家*</v>
      </c>
      <c r="C5723" s="3" t="s">
        <v>1399</v>
      </c>
      <c r="D5723" s="4"/>
      <c r="F5723" t="s">
        <v>2486</v>
      </c>
    </row>
    <row r="5724" spans="1:6" x14ac:dyDescent="0.2">
      <c r="A5724" s="1" t="s">
        <v>364</v>
      </c>
      <c r="B5724" s="1" t="str">
        <f>LEFT(F5724,LEN(F5724)-1)&amp;"*"</f>
        <v>吴本*</v>
      </c>
      <c r="C5724" s="3" t="s">
        <v>1935</v>
      </c>
      <c r="D5724" s="4"/>
      <c r="F5724" t="s">
        <v>4638</v>
      </c>
    </row>
    <row r="5725" spans="1:6" x14ac:dyDescent="0.2">
      <c r="A5725" s="1" t="s">
        <v>226</v>
      </c>
      <c r="B5725" s="1" t="str">
        <f>LEFT(F5725,LEN(F5725)-1)&amp;"*"</f>
        <v>邓德*</v>
      </c>
      <c r="C5725" s="3" t="s">
        <v>1455</v>
      </c>
      <c r="D5725" s="4"/>
      <c r="F5725" t="s">
        <v>2811</v>
      </c>
    </row>
    <row r="5726" spans="1:6" x14ac:dyDescent="0.2">
      <c r="A5726" s="1" t="s">
        <v>378</v>
      </c>
      <c r="B5726" s="1" t="str">
        <f>LEFT(F5726,LEN(F5726)-1)&amp;"*"</f>
        <v>陈绍*</v>
      </c>
      <c r="C5726" s="3" t="s">
        <v>1250</v>
      </c>
      <c r="D5726" s="4"/>
      <c r="F5726" t="s">
        <v>2621</v>
      </c>
    </row>
    <row r="5727" spans="1:6" x14ac:dyDescent="0.2">
      <c r="A5727" s="1" t="s">
        <v>284</v>
      </c>
      <c r="B5727" s="1" t="str">
        <f>LEFT(F5727,LEN(F5727)-1)&amp;"*"</f>
        <v>张传*</v>
      </c>
      <c r="C5727" s="3" t="s">
        <v>960</v>
      </c>
      <c r="D5727" s="4"/>
      <c r="F5727" t="s">
        <v>2658</v>
      </c>
    </row>
    <row r="5728" spans="1:6" x14ac:dyDescent="0.2">
      <c r="A5728" s="1" t="s">
        <v>257</v>
      </c>
      <c r="B5728" s="1" t="str">
        <f>LEFT(F5728,LEN(F5728)-1)&amp;"*"</f>
        <v>王洪*</v>
      </c>
      <c r="C5728" s="3" t="s">
        <v>958</v>
      </c>
      <c r="D5728" s="4"/>
      <c r="F5728" t="s">
        <v>2666</v>
      </c>
    </row>
    <row r="5729" spans="1:6" x14ac:dyDescent="0.2">
      <c r="A5729" s="1" t="s">
        <v>519</v>
      </c>
      <c r="B5729" s="1" t="str">
        <f>LEFT(F5729,LEN(F5729)-1)&amp;"*"</f>
        <v>王应*</v>
      </c>
      <c r="C5729" s="3" t="s">
        <v>8527</v>
      </c>
      <c r="D5729" s="4"/>
      <c r="F5729" t="s">
        <v>3366</v>
      </c>
    </row>
    <row r="5730" spans="1:6" x14ac:dyDescent="0.2">
      <c r="A5730" s="1" t="s">
        <v>401</v>
      </c>
      <c r="B5730" s="1" t="str">
        <f>LEFT(F5730,LEN(F5730)-1)&amp;"*"</f>
        <v>胡华*</v>
      </c>
      <c r="C5730" s="3" t="s">
        <v>825</v>
      </c>
      <c r="D5730" s="4"/>
      <c r="F5730" t="s">
        <v>4483</v>
      </c>
    </row>
    <row r="5731" spans="1:6" x14ac:dyDescent="0.2">
      <c r="A5731" s="1" t="s">
        <v>123</v>
      </c>
      <c r="B5731" s="1" t="str">
        <f>LEFT(F5731,LEN(F5731)-1)&amp;"*"</f>
        <v>李业*</v>
      </c>
      <c r="C5731" s="3" t="s">
        <v>8622</v>
      </c>
      <c r="D5731" s="4"/>
      <c r="F5731" t="s">
        <v>2652</v>
      </c>
    </row>
    <row r="5732" spans="1:6" x14ac:dyDescent="0.2">
      <c r="A5732" s="1" t="s">
        <v>171</v>
      </c>
      <c r="B5732" s="1" t="str">
        <f>LEFT(F5732,LEN(F5732)-1)&amp;"*"</f>
        <v>叶祥*</v>
      </c>
      <c r="C5732" s="3" t="s">
        <v>8623</v>
      </c>
      <c r="D5732" s="4"/>
      <c r="F5732" t="s">
        <v>4639</v>
      </c>
    </row>
    <row r="5733" spans="1:6" x14ac:dyDescent="0.2">
      <c r="A5733" s="1" t="s">
        <v>382</v>
      </c>
      <c r="B5733" s="1" t="str">
        <f>LEFT(F5733,LEN(F5733)-1)&amp;"*"</f>
        <v>罗先*</v>
      </c>
      <c r="C5733" s="3" t="s">
        <v>837</v>
      </c>
      <c r="D5733" s="4"/>
      <c r="F5733" t="s">
        <v>4640</v>
      </c>
    </row>
    <row r="5734" spans="1:6" x14ac:dyDescent="0.2">
      <c r="A5734" s="1" t="s">
        <v>130</v>
      </c>
      <c r="B5734" s="1" t="str">
        <f>LEFT(F5734,LEN(F5734)-1)&amp;"*"</f>
        <v>何思*</v>
      </c>
      <c r="C5734" s="3" t="s">
        <v>8624</v>
      </c>
      <c r="D5734" s="4"/>
      <c r="F5734" t="s">
        <v>2664</v>
      </c>
    </row>
    <row r="5735" spans="1:6" x14ac:dyDescent="0.2">
      <c r="A5735" s="1" t="s">
        <v>183</v>
      </c>
      <c r="B5735" s="1" t="str">
        <f>LEFT(F5735,LEN(F5735)-1)&amp;"*"</f>
        <v>高维*</v>
      </c>
      <c r="C5735" s="3" t="s">
        <v>606</v>
      </c>
      <c r="D5735" s="4"/>
      <c r="F5735" t="s">
        <v>2415</v>
      </c>
    </row>
    <row r="5736" spans="1:6" x14ac:dyDescent="0.2">
      <c r="A5736" s="1" t="s">
        <v>175</v>
      </c>
      <c r="B5736" s="1" t="str">
        <f>LEFT(F5736,LEN(F5736)-1)&amp;"*"</f>
        <v>周*</v>
      </c>
      <c r="C5736" s="3" t="s">
        <v>8625</v>
      </c>
      <c r="D5736" s="4"/>
      <c r="F5736" t="s">
        <v>4641</v>
      </c>
    </row>
    <row r="5737" spans="1:6" x14ac:dyDescent="0.2">
      <c r="A5737" s="1" t="s">
        <v>171</v>
      </c>
      <c r="B5737" s="1" t="str">
        <f>LEFT(F5737,LEN(F5737)-1)&amp;"*"</f>
        <v>叶祥*</v>
      </c>
      <c r="C5737" s="3" t="s">
        <v>8626</v>
      </c>
      <c r="D5737" s="4"/>
      <c r="F5737" t="s">
        <v>4639</v>
      </c>
    </row>
    <row r="5738" spans="1:6" x14ac:dyDescent="0.2">
      <c r="A5738" s="1" t="s">
        <v>217</v>
      </c>
      <c r="B5738" s="1" t="str">
        <f>LEFT(F5738,LEN(F5738)-1)&amp;"*"</f>
        <v>周甄*</v>
      </c>
      <c r="C5738" s="3" t="s">
        <v>168</v>
      </c>
      <c r="D5738" s="4"/>
      <c r="F5738" t="s">
        <v>4642</v>
      </c>
    </row>
    <row r="5739" spans="1:6" x14ac:dyDescent="0.2">
      <c r="A5739" s="1" t="s">
        <v>315</v>
      </c>
      <c r="B5739" s="1" t="str">
        <f>LEFT(F5739,LEN(F5739)-1)&amp;"*"</f>
        <v>文才*</v>
      </c>
      <c r="C5739" s="3" t="s">
        <v>8627</v>
      </c>
      <c r="D5739" s="4"/>
      <c r="F5739" t="s">
        <v>4463</v>
      </c>
    </row>
    <row r="5740" spans="1:6" x14ac:dyDescent="0.2">
      <c r="A5740" s="1" t="s">
        <v>158</v>
      </c>
      <c r="B5740" s="1" t="str">
        <f>LEFT(F5740,LEN(F5740)-1)&amp;"*"</f>
        <v>吴德*</v>
      </c>
      <c r="C5740" s="3" t="s">
        <v>606</v>
      </c>
      <c r="D5740" s="4"/>
      <c r="F5740" t="s">
        <v>2605</v>
      </c>
    </row>
    <row r="5741" spans="1:6" x14ac:dyDescent="0.2">
      <c r="A5741" s="1" t="s">
        <v>65</v>
      </c>
      <c r="B5741" s="1" t="str">
        <f>LEFT(F5741,LEN(F5741)-1)&amp;"*"</f>
        <v>万守*</v>
      </c>
      <c r="C5741" s="3" t="s">
        <v>8628</v>
      </c>
      <c r="D5741" s="4"/>
      <c r="F5741" t="s">
        <v>4643</v>
      </c>
    </row>
    <row r="5742" spans="1:6" x14ac:dyDescent="0.2">
      <c r="A5742" s="1" t="s">
        <v>130</v>
      </c>
      <c r="B5742" s="1" t="str">
        <f>LEFT(F5742,LEN(F5742)-1)&amp;"*"</f>
        <v>陈茂*</v>
      </c>
      <c r="C5742" s="3" t="s">
        <v>8629</v>
      </c>
      <c r="D5742" s="4"/>
      <c r="F5742" t="s">
        <v>3823</v>
      </c>
    </row>
    <row r="5743" spans="1:6" x14ac:dyDescent="0.2">
      <c r="A5743" s="1" t="s">
        <v>16</v>
      </c>
      <c r="B5743" s="1" t="str">
        <f>LEFT(F5743,LEN(F5743)-1)&amp;"*"</f>
        <v>彭明*</v>
      </c>
      <c r="C5743" s="3" t="s">
        <v>8630</v>
      </c>
      <c r="D5743" s="4"/>
      <c r="F5743" t="s">
        <v>4644</v>
      </c>
    </row>
    <row r="5744" spans="1:6" x14ac:dyDescent="0.2">
      <c r="A5744" s="1" t="s">
        <v>343</v>
      </c>
      <c r="B5744" s="1" t="str">
        <f>LEFT(F5744,LEN(F5744)-1)&amp;"*"</f>
        <v>陆巧*</v>
      </c>
      <c r="C5744" s="3" t="s">
        <v>8624</v>
      </c>
      <c r="D5744" s="4"/>
      <c r="F5744" t="s">
        <v>2986</v>
      </c>
    </row>
    <row r="5745" spans="1:6" x14ac:dyDescent="0.2">
      <c r="A5745" s="1" t="s">
        <v>273</v>
      </c>
      <c r="B5745" s="1" t="str">
        <f>LEFT(F5745,LEN(F5745)-1)&amp;"*"</f>
        <v>王显*</v>
      </c>
      <c r="C5745" s="3" t="s">
        <v>308</v>
      </c>
      <c r="D5745" s="4"/>
      <c r="F5745" t="s">
        <v>4645</v>
      </c>
    </row>
    <row r="5746" spans="1:6" x14ac:dyDescent="0.2">
      <c r="A5746" s="1" t="s">
        <v>119</v>
      </c>
      <c r="B5746" s="1" t="str">
        <f>LEFT(F5746,LEN(F5746)-1)&amp;"*"</f>
        <v>王*</v>
      </c>
      <c r="C5746" s="3" t="s">
        <v>8631</v>
      </c>
      <c r="D5746" s="4"/>
      <c r="F5746" t="s">
        <v>2564</v>
      </c>
    </row>
    <row r="5747" spans="1:6" x14ac:dyDescent="0.2">
      <c r="A5747" s="1" t="s">
        <v>384</v>
      </c>
      <c r="B5747" s="1" t="str">
        <f>LEFT(F5747,LEN(F5747)-1)&amp;"*"</f>
        <v>江国*</v>
      </c>
      <c r="C5747" s="3" t="s">
        <v>775</v>
      </c>
      <c r="D5747" s="4"/>
      <c r="F5747" t="s">
        <v>4646</v>
      </c>
    </row>
    <row r="5748" spans="1:6" x14ac:dyDescent="0.2">
      <c r="A5748" s="1" t="s">
        <v>384</v>
      </c>
      <c r="B5748" s="1" t="str">
        <f>LEFT(F5748,LEN(F5748)-1)&amp;"*"</f>
        <v>江焕*</v>
      </c>
      <c r="C5748" s="3" t="s">
        <v>8632</v>
      </c>
      <c r="D5748" s="4"/>
      <c r="F5748" t="s">
        <v>4647</v>
      </c>
    </row>
    <row r="5749" spans="1:6" x14ac:dyDescent="0.2">
      <c r="A5749" s="1" t="s">
        <v>166</v>
      </c>
      <c r="B5749" s="1" t="str">
        <f>LEFT(F5749,LEN(F5749)-1)&amp;"*"</f>
        <v>黄*</v>
      </c>
      <c r="C5749" s="3" t="s">
        <v>168</v>
      </c>
      <c r="D5749" s="4"/>
      <c r="F5749" t="s">
        <v>3117</v>
      </c>
    </row>
    <row r="5750" spans="1:6" x14ac:dyDescent="0.2">
      <c r="A5750" s="1" t="s">
        <v>381</v>
      </c>
      <c r="B5750" s="1" t="str">
        <f>LEFT(F5750,LEN(F5750)-1)&amp;"*"</f>
        <v>张景*</v>
      </c>
      <c r="C5750" s="3" t="s">
        <v>208</v>
      </c>
      <c r="D5750" s="4"/>
      <c r="F5750" t="s">
        <v>3129</v>
      </c>
    </row>
    <row r="5751" spans="1:6" x14ac:dyDescent="0.2">
      <c r="A5751" s="1" t="s">
        <v>202</v>
      </c>
      <c r="B5751" s="1" t="str">
        <f>LEFT(F5751,LEN(F5751)-1)&amp;"*"</f>
        <v>王承*</v>
      </c>
      <c r="C5751" s="3" t="s">
        <v>8633</v>
      </c>
      <c r="D5751" s="4"/>
      <c r="F5751" t="s">
        <v>4648</v>
      </c>
    </row>
    <row r="5752" spans="1:6" x14ac:dyDescent="0.2">
      <c r="A5752" s="1" t="s">
        <v>9</v>
      </c>
      <c r="B5752" s="1" t="str">
        <f>LEFT(F5752,LEN(F5752)-1)&amp;"*"</f>
        <v>田显*</v>
      </c>
      <c r="C5752" s="3" t="s">
        <v>208</v>
      </c>
      <c r="D5752" s="4"/>
      <c r="F5752" t="s">
        <v>2587</v>
      </c>
    </row>
    <row r="5753" spans="1:6" x14ac:dyDescent="0.2">
      <c r="A5753" s="1" t="s">
        <v>61</v>
      </c>
      <c r="B5753" s="1" t="str">
        <f>LEFT(F5753,LEN(F5753)-1)&amp;"*"</f>
        <v>周世*</v>
      </c>
      <c r="C5753" s="3" t="s">
        <v>8634</v>
      </c>
      <c r="D5753" s="4"/>
      <c r="F5753" t="s">
        <v>4649</v>
      </c>
    </row>
    <row r="5754" spans="1:6" x14ac:dyDescent="0.2">
      <c r="A5754" s="1" t="s">
        <v>262</v>
      </c>
      <c r="B5754" s="1" t="str">
        <f>LEFT(F5754,LEN(F5754)-1)&amp;"*"</f>
        <v>邓长*</v>
      </c>
      <c r="C5754" s="3" t="s">
        <v>168</v>
      </c>
      <c r="D5754" s="4"/>
      <c r="F5754" t="s">
        <v>2540</v>
      </c>
    </row>
    <row r="5755" spans="1:6" x14ac:dyDescent="0.2">
      <c r="A5755" s="1" t="s">
        <v>119</v>
      </c>
      <c r="B5755" s="1" t="str">
        <f>LEFT(F5755,LEN(F5755)-1)&amp;"*"</f>
        <v>王*</v>
      </c>
      <c r="C5755" s="3" t="s">
        <v>208</v>
      </c>
      <c r="D5755" s="4"/>
      <c r="F5755" t="s">
        <v>2564</v>
      </c>
    </row>
    <row r="5756" spans="1:6" x14ac:dyDescent="0.2">
      <c r="A5756" s="1" t="s">
        <v>98</v>
      </c>
      <c r="B5756" s="1" t="str">
        <f>LEFT(F5756,LEN(F5756)-1)&amp;"*"</f>
        <v>焦世*</v>
      </c>
      <c r="C5756" s="3" t="s">
        <v>8635</v>
      </c>
      <c r="D5756" s="4"/>
      <c r="F5756" t="s">
        <v>4650</v>
      </c>
    </row>
    <row r="5757" spans="1:6" x14ac:dyDescent="0.2">
      <c r="A5757" s="1" t="s">
        <v>202</v>
      </c>
      <c r="B5757" s="1" t="str">
        <f>LEFT(F5757,LEN(F5757)-1)&amp;"*"</f>
        <v>肖卜*</v>
      </c>
      <c r="C5757" s="3" t="s">
        <v>383</v>
      </c>
      <c r="D5757" s="4"/>
      <c r="F5757" t="s">
        <v>2598</v>
      </c>
    </row>
    <row r="5758" spans="1:6" x14ac:dyDescent="0.2">
      <c r="A5758" s="1" t="s">
        <v>334</v>
      </c>
      <c r="B5758" s="1" t="str">
        <f>LEFT(F5758,LEN(F5758)-1)&amp;"*"</f>
        <v>周贻*</v>
      </c>
      <c r="C5758" s="3" t="s">
        <v>791</v>
      </c>
      <c r="D5758" s="4"/>
      <c r="F5758" t="s">
        <v>3535</v>
      </c>
    </row>
    <row r="5759" spans="1:6" x14ac:dyDescent="0.2">
      <c r="A5759" s="1" t="s">
        <v>382</v>
      </c>
      <c r="B5759" s="1" t="str">
        <f>LEFT(F5759,LEN(F5759)-1)&amp;"*"</f>
        <v>黄志*</v>
      </c>
      <c r="C5759" s="3" t="s">
        <v>662</v>
      </c>
      <c r="D5759" s="4"/>
      <c r="F5759" t="s">
        <v>2823</v>
      </c>
    </row>
    <row r="5760" spans="1:6" x14ac:dyDescent="0.2">
      <c r="A5760" s="1" t="s">
        <v>16</v>
      </c>
      <c r="B5760" s="1" t="str">
        <f>LEFT(F5760,LEN(F5760)-1)&amp;"*"</f>
        <v>吴继*</v>
      </c>
      <c r="C5760" s="3" t="s">
        <v>1773</v>
      </c>
      <c r="D5760" s="4"/>
      <c r="F5760" t="s">
        <v>4155</v>
      </c>
    </row>
    <row r="5761" spans="1:6" x14ac:dyDescent="0.2">
      <c r="A5761" s="1" t="s">
        <v>287</v>
      </c>
      <c r="B5761" s="1" t="str">
        <f>LEFT(F5761,LEN(F5761)-1)&amp;"*"</f>
        <v>王绍*</v>
      </c>
      <c r="C5761" s="3" t="s">
        <v>8636</v>
      </c>
      <c r="D5761" s="4"/>
      <c r="F5761" t="s">
        <v>4651</v>
      </c>
    </row>
    <row r="5762" spans="1:6" x14ac:dyDescent="0.2">
      <c r="A5762" s="1" t="s">
        <v>81</v>
      </c>
      <c r="B5762" s="1" t="str">
        <f>LEFT(F5762,LEN(F5762)-1)&amp;"*"</f>
        <v>程联*</v>
      </c>
      <c r="C5762" s="3" t="s">
        <v>1319</v>
      </c>
      <c r="D5762" s="4"/>
      <c r="F5762" t="s">
        <v>4652</v>
      </c>
    </row>
    <row r="5763" spans="1:6" x14ac:dyDescent="0.2">
      <c r="A5763" s="1" t="s">
        <v>227</v>
      </c>
      <c r="B5763" s="1" t="str">
        <f>LEFT(F5763,LEN(F5763)-1)&amp;"*"</f>
        <v>张先*</v>
      </c>
      <c r="C5763" s="3" t="s">
        <v>95</v>
      </c>
      <c r="D5763" s="4"/>
      <c r="F5763" t="s">
        <v>3211</v>
      </c>
    </row>
    <row r="5764" spans="1:6" x14ac:dyDescent="0.2">
      <c r="A5764" s="1" t="s">
        <v>169</v>
      </c>
      <c r="B5764" s="1" t="str">
        <f>LEFT(F5764,LEN(F5764)-1)&amp;"*"</f>
        <v>夏贤*</v>
      </c>
      <c r="C5764" s="3" t="s">
        <v>8637</v>
      </c>
      <c r="D5764" s="4"/>
      <c r="F5764" t="s">
        <v>4494</v>
      </c>
    </row>
    <row r="5765" spans="1:6" x14ac:dyDescent="0.2">
      <c r="A5765" s="1" t="s">
        <v>130</v>
      </c>
      <c r="B5765" s="1" t="str">
        <f>LEFT(F5765,LEN(F5765)-1)&amp;"*"</f>
        <v>张明*</v>
      </c>
      <c r="C5765" s="3" t="s">
        <v>816</v>
      </c>
      <c r="D5765" s="4"/>
      <c r="F5765" t="s">
        <v>3161</v>
      </c>
    </row>
    <row r="5766" spans="1:6" x14ac:dyDescent="0.2">
      <c r="A5766" s="1" t="s">
        <v>154</v>
      </c>
      <c r="B5766" s="1" t="str">
        <f>LEFT(F5766,LEN(F5766)-1)&amp;"*"</f>
        <v>黄遵*</v>
      </c>
      <c r="C5766" s="3" t="s">
        <v>168</v>
      </c>
      <c r="D5766" s="4"/>
      <c r="F5766" t="s">
        <v>3538</v>
      </c>
    </row>
    <row r="5767" spans="1:6" x14ac:dyDescent="0.2">
      <c r="A5767" s="1" t="s">
        <v>154</v>
      </c>
      <c r="B5767" s="1" t="str">
        <f>LEFT(F5767,LEN(F5767)-1)&amp;"*"</f>
        <v>黄遵*</v>
      </c>
      <c r="C5767" s="3" t="s">
        <v>241</v>
      </c>
      <c r="D5767" s="4"/>
      <c r="F5767" t="s">
        <v>3538</v>
      </c>
    </row>
    <row r="5768" spans="1:6" x14ac:dyDescent="0.2">
      <c r="A5768" s="1" t="s">
        <v>6459</v>
      </c>
      <c r="B5768" s="1" t="str">
        <f>LEFT(F5768,LEN(F5768)-1)&amp;"*"</f>
        <v>袁瑞*</v>
      </c>
      <c r="C5768" s="3" t="s">
        <v>1836</v>
      </c>
      <c r="D5768" s="4"/>
      <c r="F5768" t="s">
        <v>4653</v>
      </c>
    </row>
    <row r="5769" spans="1:6" x14ac:dyDescent="0.2">
      <c r="A5769" s="1" t="s">
        <v>243</v>
      </c>
      <c r="B5769" s="1" t="str">
        <f>LEFT(F5769,LEN(F5769)-1)&amp;"*"</f>
        <v>汪邦*</v>
      </c>
      <c r="C5769" s="3" t="s">
        <v>6710</v>
      </c>
      <c r="D5769" s="4"/>
      <c r="F5769" t="s">
        <v>3044</v>
      </c>
    </row>
    <row r="5770" spans="1:6" x14ac:dyDescent="0.2">
      <c r="A5770" s="1" t="s">
        <v>6</v>
      </c>
      <c r="B5770" s="1" t="str">
        <f>LEFT(F5770,LEN(F5770)-1)&amp;"*"</f>
        <v>詹竞*</v>
      </c>
      <c r="C5770" s="3" t="s">
        <v>8638</v>
      </c>
      <c r="D5770" s="4"/>
      <c r="F5770" t="s">
        <v>3349</v>
      </c>
    </row>
    <row r="5771" spans="1:6" x14ac:dyDescent="0.2">
      <c r="A5771" s="1" t="s">
        <v>195</v>
      </c>
      <c r="B5771" s="1" t="str">
        <f>LEFT(F5771,LEN(F5771)-1)&amp;"*"</f>
        <v>王*</v>
      </c>
      <c r="C5771" s="3" t="s">
        <v>439</v>
      </c>
      <c r="D5771" s="4"/>
      <c r="F5771" t="s">
        <v>3208</v>
      </c>
    </row>
    <row r="5772" spans="1:6" x14ac:dyDescent="0.2">
      <c r="A5772" s="1" t="s">
        <v>243</v>
      </c>
      <c r="B5772" s="1" t="str">
        <f>LEFT(F5772,LEN(F5772)-1)&amp;"*"</f>
        <v>汪邦*</v>
      </c>
      <c r="C5772" s="3" t="s">
        <v>1098</v>
      </c>
      <c r="D5772" s="4"/>
      <c r="F5772" t="s">
        <v>3044</v>
      </c>
    </row>
    <row r="5773" spans="1:6" x14ac:dyDescent="0.2">
      <c r="A5773" s="1" t="s">
        <v>81</v>
      </c>
      <c r="B5773" s="1" t="str">
        <f>LEFT(F5773,LEN(F5773)-1)&amp;"*"</f>
        <v>程联*</v>
      </c>
      <c r="C5773" s="3" t="s">
        <v>409</v>
      </c>
      <c r="D5773" s="4"/>
      <c r="F5773" t="s">
        <v>4652</v>
      </c>
    </row>
    <row r="5774" spans="1:6" x14ac:dyDescent="0.2">
      <c r="A5774" s="1" t="s">
        <v>169</v>
      </c>
      <c r="B5774" s="1" t="str">
        <f>LEFT(F5774,LEN(F5774)-1)&amp;"*"</f>
        <v>漆先*</v>
      </c>
      <c r="C5774" s="3" t="s">
        <v>8639</v>
      </c>
      <c r="D5774" s="4"/>
      <c r="F5774" t="s">
        <v>2316</v>
      </c>
    </row>
    <row r="5775" spans="1:6" x14ac:dyDescent="0.2">
      <c r="A5775" s="1" t="s">
        <v>193</v>
      </c>
      <c r="B5775" s="1" t="str">
        <f>LEFT(F5775,LEN(F5775)-1)&amp;"*"</f>
        <v>张经*</v>
      </c>
      <c r="C5775" s="3" t="s">
        <v>168</v>
      </c>
      <c r="D5775" s="4"/>
      <c r="F5775" t="s">
        <v>3159</v>
      </c>
    </row>
    <row r="5776" spans="1:6" x14ac:dyDescent="0.2">
      <c r="A5776" s="1" t="s">
        <v>46</v>
      </c>
      <c r="B5776" s="1" t="str">
        <f>LEFT(F5776,LEN(F5776)-1)&amp;"*"</f>
        <v>杜德*</v>
      </c>
      <c r="C5776" s="3" t="s">
        <v>168</v>
      </c>
      <c r="D5776" s="4"/>
      <c r="F5776" t="s">
        <v>3195</v>
      </c>
    </row>
    <row r="5777" spans="1:6" x14ac:dyDescent="0.2">
      <c r="A5777" s="1" t="s">
        <v>81</v>
      </c>
      <c r="B5777" s="1" t="str">
        <f>LEFT(F5777,LEN(F5777)-1)&amp;"*"</f>
        <v>程联*</v>
      </c>
      <c r="C5777" s="3" t="s">
        <v>409</v>
      </c>
      <c r="D5777" s="4"/>
      <c r="F5777" t="s">
        <v>4652</v>
      </c>
    </row>
    <row r="5778" spans="1:6" x14ac:dyDescent="0.2">
      <c r="A5778" s="1" t="s">
        <v>317</v>
      </c>
      <c r="B5778" s="1" t="str">
        <f>LEFT(F5778,LEN(F5778)-1)&amp;"*"</f>
        <v>胡光*</v>
      </c>
      <c r="C5778" s="3" t="s">
        <v>403</v>
      </c>
      <c r="D5778" s="4"/>
      <c r="F5778" t="s">
        <v>2595</v>
      </c>
    </row>
    <row r="5779" spans="1:6" x14ac:dyDescent="0.2">
      <c r="A5779" s="1" t="s">
        <v>151</v>
      </c>
      <c r="B5779" s="1" t="str">
        <f>LEFT(F5779,LEN(F5779)-1)&amp;"*"</f>
        <v>汪贞*</v>
      </c>
      <c r="C5779" s="3" t="s">
        <v>168</v>
      </c>
      <c r="D5779" s="4"/>
      <c r="F5779" t="s">
        <v>2554</v>
      </c>
    </row>
    <row r="5780" spans="1:6" x14ac:dyDescent="0.2">
      <c r="A5780" s="1" t="s">
        <v>179</v>
      </c>
      <c r="B5780" s="1" t="str">
        <f>LEFT(F5780,LEN(F5780)-1)&amp;"*"</f>
        <v>吕尚*</v>
      </c>
      <c r="C5780" s="3" t="s">
        <v>168</v>
      </c>
      <c r="D5780" s="4"/>
      <c r="F5780" t="s">
        <v>3492</v>
      </c>
    </row>
    <row r="5781" spans="1:6" x14ac:dyDescent="0.2">
      <c r="A5781" s="1" t="s">
        <v>243</v>
      </c>
      <c r="B5781" s="1" t="str">
        <f>LEFT(F5781,LEN(F5781)-1)&amp;"*"</f>
        <v>汪邦*</v>
      </c>
      <c r="C5781" s="3" t="s">
        <v>1345</v>
      </c>
      <c r="D5781" s="4"/>
      <c r="F5781" t="s">
        <v>3044</v>
      </c>
    </row>
    <row r="5782" spans="1:6" x14ac:dyDescent="0.2">
      <c r="A5782" s="1" t="s">
        <v>81</v>
      </c>
      <c r="B5782" s="1" t="str">
        <f>LEFT(F5782,LEN(F5782)-1)&amp;"*"</f>
        <v>程联*</v>
      </c>
      <c r="C5782" s="3" t="s">
        <v>409</v>
      </c>
      <c r="D5782" s="4"/>
      <c r="F5782" t="s">
        <v>4652</v>
      </c>
    </row>
    <row r="5783" spans="1:6" x14ac:dyDescent="0.2">
      <c r="A5783" s="1" t="s">
        <v>20</v>
      </c>
      <c r="B5783" s="1" t="str">
        <f>LEFT(F5783,LEN(F5783)-1)&amp;"*"</f>
        <v>汪志*</v>
      </c>
      <c r="C5783" s="3" t="s">
        <v>8640</v>
      </c>
      <c r="D5783" s="4"/>
      <c r="F5783" t="s">
        <v>4654</v>
      </c>
    </row>
    <row r="5784" spans="1:6" x14ac:dyDescent="0.2">
      <c r="A5784" s="1" t="s">
        <v>304</v>
      </c>
      <c r="B5784" s="1" t="str">
        <f>LEFT(F5784,LEN(F5784)-1)&amp;"*"</f>
        <v>程延*</v>
      </c>
      <c r="C5784" s="3" t="s">
        <v>388</v>
      </c>
      <c r="D5784" s="4"/>
      <c r="F5784" t="s">
        <v>2531</v>
      </c>
    </row>
    <row r="5785" spans="1:6" x14ac:dyDescent="0.2">
      <c r="A5785" s="1" t="s">
        <v>390</v>
      </c>
      <c r="B5785" s="1" t="str">
        <f>LEFT(F5785,LEN(F5785)-1)&amp;"*"</f>
        <v>钟家*</v>
      </c>
      <c r="C5785" s="3" t="s">
        <v>515</v>
      </c>
      <c r="D5785" s="4"/>
      <c r="F5785" t="s">
        <v>3142</v>
      </c>
    </row>
    <row r="5786" spans="1:6" x14ac:dyDescent="0.2">
      <c r="A5786" s="1" t="s">
        <v>399</v>
      </c>
      <c r="B5786" s="1" t="str">
        <f>LEFT(F5786,LEN(F5786)-1)&amp;"*"</f>
        <v>赵桂*</v>
      </c>
      <c r="C5786" s="3" t="s">
        <v>400</v>
      </c>
      <c r="D5786" s="4"/>
      <c r="F5786" t="s">
        <v>2584</v>
      </c>
    </row>
    <row r="5787" spans="1:6" x14ac:dyDescent="0.2">
      <c r="A5787" s="1" t="s">
        <v>202</v>
      </c>
      <c r="B5787" s="1" t="str">
        <f>LEFT(F5787,LEN(F5787)-1)&amp;"*"</f>
        <v>谭振*</v>
      </c>
      <c r="C5787" s="3" t="s">
        <v>8641</v>
      </c>
      <c r="D5787" s="4"/>
      <c r="F5787" t="s">
        <v>4655</v>
      </c>
    </row>
    <row r="5788" spans="1:6" x14ac:dyDescent="0.2">
      <c r="A5788" s="1" t="s">
        <v>304</v>
      </c>
      <c r="B5788" s="1" t="str">
        <f>LEFT(F5788,LEN(F5788)-1)&amp;"*"</f>
        <v>程延*</v>
      </c>
      <c r="C5788" s="3" t="s">
        <v>388</v>
      </c>
      <c r="D5788" s="4"/>
      <c r="F5788" t="s">
        <v>2531</v>
      </c>
    </row>
    <row r="5789" spans="1:6" x14ac:dyDescent="0.2">
      <c r="A5789" s="1" t="s">
        <v>20</v>
      </c>
      <c r="B5789" s="1" t="str">
        <f>LEFT(F5789,LEN(F5789)-1)&amp;"*"</f>
        <v>王*</v>
      </c>
      <c r="C5789" s="3" t="s">
        <v>168</v>
      </c>
      <c r="D5789" s="4"/>
      <c r="F5789" t="s">
        <v>3201</v>
      </c>
    </row>
    <row r="5790" spans="1:6" x14ac:dyDescent="0.2">
      <c r="A5790" s="1" t="s">
        <v>147</v>
      </c>
      <c r="B5790" s="1" t="str">
        <f>LEFT(F5790,LEN(F5790)-1)&amp;"*"</f>
        <v>郭克*</v>
      </c>
      <c r="C5790" s="3" t="s">
        <v>960</v>
      </c>
      <c r="D5790" s="4"/>
      <c r="F5790" t="s">
        <v>2599</v>
      </c>
    </row>
    <row r="5791" spans="1:6" x14ac:dyDescent="0.2">
      <c r="A5791" s="1" t="s">
        <v>51</v>
      </c>
      <c r="B5791" s="1" t="str">
        <f>LEFT(F5791,LEN(F5791)-1)&amp;"*"</f>
        <v>田显*</v>
      </c>
      <c r="C5791" s="3" t="s">
        <v>7978</v>
      </c>
      <c r="D5791" s="4"/>
      <c r="F5791" t="s">
        <v>4656</v>
      </c>
    </row>
    <row r="5792" spans="1:6" x14ac:dyDescent="0.2">
      <c r="A5792" s="1" t="s">
        <v>128</v>
      </c>
      <c r="B5792" s="1" t="str">
        <f>LEFT(F5792,LEN(F5792)-1)&amp;"*"</f>
        <v>罗*</v>
      </c>
      <c r="C5792" s="3" t="s">
        <v>445</v>
      </c>
      <c r="D5792" s="4"/>
      <c r="F5792" t="s">
        <v>2659</v>
      </c>
    </row>
    <row r="5793" spans="1:6" x14ac:dyDescent="0.2">
      <c r="A5793" s="1" t="s">
        <v>251</v>
      </c>
      <c r="B5793" s="1" t="str">
        <f>LEFT(F5793,LEN(F5793)-1)&amp;"*"</f>
        <v>袁*</v>
      </c>
      <c r="C5793" s="3" t="s">
        <v>8642</v>
      </c>
      <c r="D5793" s="4"/>
      <c r="F5793" t="s">
        <v>3570</v>
      </c>
    </row>
    <row r="5794" spans="1:6" x14ac:dyDescent="0.2">
      <c r="A5794" s="1" t="s">
        <v>397</v>
      </c>
      <c r="B5794" s="1" t="str">
        <f>LEFT(F5794,LEN(F5794)-1)&amp;"*"</f>
        <v>徐庆*</v>
      </c>
      <c r="C5794" s="3" t="s">
        <v>398</v>
      </c>
      <c r="D5794" s="4"/>
      <c r="F5794" t="s">
        <v>2532</v>
      </c>
    </row>
    <row r="5795" spans="1:6" x14ac:dyDescent="0.2">
      <c r="A5795" s="1" t="s">
        <v>375</v>
      </c>
      <c r="B5795" s="1" t="str">
        <f>LEFT(F5795,LEN(F5795)-1)&amp;"*"</f>
        <v>叶立*</v>
      </c>
      <c r="C5795" s="3" t="s">
        <v>346</v>
      </c>
      <c r="D5795" s="4"/>
      <c r="F5795" t="s">
        <v>3136</v>
      </c>
    </row>
    <row r="5796" spans="1:6" x14ac:dyDescent="0.2">
      <c r="A5796" s="1" t="s">
        <v>282</v>
      </c>
      <c r="B5796" s="1" t="str">
        <f>LEFT(F5796,LEN(F5796)-1)&amp;"*"</f>
        <v>王继*</v>
      </c>
      <c r="C5796" s="3" t="s">
        <v>1962</v>
      </c>
      <c r="D5796" s="4"/>
      <c r="F5796" t="s">
        <v>2518</v>
      </c>
    </row>
    <row r="5797" spans="1:6" x14ac:dyDescent="0.2">
      <c r="A5797" s="1" t="s">
        <v>81</v>
      </c>
      <c r="B5797" s="1" t="str">
        <f>LEFT(F5797,LEN(F5797)-1)&amp;"*"</f>
        <v>程联*</v>
      </c>
      <c r="C5797" s="3" t="s">
        <v>409</v>
      </c>
      <c r="D5797" s="4"/>
      <c r="F5797" t="s">
        <v>4652</v>
      </c>
    </row>
    <row r="5798" spans="1:6" x14ac:dyDescent="0.2">
      <c r="A5798" s="1" t="s">
        <v>100</v>
      </c>
      <c r="B5798" s="1" t="str">
        <f>LEFT(F5798,LEN(F5798)-1)&amp;"*"</f>
        <v>管家*</v>
      </c>
      <c r="C5798" s="3" t="s">
        <v>400</v>
      </c>
      <c r="D5798" s="4"/>
      <c r="F5798" t="s">
        <v>3126</v>
      </c>
    </row>
    <row r="5799" spans="1:6" x14ac:dyDescent="0.2">
      <c r="A5799" s="1" t="s">
        <v>384</v>
      </c>
      <c r="B5799" s="1" t="str">
        <f>LEFT(F5799,LEN(F5799)-1)&amp;"*"</f>
        <v>李仕*</v>
      </c>
      <c r="C5799" s="3" t="s">
        <v>264</v>
      </c>
      <c r="D5799" s="4"/>
      <c r="F5799" t="s">
        <v>4555</v>
      </c>
    </row>
    <row r="5800" spans="1:6" x14ac:dyDescent="0.2">
      <c r="A5800" s="1" t="s">
        <v>158</v>
      </c>
      <c r="B5800" s="1" t="str">
        <f>LEFT(F5800,LEN(F5800)-1)&amp;"*"</f>
        <v>姚志*</v>
      </c>
      <c r="C5800" s="3" t="s">
        <v>8643</v>
      </c>
      <c r="D5800" s="4"/>
      <c r="F5800" t="s">
        <v>3983</v>
      </c>
    </row>
    <row r="5801" spans="1:6" x14ac:dyDescent="0.2">
      <c r="A5801" s="1" t="s">
        <v>217</v>
      </c>
      <c r="B5801" s="1" t="str">
        <f>LEFT(F5801,LEN(F5801)-1)&amp;"*"</f>
        <v>程同*</v>
      </c>
      <c r="C5801" s="3" t="s">
        <v>7528</v>
      </c>
      <c r="D5801" s="4"/>
      <c r="F5801" t="s">
        <v>3546</v>
      </c>
    </row>
    <row r="5802" spans="1:6" x14ac:dyDescent="0.2">
      <c r="A5802" s="1" t="s">
        <v>260</v>
      </c>
      <c r="B5802" s="1" t="str">
        <f>LEFT(F5802,LEN(F5802)-1)&amp;"*"</f>
        <v>陈良*</v>
      </c>
      <c r="C5802" s="3" t="s">
        <v>8644</v>
      </c>
      <c r="D5802" s="4"/>
      <c r="F5802" t="s">
        <v>4657</v>
      </c>
    </row>
    <row r="5803" spans="1:6" x14ac:dyDescent="0.2">
      <c r="A5803" s="1" t="s">
        <v>316</v>
      </c>
      <c r="B5803" s="1" t="str">
        <f>LEFT(F5803,LEN(F5803)-1)&amp;"*"</f>
        <v>姜德*</v>
      </c>
      <c r="C5803" s="3" t="s">
        <v>413</v>
      </c>
      <c r="D5803" s="4"/>
      <c r="F5803" t="s">
        <v>2192</v>
      </c>
    </row>
    <row r="5804" spans="1:6" x14ac:dyDescent="0.2">
      <c r="A5804" s="1" t="s">
        <v>255</v>
      </c>
      <c r="B5804" s="1" t="str">
        <f>LEFT(F5804,LEN(F5804)-1)&amp;"*"</f>
        <v>陈*</v>
      </c>
      <c r="C5804" s="3" t="s">
        <v>837</v>
      </c>
      <c r="D5804" s="4"/>
      <c r="F5804" t="s">
        <v>4527</v>
      </c>
    </row>
    <row r="5805" spans="1:6" x14ac:dyDescent="0.2">
      <c r="A5805" s="1" t="s">
        <v>302</v>
      </c>
      <c r="B5805" s="1" t="str">
        <f>LEFT(F5805,LEN(F5805)-1)&amp;"*"</f>
        <v>郑长*</v>
      </c>
      <c r="C5805" s="3" t="s">
        <v>242</v>
      </c>
      <c r="D5805" s="4"/>
      <c r="F5805" t="s">
        <v>3872</v>
      </c>
    </row>
    <row r="5806" spans="1:6" x14ac:dyDescent="0.2">
      <c r="A5806" s="1" t="s">
        <v>69</v>
      </c>
      <c r="B5806" s="1" t="str">
        <f>LEFT(F5806,LEN(F5806)-1)&amp;"*"</f>
        <v>张传*</v>
      </c>
      <c r="C5806" s="3" t="s">
        <v>8624</v>
      </c>
      <c r="D5806" s="4"/>
      <c r="F5806" t="s">
        <v>2615</v>
      </c>
    </row>
    <row r="5807" spans="1:6" x14ac:dyDescent="0.2">
      <c r="A5807" s="1" t="s">
        <v>1729</v>
      </c>
      <c r="B5807" s="1" t="str">
        <f>LEFT(F5807,LEN(F5807)-1)&amp;"*"</f>
        <v>孙爱*</v>
      </c>
      <c r="C5807" s="3" t="s">
        <v>8645</v>
      </c>
      <c r="D5807" s="4"/>
      <c r="F5807" t="s">
        <v>4658</v>
      </c>
    </row>
    <row r="5808" spans="1:6" x14ac:dyDescent="0.2">
      <c r="A5808" s="1" t="s">
        <v>62</v>
      </c>
      <c r="B5808" s="1" t="str">
        <f>LEFT(F5808,LEN(F5808)-1)&amp;"*"</f>
        <v>熊光*</v>
      </c>
      <c r="C5808" s="3" t="s">
        <v>1204</v>
      </c>
      <c r="D5808" s="4"/>
      <c r="F5808" t="s">
        <v>2357</v>
      </c>
    </row>
    <row r="5809" spans="1:6" x14ac:dyDescent="0.2">
      <c r="A5809" s="1" t="s">
        <v>364</v>
      </c>
      <c r="B5809" s="1" t="str">
        <f>LEFT(F5809,LEN(F5809)-1)&amp;"*"</f>
        <v>潘景*</v>
      </c>
      <c r="C5809" s="3" t="s">
        <v>8646</v>
      </c>
      <c r="D5809" s="4"/>
      <c r="F5809" t="s">
        <v>4659</v>
      </c>
    </row>
    <row r="5810" spans="1:6" x14ac:dyDescent="0.2">
      <c r="A5810" s="1" t="s">
        <v>62</v>
      </c>
      <c r="B5810" s="1" t="str">
        <f>LEFT(F5810,LEN(F5810)-1)&amp;"*"</f>
        <v>熊光*</v>
      </c>
      <c r="C5810" s="3" t="s">
        <v>8647</v>
      </c>
      <c r="D5810" s="4"/>
      <c r="F5810" t="s">
        <v>2357</v>
      </c>
    </row>
    <row r="5811" spans="1:6" x14ac:dyDescent="0.2">
      <c r="A5811" s="1" t="s">
        <v>125</v>
      </c>
      <c r="B5811" s="1" t="str">
        <f>LEFT(F5811,LEN(F5811)-1)&amp;"*"</f>
        <v>潘俊*</v>
      </c>
      <c r="C5811" s="3" t="s">
        <v>8648</v>
      </c>
      <c r="D5811" s="4"/>
      <c r="F5811" t="s">
        <v>4660</v>
      </c>
    </row>
    <row r="5812" spans="1:6" x14ac:dyDescent="0.2">
      <c r="A5812" s="1" t="s">
        <v>131</v>
      </c>
      <c r="B5812" s="1" t="str">
        <f>LEFT(F5812,LEN(F5812)-1)&amp;"*"</f>
        <v>方临*</v>
      </c>
      <c r="C5812" s="3" t="s">
        <v>2056</v>
      </c>
      <c r="D5812" s="4"/>
      <c r="F5812" t="s">
        <v>4661</v>
      </c>
    </row>
    <row r="5813" spans="1:6" x14ac:dyDescent="0.2">
      <c r="A5813" s="1" t="s">
        <v>60</v>
      </c>
      <c r="B5813" s="1" t="str">
        <f>LEFT(F5813,LEN(F5813)-1)&amp;"*"</f>
        <v>宋承*</v>
      </c>
      <c r="C5813" s="3" t="s">
        <v>1144</v>
      </c>
      <c r="D5813" s="4"/>
      <c r="F5813" t="s">
        <v>4662</v>
      </c>
    </row>
    <row r="5814" spans="1:6" x14ac:dyDescent="0.2">
      <c r="A5814" s="1" t="s">
        <v>272</v>
      </c>
      <c r="B5814" s="1" t="str">
        <f>LEFT(F5814,LEN(F5814)-1)&amp;"*"</f>
        <v>胡钢*</v>
      </c>
      <c r="C5814" s="3" t="s">
        <v>8649</v>
      </c>
      <c r="D5814" s="4"/>
      <c r="F5814" t="s">
        <v>4663</v>
      </c>
    </row>
    <row r="5815" spans="1:6" x14ac:dyDescent="0.2">
      <c r="A5815" s="1" t="s">
        <v>250</v>
      </c>
      <c r="B5815" s="1" t="str">
        <f>LEFT(F5815,LEN(F5815)-1)&amp;"*"</f>
        <v>余弟*</v>
      </c>
      <c r="C5815" s="3" t="s">
        <v>8650</v>
      </c>
      <c r="D5815" s="4"/>
      <c r="F5815" t="s">
        <v>4664</v>
      </c>
    </row>
    <row r="5816" spans="1:6" x14ac:dyDescent="0.2">
      <c r="A5816" s="1" t="s">
        <v>11</v>
      </c>
      <c r="B5816" s="1" t="str">
        <f>LEFT(F5816,LEN(F5816)-1)&amp;"*"</f>
        <v>金怀*</v>
      </c>
      <c r="C5816" s="3" t="s">
        <v>514</v>
      </c>
      <c r="D5816" s="4"/>
      <c r="F5816" t="s">
        <v>2801</v>
      </c>
    </row>
    <row r="5817" spans="1:6" x14ac:dyDescent="0.2">
      <c r="A5817" s="1" t="s">
        <v>491</v>
      </c>
      <c r="B5817" s="1" t="str">
        <f>LEFT(F5817,LEN(F5817)-1)&amp;"*"</f>
        <v>余良*</v>
      </c>
      <c r="C5817" s="3" t="s">
        <v>8651</v>
      </c>
      <c r="D5817" s="4"/>
      <c r="F5817" t="s">
        <v>4665</v>
      </c>
    </row>
    <row r="5818" spans="1:6" x14ac:dyDescent="0.2">
      <c r="A5818" s="1" t="s">
        <v>60</v>
      </c>
      <c r="B5818" s="1" t="str">
        <f>LEFT(F5818,LEN(F5818)-1)&amp;"*"</f>
        <v>宋承*</v>
      </c>
      <c r="C5818" s="3" t="s">
        <v>1462</v>
      </c>
      <c r="D5818" s="4"/>
      <c r="F5818" t="s">
        <v>4662</v>
      </c>
    </row>
    <row r="5819" spans="1:6" x14ac:dyDescent="0.2">
      <c r="A5819" s="1" t="s">
        <v>46</v>
      </c>
      <c r="B5819" s="1" t="str">
        <f>LEFT(F5819,LEN(F5819)-1)&amp;"*"</f>
        <v>杨先*</v>
      </c>
      <c r="C5819" s="3" t="s">
        <v>8652</v>
      </c>
      <c r="D5819" s="4"/>
      <c r="F5819" t="s">
        <v>4370</v>
      </c>
    </row>
    <row r="5820" spans="1:6" x14ac:dyDescent="0.2">
      <c r="A5820" s="1" t="s">
        <v>62</v>
      </c>
      <c r="B5820" s="1" t="str">
        <f>LEFT(F5820,LEN(F5820)-1)&amp;"*"</f>
        <v>冯继*</v>
      </c>
      <c r="C5820" s="3" t="s">
        <v>627</v>
      </c>
      <c r="D5820" s="4"/>
      <c r="F5820" t="s">
        <v>3415</v>
      </c>
    </row>
    <row r="5821" spans="1:6" x14ac:dyDescent="0.2">
      <c r="A5821" s="1" t="s">
        <v>323</v>
      </c>
      <c r="B5821" s="1" t="str">
        <f>LEFT(F5821,LEN(F5821)-1)&amp;"*"</f>
        <v>胡启*</v>
      </c>
      <c r="C5821" s="3" t="s">
        <v>825</v>
      </c>
      <c r="D5821" s="4"/>
      <c r="F5821" t="s">
        <v>4442</v>
      </c>
    </row>
    <row r="5822" spans="1:6" x14ac:dyDescent="0.2">
      <c r="A5822" s="1" t="s">
        <v>298</v>
      </c>
      <c r="B5822" s="1" t="str">
        <f>LEFT(F5822,LEN(F5822)-1)&amp;"*"</f>
        <v>司玉*</v>
      </c>
      <c r="C5822" s="3" t="s">
        <v>8653</v>
      </c>
      <c r="D5822" s="4"/>
      <c r="F5822" t="s">
        <v>4666</v>
      </c>
    </row>
    <row r="5823" spans="1:6" x14ac:dyDescent="0.2">
      <c r="A5823" s="1" t="s">
        <v>152</v>
      </c>
      <c r="B5823" s="1" t="str">
        <f>LEFT(F5823,LEN(F5823)-1)&amp;"*"</f>
        <v>张*</v>
      </c>
      <c r="C5823" s="3" t="s">
        <v>825</v>
      </c>
      <c r="D5823" s="4"/>
      <c r="F5823" t="s">
        <v>2194</v>
      </c>
    </row>
    <row r="5824" spans="1:6" x14ac:dyDescent="0.2">
      <c r="A5824" s="1" t="s">
        <v>305</v>
      </c>
      <c r="B5824" s="1" t="str">
        <f>LEFT(F5824,LEN(F5824)-1)&amp;"*"</f>
        <v>储友*</v>
      </c>
      <c r="C5824" s="3" t="s">
        <v>8642</v>
      </c>
      <c r="D5824" s="4"/>
      <c r="F5824" t="s">
        <v>2656</v>
      </c>
    </row>
    <row r="5825" spans="1:6" x14ac:dyDescent="0.2">
      <c r="A5825" s="1" t="s">
        <v>151</v>
      </c>
      <c r="B5825" s="1" t="str">
        <f>LEFT(F5825,LEN(F5825)-1)&amp;"*"</f>
        <v>桂启*</v>
      </c>
      <c r="C5825" s="3" t="s">
        <v>8037</v>
      </c>
      <c r="D5825" s="4"/>
      <c r="F5825" t="s">
        <v>4667</v>
      </c>
    </row>
    <row r="5826" spans="1:6" x14ac:dyDescent="0.2">
      <c r="A5826" s="1" t="s">
        <v>61</v>
      </c>
      <c r="B5826" s="1" t="str">
        <f>LEFT(F5826,LEN(F5826)-1)&amp;"*"</f>
        <v>黄志*</v>
      </c>
      <c r="C5826" s="3" t="s">
        <v>8654</v>
      </c>
      <c r="D5826" s="4"/>
      <c r="F5826" t="s">
        <v>4668</v>
      </c>
    </row>
    <row r="5827" spans="1:6" x14ac:dyDescent="0.2">
      <c r="A5827" s="1" t="s">
        <v>243</v>
      </c>
      <c r="B5827" s="1" t="str">
        <f>LEFT(F5827,LEN(F5827)-1)&amp;"*"</f>
        <v>张海*</v>
      </c>
      <c r="C5827" s="3" t="s">
        <v>8037</v>
      </c>
      <c r="D5827" s="4"/>
      <c r="F5827" t="s">
        <v>2158</v>
      </c>
    </row>
    <row r="5828" spans="1:6" x14ac:dyDescent="0.2">
      <c r="A5828" s="1" t="s">
        <v>111</v>
      </c>
      <c r="B5828" s="1" t="str">
        <f>LEFT(F5828,LEN(F5828)-1)&amp;"*"</f>
        <v>汪立*</v>
      </c>
      <c r="C5828" s="3" t="s">
        <v>8655</v>
      </c>
      <c r="D5828" s="4"/>
      <c r="F5828" t="s">
        <v>3881</v>
      </c>
    </row>
    <row r="5829" spans="1:6" x14ac:dyDescent="0.2">
      <c r="A5829" s="1" t="s">
        <v>273</v>
      </c>
      <c r="B5829" s="1" t="str">
        <f>LEFT(F5829,LEN(F5829)-1)&amp;"*"</f>
        <v>蒋永*</v>
      </c>
      <c r="C5829" s="3" t="s">
        <v>1698</v>
      </c>
      <c r="D5829" s="4"/>
      <c r="F5829" t="s">
        <v>4669</v>
      </c>
    </row>
    <row r="5830" spans="1:6" x14ac:dyDescent="0.2">
      <c r="A5830" s="1" t="s">
        <v>257</v>
      </c>
      <c r="B5830" s="1" t="str">
        <f>LEFT(F5830,LEN(F5830)-1)&amp;"*"</f>
        <v>闵*</v>
      </c>
      <c r="C5830" s="3" t="s">
        <v>8656</v>
      </c>
      <c r="D5830" s="4"/>
      <c r="F5830" t="s">
        <v>2654</v>
      </c>
    </row>
    <row r="5831" spans="1:6" x14ac:dyDescent="0.2">
      <c r="A5831" s="1" t="s">
        <v>302</v>
      </c>
      <c r="B5831" s="1" t="str">
        <f>LEFT(F5831,LEN(F5831)-1)&amp;"*"</f>
        <v>史兴*</v>
      </c>
      <c r="C5831" s="3" t="s">
        <v>825</v>
      </c>
      <c r="D5831" s="4"/>
      <c r="F5831" t="s">
        <v>4260</v>
      </c>
    </row>
    <row r="5832" spans="1:6" x14ac:dyDescent="0.2">
      <c r="A5832" s="1" t="s">
        <v>57</v>
      </c>
      <c r="B5832" s="1" t="str">
        <f>LEFT(F5832,LEN(F5832)-1)&amp;"*"</f>
        <v>田莉*</v>
      </c>
      <c r="C5832" s="3" t="s">
        <v>837</v>
      </c>
      <c r="D5832" s="4"/>
      <c r="F5832" t="s">
        <v>4670</v>
      </c>
    </row>
    <row r="5833" spans="1:6" x14ac:dyDescent="0.2">
      <c r="A5833" s="1" t="s">
        <v>51</v>
      </c>
      <c r="B5833" s="1" t="str">
        <f>LEFT(F5833,LEN(F5833)-1)&amp;"*"</f>
        <v>刘光*</v>
      </c>
      <c r="C5833" s="3" t="s">
        <v>8657</v>
      </c>
      <c r="D5833" s="4"/>
      <c r="F5833" t="s">
        <v>4072</v>
      </c>
    </row>
    <row r="5834" spans="1:6" x14ac:dyDescent="0.2">
      <c r="A5834" s="1" t="s">
        <v>6</v>
      </c>
      <c r="B5834" s="1" t="str">
        <f>LEFT(F5834,LEN(F5834)-1)&amp;"*"</f>
        <v>江国*</v>
      </c>
      <c r="C5834" s="3" t="s">
        <v>606</v>
      </c>
      <c r="D5834" s="4"/>
      <c r="F5834" t="s">
        <v>2279</v>
      </c>
    </row>
    <row r="5835" spans="1:6" x14ac:dyDescent="0.2">
      <c r="A5835" s="1" t="s">
        <v>65</v>
      </c>
      <c r="B5835" s="1" t="str">
        <f>LEFT(F5835,LEN(F5835)-1)&amp;"*"</f>
        <v>辜志*</v>
      </c>
      <c r="C5835" s="3" t="s">
        <v>606</v>
      </c>
      <c r="D5835" s="4"/>
      <c r="F5835" t="s">
        <v>2176</v>
      </c>
    </row>
    <row r="5836" spans="1:6" x14ac:dyDescent="0.2">
      <c r="A5836" s="1" t="s">
        <v>43</v>
      </c>
      <c r="B5836" s="1" t="str">
        <f>LEFT(F5836,LEN(F5836)-1)&amp;"*"</f>
        <v>王秀*</v>
      </c>
      <c r="C5836" s="3" t="s">
        <v>1372</v>
      </c>
      <c r="D5836" s="4"/>
      <c r="F5836" t="s">
        <v>2636</v>
      </c>
    </row>
    <row r="5837" spans="1:6" x14ac:dyDescent="0.2">
      <c r="A5837" s="1" t="s">
        <v>430</v>
      </c>
      <c r="B5837" s="1" t="str">
        <f>LEFT(F5837,LEN(F5837)-1)&amp;"*"</f>
        <v>葛良*</v>
      </c>
      <c r="C5837" s="3" t="s">
        <v>8658</v>
      </c>
      <c r="D5837" s="4"/>
      <c r="F5837" t="s">
        <v>2610</v>
      </c>
    </row>
    <row r="5838" spans="1:6" x14ac:dyDescent="0.2">
      <c r="A5838" s="1" t="s">
        <v>416</v>
      </c>
      <c r="B5838" s="1" t="str">
        <f>LEFT(F5838,LEN(F5838)-1)&amp;"*"</f>
        <v>徐应*</v>
      </c>
      <c r="C5838" s="3" t="s">
        <v>369</v>
      </c>
      <c r="D5838" s="4"/>
      <c r="F5838" t="s">
        <v>2586</v>
      </c>
    </row>
    <row r="5839" spans="1:6" x14ac:dyDescent="0.2">
      <c r="A5839" s="1" t="s">
        <v>147</v>
      </c>
      <c r="B5839" s="1" t="str">
        <f>LEFT(F5839,LEN(F5839)-1)&amp;"*"</f>
        <v>张德*</v>
      </c>
      <c r="C5839" s="3" t="s">
        <v>8658</v>
      </c>
      <c r="D5839" s="4"/>
      <c r="F5839" t="s">
        <v>2607</v>
      </c>
    </row>
    <row r="5840" spans="1:6" x14ac:dyDescent="0.2">
      <c r="A5840" s="1" t="s">
        <v>151</v>
      </c>
      <c r="B5840" s="1" t="str">
        <f>LEFT(F5840,LEN(F5840)-1)&amp;"*"</f>
        <v>桂启*</v>
      </c>
      <c r="C5840" s="3" t="s">
        <v>775</v>
      </c>
      <c r="D5840" s="4"/>
      <c r="F5840" t="s">
        <v>4667</v>
      </c>
    </row>
    <row r="5841" spans="1:6" x14ac:dyDescent="0.2">
      <c r="A5841" s="1" t="s">
        <v>58</v>
      </c>
      <c r="B5841" s="1" t="str">
        <f>LEFT(F5841,LEN(F5841)-1)&amp;"*"</f>
        <v>何祥*</v>
      </c>
      <c r="C5841" s="3" t="s">
        <v>102</v>
      </c>
      <c r="D5841" s="4"/>
      <c r="F5841" t="s">
        <v>2643</v>
      </c>
    </row>
    <row r="5842" spans="1:6" x14ac:dyDescent="0.2">
      <c r="A5842" s="1" t="s">
        <v>152</v>
      </c>
      <c r="B5842" s="1" t="str">
        <f>LEFT(F5842,LEN(F5842)-1)&amp;"*"</f>
        <v>雷家*</v>
      </c>
      <c r="C5842" s="3" t="s">
        <v>467</v>
      </c>
      <c r="D5842" s="4"/>
      <c r="F5842" t="s">
        <v>4671</v>
      </c>
    </row>
    <row r="5843" spans="1:6" x14ac:dyDescent="0.2">
      <c r="A5843" s="1" t="s">
        <v>61</v>
      </c>
      <c r="B5843" s="1" t="str">
        <f>LEFT(F5843,LEN(F5843)-1)&amp;"*"</f>
        <v>蔡先*</v>
      </c>
      <c r="C5843" s="3" t="s">
        <v>8659</v>
      </c>
      <c r="D5843" s="4"/>
      <c r="F5843" t="s">
        <v>4672</v>
      </c>
    </row>
    <row r="5844" spans="1:6" x14ac:dyDescent="0.2">
      <c r="A5844" s="1" t="s">
        <v>317</v>
      </c>
      <c r="B5844" s="1" t="str">
        <f>LEFT(F5844,LEN(F5844)-1)&amp;"*"</f>
        <v>李成*</v>
      </c>
      <c r="C5844" s="3" t="s">
        <v>837</v>
      </c>
      <c r="D5844" s="4"/>
      <c r="F5844" t="s">
        <v>4673</v>
      </c>
    </row>
    <row r="5845" spans="1:6" x14ac:dyDescent="0.2">
      <c r="A5845" s="1" t="s">
        <v>284</v>
      </c>
      <c r="B5845" s="1" t="str">
        <f>LEFT(F5845,LEN(F5845)-1)&amp;"*"</f>
        <v>袁文*</v>
      </c>
      <c r="C5845" s="3" t="s">
        <v>960</v>
      </c>
      <c r="D5845" s="4"/>
      <c r="F5845" t="s">
        <v>2617</v>
      </c>
    </row>
    <row r="5846" spans="1:6" x14ac:dyDescent="0.2">
      <c r="A5846" s="1" t="s">
        <v>94</v>
      </c>
      <c r="B5846" s="1" t="str">
        <f>LEFT(F5846,LEN(F5846)-1)&amp;"*"</f>
        <v>汪家*</v>
      </c>
      <c r="C5846" s="3" t="s">
        <v>8660</v>
      </c>
      <c r="D5846" s="4"/>
      <c r="F5846" t="s">
        <v>4674</v>
      </c>
    </row>
    <row r="5847" spans="1:6" x14ac:dyDescent="0.2">
      <c r="A5847" s="1" t="s">
        <v>128</v>
      </c>
      <c r="B5847" s="1" t="str">
        <f>LEFT(F5847,LEN(F5847)-1)&amp;"*"</f>
        <v>杜德*</v>
      </c>
      <c r="C5847" s="3" t="s">
        <v>8661</v>
      </c>
      <c r="D5847" s="4"/>
      <c r="F5847" t="s">
        <v>4675</v>
      </c>
    </row>
    <row r="5848" spans="1:6" x14ac:dyDescent="0.2">
      <c r="A5848" s="1" t="s">
        <v>13</v>
      </c>
      <c r="B5848" s="1" t="str">
        <f>LEFT(F5848,LEN(F5848)-1)&amp;"*"</f>
        <v>余本*</v>
      </c>
      <c r="C5848" s="3" t="s">
        <v>606</v>
      </c>
      <c r="D5848" s="4"/>
      <c r="F5848" t="s">
        <v>2604</v>
      </c>
    </row>
    <row r="5849" spans="1:6" x14ac:dyDescent="0.2">
      <c r="A5849" s="1" t="s">
        <v>115</v>
      </c>
      <c r="B5849" s="1" t="str">
        <f>LEFT(F5849,LEN(F5849)-1)&amp;"*"</f>
        <v>卢德*</v>
      </c>
      <c r="C5849" s="3" t="s">
        <v>825</v>
      </c>
      <c r="D5849" s="4"/>
      <c r="F5849" t="s">
        <v>4332</v>
      </c>
    </row>
    <row r="5850" spans="1:6" x14ac:dyDescent="0.2">
      <c r="A5850" s="1" t="s">
        <v>281</v>
      </c>
      <c r="B5850" s="1" t="str">
        <f>LEFT(F5850,LEN(F5850)-1)&amp;"*"</f>
        <v>周贻*</v>
      </c>
      <c r="C5850" s="3" t="s">
        <v>825</v>
      </c>
      <c r="D5850" s="4"/>
      <c r="F5850" t="s">
        <v>4470</v>
      </c>
    </row>
    <row r="5851" spans="1:6" x14ac:dyDescent="0.2">
      <c r="A5851" s="1" t="s">
        <v>351</v>
      </c>
      <c r="B5851" s="1" t="str">
        <f>LEFT(F5851,LEN(F5851)-1)&amp;"*"</f>
        <v>王尚*</v>
      </c>
      <c r="C5851" s="3" t="s">
        <v>825</v>
      </c>
      <c r="D5851" s="4"/>
      <c r="F5851" t="s">
        <v>4327</v>
      </c>
    </row>
    <row r="5852" spans="1:6" x14ac:dyDescent="0.2">
      <c r="A5852" s="1" t="s">
        <v>62</v>
      </c>
      <c r="B5852" s="1" t="str">
        <f>LEFT(F5852,LEN(F5852)-1)&amp;"*"</f>
        <v>陈开*</v>
      </c>
      <c r="C5852" s="3" t="s">
        <v>8662</v>
      </c>
      <c r="D5852" s="4"/>
      <c r="F5852" t="s">
        <v>4676</v>
      </c>
    </row>
    <row r="5853" spans="1:6" x14ac:dyDescent="0.2">
      <c r="A5853" s="1" t="s">
        <v>27</v>
      </c>
      <c r="B5853" s="1" t="str">
        <f>LEFT(F5853,LEN(F5853)-1)&amp;"*"</f>
        <v>杨国*</v>
      </c>
      <c r="C5853" s="3" t="s">
        <v>825</v>
      </c>
      <c r="D5853" s="4"/>
      <c r="F5853" t="s">
        <v>4677</v>
      </c>
    </row>
    <row r="5854" spans="1:6" x14ac:dyDescent="0.2">
      <c r="A5854" s="1" t="s">
        <v>131</v>
      </c>
      <c r="B5854" s="1" t="str">
        <f>LEFT(F5854,LEN(F5854)-1)&amp;"*"</f>
        <v>付启*</v>
      </c>
      <c r="C5854" s="3" t="s">
        <v>8663</v>
      </c>
      <c r="D5854" s="4"/>
      <c r="F5854" t="s">
        <v>4024</v>
      </c>
    </row>
    <row r="5855" spans="1:6" x14ac:dyDescent="0.2">
      <c r="A5855" s="1" t="s">
        <v>43</v>
      </c>
      <c r="B5855" s="1" t="str">
        <f>LEFT(F5855,LEN(F5855)-1)&amp;"*"</f>
        <v>王秀*</v>
      </c>
      <c r="C5855" s="3" t="s">
        <v>8288</v>
      </c>
      <c r="D5855" s="4"/>
      <c r="F5855" t="s">
        <v>2636</v>
      </c>
    </row>
    <row r="5856" spans="1:6" x14ac:dyDescent="0.2">
      <c r="A5856" s="1" t="s">
        <v>130</v>
      </c>
      <c r="B5856" s="1" t="str">
        <f>LEFT(F5856,LEN(F5856)-1)&amp;"*"</f>
        <v>窦贤*</v>
      </c>
      <c r="C5856" s="3" t="s">
        <v>837</v>
      </c>
      <c r="D5856" s="4"/>
      <c r="F5856" t="s">
        <v>4678</v>
      </c>
    </row>
    <row r="5857" spans="1:6" x14ac:dyDescent="0.2">
      <c r="A5857" s="1" t="s">
        <v>282</v>
      </c>
      <c r="B5857" s="1" t="str">
        <f>LEFT(F5857,LEN(F5857)-1)&amp;"*"</f>
        <v>储照*</v>
      </c>
      <c r="C5857" s="3" t="s">
        <v>8664</v>
      </c>
      <c r="D5857" s="4"/>
      <c r="F5857" t="s">
        <v>4591</v>
      </c>
    </row>
    <row r="5858" spans="1:6" x14ac:dyDescent="0.2">
      <c r="A5858" s="1" t="s">
        <v>343</v>
      </c>
      <c r="B5858" s="1" t="str">
        <f>LEFT(F5858,LEN(F5858)-1)&amp;"*"</f>
        <v>闵逸*</v>
      </c>
      <c r="C5858" s="3" t="s">
        <v>8253</v>
      </c>
      <c r="D5858" s="4"/>
      <c r="F5858" t="s">
        <v>2629</v>
      </c>
    </row>
    <row r="5859" spans="1:6" x14ac:dyDescent="0.2">
      <c r="A5859" s="1" t="s">
        <v>111</v>
      </c>
      <c r="B5859" s="1" t="str">
        <f>LEFT(F5859,LEN(F5859)-1)&amp;"*"</f>
        <v>邵远*</v>
      </c>
      <c r="C5859" s="3" t="s">
        <v>606</v>
      </c>
      <c r="D5859" s="4"/>
      <c r="F5859" t="s">
        <v>2642</v>
      </c>
    </row>
    <row r="5860" spans="1:6" x14ac:dyDescent="0.2">
      <c r="A5860" s="1" t="s">
        <v>227</v>
      </c>
      <c r="B5860" s="1" t="str">
        <f>LEFT(F5860,LEN(F5860)-1)&amp;"*"</f>
        <v>吕祥*</v>
      </c>
      <c r="C5860" s="3" t="s">
        <v>8665</v>
      </c>
      <c r="D5860" s="4"/>
      <c r="F5860" t="s">
        <v>4679</v>
      </c>
    </row>
    <row r="5861" spans="1:6" x14ac:dyDescent="0.2">
      <c r="A5861" s="1" t="s">
        <v>140</v>
      </c>
      <c r="B5861" s="1" t="str">
        <f>LEFT(F5861,LEN(F5861)-1)&amp;"*"</f>
        <v>刘远*</v>
      </c>
      <c r="C5861" s="3" t="s">
        <v>1329</v>
      </c>
      <c r="D5861" s="4"/>
      <c r="F5861" t="s">
        <v>3578</v>
      </c>
    </row>
    <row r="5862" spans="1:6" x14ac:dyDescent="0.2">
      <c r="A5862" s="1" t="s">
        <v>16</v>
      </c>
      <c r="B5862" s="1" t="str">
        <f>LEFT(F5862,LEN(F5862)-1)&amp;"*"</f>
        <v>祝良*</v>
      </c>
      <c r="C5862" s="3" t="s">
        <v>825</v>
      </c>
      <c r="D5862" s="4"/>
      <c r="F5862" t="s">
        <v>4440</v>
      </c>
    </row>
    <row r="5863" spans="1:6" x14ac:dyDescent="0.2">
      <c r="A5863" s="1" t="s">
        <v>226</v>
      </c>
      <c r="B5863" s="1" t="str">
        <f>LEFT(F5863,LEN(F5863)-1)&amp;"*"</f>
        <v>邓德*</v>
      </c>
      <c r="C5863" s="3" t="s">
        <v>150</v>
      </c>
      <c r="D5863" s="4"/>
      <c r="F5863" t="s">
        <v>2811</v>
      </c>
    </row>
    <row r="5864" spans="1:6" x14ac:dyDescent="0.2">
      <c r="A5864" s="1" t="s">
        <v>123</v>
      </c>
      <c r="B5864" s="1" t="str">
        <f>LEFT(F5864,LEN(F5864)-1)&amp;"*"</f>
        <v>冯金*</v>
      </c>
      <c r="C5864" s="3" t="s">
        <v>8666</v>
      </c>
      <c r="D5864" s="4"/>
      <c r="F5864" t="s">
        <v>3402</v>
      </c>
    </row>
    <row r="5865" spans="1:6" x14ac:dyDescent="0.2">
      <c r="A5865" s="1" t="s">
        <v>284</v>
      </c>
      <c r="B5865" s="1" t="str">
        <f>LEFT(F5865,LEN(F5865)-1)&amp;"*"</f>
        <v>袁文*</v>
      </c>
      <c r="C5865" s="3" t="s">
        <v>8667</v>
      </c>
      <c r="D5865" s="4"/>
      <c r="F5865" t="s">
        <v>2617</v>
      </c>
    </row>
    <row r="5866" spans="1:6" x14ac:dyDescent="0.2">
      <c r="A5866" s="1" t="s">
        <v>343</v>
      </c>
      <c r="B5866" s="1" t="str">
        <f>LEFT(F5866,LEN(F5866)-1)&amp;"*"</f>
        <v>闵逸*</v>
      </c>
      <c r="C5866" s="3" t="s">
        <v>1328</v>
      </c>
      <c r="D5866" s="4"/>
      <c r="F5866" t="s">
        <v>2629</v>
      </c>
    </row>
    <row r="5867" spans="1:6" x14ac:dyDescent="0.2">
      <c r="A5867" s="1" t="s">
        <v>184</v>
      </c>
      <c r="B5867" s="1" t="str">
        <f>LEFT(F5867,LEN(F5867)-1)&amp;"*"</f>
        <v>汪晓*</v>
      </c>
      <c r="C5867" s="3" t="s">
        <v>837</v>
      </c>
      <c r="D5867" s="4"/>
      <c r="F5867" t="s">
        <v>4680</v>
      </c>
    </row>
    <row r="5868" spans="1:6" x14ac:dyDescent="0.2">
      <c r="A5868" s="1" t="s">
        <v>94</v>
      </c>
      <c r="B5868" s="1" t="str">
        <f>LEFT(F5868,LEN(F5868)-1)&amp;"*"</f>
        <v>宋祖*</v>
      </c>
      <c r="C5868" s="3" t="s">
        <v>606</v>
      </c>
      <c r="D5868" s="4"/>
      <c r="F5868" t="s">
        <v>2649</v>
      </c>
    </row>
    <row r="5869" spans="1:6" x14ac:dyDescent="0.2">
      <c r="A5869" s="1" t="s">
        <v>131</v>
      </c>
      <c r="B5869" s="1" t="str">
        <f>LEFT(F5869,LEN(F5869)-1)&amp;"*"</f>
        <v>汪遵*</v>
      </c>
      <c r="C5869" s="3" t="s">
        <v>8642</v>
      </c>
      <c r="D5869" s="4"/>
      <c r="F5869" t="s">
        <v>2851</v>
      </c>
    </row>
    <row r="5870" spans="1:6" x14ac:dyDescent="0.2">
      <c r="A5870" s="1" t="s">
        <v>58</v>
      </c>
      <c r="B5870" s="1" t="str">
        <f>LEFT(F5870,LEN(F5870)-1)&amp;"*"</f>
        <v>陈文*</v>
      </c>
      <c r="C5870" s="3" t="s">
        <v>417</v>
      </c>
      <c r="D5870" s="4"/>
      <c r="F5870" t="s">
        <v>2628</v>
      </c>
    </row>
    <row r="5871" spans="1:6" x14ac:dyDescent="0.2">
      <c r="A5871" s="1" t="s">
        <v>131</v>
      </c>
      <c r="B5871" s="1" t="str">
        <f>LEFT(F5871,LEN(F5871)-1)&amp;"*"</f>
        <v>方临*</v>
      </c>
      <c r="C5871" s="3" t="s">
        <v>8668</v>
      </c>
      <c r="D5871" s="4"/>
      <c r="F5871" t="s">
        <v>4661</v>
      </c>
    </row>
    <row r="5872" spans="1:6" x14ac:dyDescent="0.2">
      <c r="A5872" s="1" t="s">
        <v>3</v>
      </c>
      <c r="B5872" s="1" t="str">
        <f>LEFT(F5872,LEN(F5872)-1)&amp;"*"</f>
        <v>曾衍*</v>
      </c>
      <c r="C5872" s="3" t="s">
        <v>1030</v>
      </c>
      <c r="D5872" s="4"/>
      <c r="F5872" t="s">
        <v>2071</v>
      </c>
    </row>
    <row r="5873" spans="1:6" x14ac:dyDescent="0.2">
      <c r="A5873" s="1" t="s">
        <v>105</v>
      </c>
      <c r="B5873" s="1" t="str">
        <f>LEFT(F5873,LEN(F5873)-1)&amp;"*"</f>
        <v>苏鑫*</v>
      </c>
      <c r="C5873" s="3" t="s">
        <v>8669</v>
      </c>
      <c r="D5873" s="4"/>
      <c r="F5873" t="s">
        <v>3740</v>
      </c>
    </row>
    <row r="5874" spans="1:6" x14ac:dyDescent="0.2">
      <c r="A5874" s="1" t="s">
        <v>76</v>
      </c>
      <c r="B5874" s="1" t="str">
        <f>LEFT(F5874,LEN(F5874)-1)&amp;"*"</f>
        <v>周端*</v>
      </c>
      <c r="C5874" s="3" t="s">
        <v>85</v>
      </c>
      <c r="D5874" s="4"/>
      <c r="F5874" t="s">
        <v>4681</v>
      </c>
    </row>
    <row r="5875" spans="1:6" x14ac:dyDescent="0.2">
      <c r="A5875" s="1" t="s">
        <v>318</v>
      </c>
      <c r="B5875" s="1" t="str">
        <f>LEFT(F5875,LEN(F5875)-1)&amp;"*"</f>
        <v>黄德*</v>
      </c>
      <c r="C5875" s="3" t="s">
        <v>319</v>
      </c>
      <c r="D5875" s="4"/>
      <c r="F5875" t="s">
        <v>3847</v>
      </c>
    </row>
    <row r="5876" spans="1:6" x14ac:dyDescent="0.2">
      <c r="A5876" s="1" t="s">
        <v>83</v>
      </c>
      <c r="B5876" s="1" t="str">
        <f>LEFT(F5876,LEN(F5876)-1)&amp;"*"</f>
        <v>黄胜*</v>
      </c>
      <c r="C5876" s="3" t="s">
        <v>8670</v>
      </c>
      <c r="D5876" s="4"/>
      <c r="F5876" t="s">
        <v>4682</v>
      </c>
    </row>
    <row r="5877" spans="1:6" x14ac:dyDescent="0.2">
      <c r="A5877" s="1" t="s">
        <v>257</v>
      </c>
      <c r="B5877" s="1" t="str">
        <f>LEFT(F5877,LEN(F5877)-1)&amp;"*"</f>
        <v>曾*</v>
      </c>
      <c r="C5877" s="3" t="s">
        <v>1101</v>
      </c>
      <c r="D5877" s="4"/>
      <c r="F5877" t="s">
        <v>2501</v>
      </c>
    </row>
    <row r="5878" spans="1:6" x14ac:dyDescent="0.2">
      <c r="A5878" s="1" t="s">
        <v>14</v>
      </c>
      <c r="B5878" s="1" t="str">
        <f>LEFT(F5878,LEN(F5878)-1)&amp;"*"</f>
        <v>王善*</v>
      </c>
      <c r="C5878" s="3" t="s">
        <v>1548</v>
      </c>
      <c r="D5878" s="4"/>
      <c r="F5878" t="s">
        <v>2090</v>
      </c>
    </row>
    <row r="5879" spans="1:6" x14ac:dyDescent="0.2">
      <c r="A5879" s="1" t="s">
        <v>50</v>
      </c>
      <c r="B5879" s="1" t="str">
        <f>LEFT(F5879,LEN(F5879)-1)&amp;"*"</f>
        <v>张宜*</v>
      </c>
      <c r="C5879" s="3" t="s">
        <v>8671</v>
      </c>
      <c r="D5879" s="4"/>
      <c r="F5879" t="s">
        <v>4683</v>
      </c>
    </row>
    <row r="5880" spans="1:6" x14ac:dyDescent="0.2">
      <c r="A5880" s="1" t="s">
        <v>382</v>
      </c>
      <c r="B5880" s="1" t="str">
        <f>LEFT(F5880,LEN(F5880)-1)&amp;"*"</f>
        <v>张经*</v>
      </c>
      <c r="C5880" s="3" t="s">
        <v>1593</v>
      </c>
      <c r="D5880" s="4"/>
      <c r="F5880" t="s">
        <v>3433</v>
      </c>
    </row>
    <row r="5881" spans="1:6" x14ac:dyDescent="0.2">
      <c r="A5881" s="1" t="s">
        <v>123</v>
      </c>
      <c r="B5881" s="1" t="str">
        <f>LEFT(F5881,LEN(F5881)-1)&amp;"*"</f>
        <v>陈*</v>
      </c>
      <c r="C5881" s="3" t="s">
        <v>467</v>
      </c>
      <c r="D5881" s="4"/>
      <c r="F5881" t="s">
        <v>2172</v>
      </c>
    </row>
    <row r="5882" spans="1:6" x14ac:dyDescent="0.2">
      <c r="A5882" s="1" t="s">
        <v>344</v>
      </c>
      <c r="B5882" s="1" t="str">
        <f>LEFT(F5882,LEN(F5882)-1)&amp;"*"</f>
        <v>曹田*</v>
      </c>
      <c r="C5882" s="3" t="s">
        <v>8672</v>
      </c>
      <c r="D5882" s="4"/>
      <c r="F5882" t="s">
        <v>4684</v>
      </c>
    </row>
    <row r="5883" spans="1:6" x14ac:dyDescent="0.2">
      <c r="A5883" s="1" t="s">
        <v>331</v>
      </c>
      <c r="B5883" s="1" t="str">
        <f>LEFT(F5883,LEN(F5883)-1)&amp;"*"</f>
        <v>肖*</v>
      </c>
      <c r="C5883" s="3" t="s">
        <v>8673</v>
      </c>
      <c r="D5883" s="4"/>
      <c r="F5883" t="s">
        <v>4685</v>
      </c>
    </row>
    <row r="5884" spans="1:6" x14ac:dyDescent="0.2">
      <c r="A5884" s="1" t="s">
        <v>70</v>
      </c>
      <c r="B5884" s="1" t="str">
        <f>LEFT(F5884,LEN(F5884)-1)&amp;"*"</f>
        <v>张加*</v>
      </c>
      <c r="C5884" s="3" t="s">
        <v>8674</v>
      </c>
      <c r="D5884" s="4"/>
      <c r="F5884" t="s">
        <v>4358</v>
      </c>
    </row>
    <row r="5885" spans="1:6" x14ac:dyDescent="0.2">
      <c r="A5885" s="1" t="s">
        <v>16</v>
      </c>
      <c r="B5885" s="1" t="str">
        <f>LEFT(F5885,LEN(F5885)-1)&amp;"*"</f>
        <v>程东*</v>
      </c>
      <c r="C5885" s="3" t="s">
        <v>8675</v>
      </c>
      <c r="D5885" s="4"/>
      <c r="F5885" t="s">
        <v>4686</v>
      </c>
    </row>
    <row r="5886" spans="1:6" x14ac:dyDescent="0.2">
      <c r="A5886" s="1" t="s">
        <v>18</v>
      </c>
      <c r="B5886" s="1" t="str">
        <f>LEFT(F5886,LEN(F5886)-1)&amp;"*"</f>
        <v>程新*</v>
      </c>
      <c r="C5886" s="3" t="s">
        <v>8676</v>
      </c>
      <c r="D5886" s="4"/>
      <c r="F5886" t="s">
        <v>4687</v>
      </c>
    </row>
    <row r="5887" spans="1:6" x14ac:dyDescent="0.2">
      <c r="A5887" s="1" t="s">
        <v>46</v>
      </c>
      <c r="B5887" s="1" t="str">
        <f>LEFT(F5887,LEN(F5887)-1)&amp;"*"</f>
        <v>杜德*</v>
      </c>
      <c r="C5887" s="3" t="s">
        <v>8677</v>
      </c>
      <c r="D5887" s="4"/>
      <c r="F5887" t="s">
        <v>3195</v>
      </c>
    </row>
    <row r="5888" spans="1:6" x14ac:dyDescent="0.2">
      <c r="A5888" s="1" t="s">
        <v>544</v>
      </c>
      <c r="B5888" s="1" t="str">
        <f>LEFT(F5888,LEN(F5888)-1)&amp;"*"</f>
        <v>肖家*</v>
      </c>
      <c r="C5888" s="3" t="s">
        <v>8678</v>
      </c>
      <c r="D5888" s="4"/>
      <c r="F5888" t="s">
        <v>4688</v>
      </c>
    </row>
    <row r="5889" spans="1:6" x14ac:dyDescent="0.2">
      <c r="A5889" s="1" t="s">
        <v>9</v>
      </c>
      <c r="B5889" s="1" t="str">
        <f>LEFT(F5889,LEN(F5889)-1)&amp;"*"</f>
        <v>严方*</v>
      </c>
      <c r="C5889" s="3" t="s">
        <v>905</v>
      </c>
      <c r="D5889" s="4"/>
      <c r="F5889" t="s">
        <v>2651</v>
      </c>
    </row>
    <row r="5890" spans="1:6" x14ac:dyDescent="0.2">
      <c r="A5890" s="1" t="s">
        <v>46</v>
      </c>
      <c r="B5890" s="1" t="str">
        <f>LEFT(F5890,LEN(F5890)-1)&amp;"*"</f>
        <v>杜德*</v>
      </c>
      <c r="C5890" s="3" t="s">
        <v>736</v>
      </c>
      <c r="D5890" s="4"/>
      <c r="F5890" t="s">
        <v>3195</v>
      </c>
    </row>
    <row r="5891" spans="1:6" x14ac:dyDescent="0.2">
      <c r="A5891" s="1" t="s">
        <v>183</v>
      </c>
      <c r="B5891" s="1" t="str">
        <f>LEFT(F5891,LEN(F5891)-1)&amp;"*"</f>
        <v>张仁*</v>
      </c>
      <c r="C5891" s="3" t="s">
        <v>8679</v>
      </c>
      <c r="D5891" s="4"/>
      <c r="F5891" t="s">
        <v>4689</v>
      </c>
    </row>
    <row r="5892" spans="1:6" x14ac:dyDescent="0.2">
      <c r="A5892" s="1" t="s">
        <v>278</v>
      </c>
      <c r="B5892" s="1" t="str">
        <f>LEFT(F5892,LEN(F5892)-1)&amp;"*"</f>
        <v>文盛*</v>
      </c>
      <c r="C5892" s="3" t="s">
        <v>1829</v>
      </c>
      <c r="D5892" s="4"/>
      <c r="F5892" t="s">
        <v>4690</v>
      </c>
    </row>
    <row r="5893" spans="1:6" x14ac:dyDescent="0.2">
      <c r="A5893" s="1" t="s">
        <v>118</v>
      </c>
      <c r="B5893" s="1" t="str">
        <f>LEFT(F5893,LEN(F5893)-1)&amp;"*"</f>
        <v>刘西*</v>
      </c>
      <c r="C5893" s="3" t="s">
        <v>8642</v>
      </c>
      <c r="D5893" s="4"/>
      <c r="F5893" t="s">
        <v>2602</v>
      </c>
    </row>
    <row r="5894" spans="1:6" x14ac:dyDescent="0.2">
      <c r="A5894" s="1" t="s">
        <v>43</v>
      </c>
      <c r="B5894" s="1" t="str">
        <f>LEFT(F5894,LEN(F5894)-1)&amp;"*"</f>
        <v>曾*</v>
      </c>
      <c r="C5894" s="3" t="s">
        <v>449</v>
      </c>
      <c r="D5894" s="4"/>
      <c r="F5894" t="s">
        <v>2614</v>
      </c>
    </row>
    <row r="5895" spans="1:6" x14ac:dyDescent="0.2">
      <c r="A5895" s="1" t="s">
        <v>312</v>
      </c>
      <c r="B5895" s="1" t="str">
        <f>LEFT(F5895,LEN(F5895)-1)&amp;"*"</f>
        <v>张传*</v>
      </c>
      <c r="C5895" s="3" t="s">
        <v>428</v>
      </c>
      <c r="D5895" s="4"/>
      <c r="F5895" t="s">
        <v>3377</v>
      </c>
    </row>
    <row r="5896" spans="1:6" x14ac:dyDescent="0.2">
      <c r="A5896" s="1" t="s">
        <v>312</v>
      </c>
      <c r="B5896" s="1" t="str">
        <f>LEFT(F5896,LEN(F5896)-1)&amp;"*"</f>
        <v>张传*</v>
      </c>
      <c r="C5896" s="3" t="s">
        <v>1568</v>
      </c>
      <c r="D5896" s="4"/>
      <c r="F5896" t="s">
        <v>3377</v>
      </c>
    </row>
    <row r="5897" spans="1:6" x14ac:dyDescent="0.2">
      <c r="A5897" s="1" t="s">
        <v>21</v>
      </c>
      <c r="B5897" s="1" t="str">
        <f>LEFT(F5897,LEN(F5897)-1)&amp;"*"</f>
        <v>李兴*</v>
      </c>
      <c r="C5897" s="3" t="s">
        <v>6823</v>
      </c>
      <c r="D5897" s="4"/>
      <c r="F5897" t="s">
        <v>2073</v>
      </c>
    </row>
    <row r="5898" spans="1:6" x14ac:dyDescent="0.2">
      <c r="A5898" s="1" t="s">
        <v>216</v>
      </c>
      <c r="B5898" s="1" t="str">
        <f>LEFT(F5898,LEN(F5898)-1)&amp;"*"</f>
        <v>李守*</v>
      </c>
      <c r="C5898" s="3" t="s">
        <v>880</v>
      </c>
      <c r="D5898" s="4"/>
      <c r="F5898" t="s">
        <v>4691</v>
      </c>
    </row>
    <row r="5899" spans="1:6" x14ac:dyDescent="0.2">
      <c r="A5899" s="1" t="s">
        <v>448</v>
      </c>
      <c r="B5899" s="1" t="str">
        <f>LEFT(F5899,LEN(F5899)-1)&amp;"*"</f>
        <v>陈绪*</v>
      </c>
      <c r="C5899" s="3" t="s">
        <v>8650</v>
      </c>
      <c r="D5899" s="4"/>
      <c r="F5899" t="s">
        <v>4692</v>
      </c>
    </row>
    <row r="5900" spans="1:6" x14ac:dyDescent="0.2">
      <c r="A5900" s="1" t="s">
        <v>184</v>
      </c>
      <c r="B5900" s="1" t="str">
        <f>LEFT(F5900,LEN(F5900)-1)&amp;"*"</f>
        <v>蔡福*</v>
      </c>
      <c r="C5900" s="3" t="s">
        <v>8680</v>
      </c>
      <c r="D5900" s="4"/>
      <c r="F5900" t="s">
        <v>3544</v>
      </c>
    </row>
    <row r="5901" spans="1:6" x14ac:dyDescent="0.2">
      <c r="A5901" s="1" t="s">
        <v>171</v>
      </c>
      <c r="B5901" s="1" t="str">
        <f>LEFT(F5901,LEN(F5901)-1)&amp;"*"</f>
        <v>卫扬*</v>
      </c>
      <c r="C5901" s="3" t="s">
        <v>1858</v>
      </c>
      <c r="D5901" s="4"/>
      <c r="F5901" t="s">
        <v>4693</v>
      </c>
    </row>
    <row r="5902" spans="1:6" x14ac:dyDescent="0.2">
      <c r="A5902" s="1" t="s">
        <v>328</v>
      </c>
      <c r="B5902" s="1" t="str">
        <f>LEFT(F5902,LEN(F5902)-1)&amp;"*"</f>
        <v>俞克*</v>
      </c>
      <c r="C5902" s="3" t="s">
        <v>701</v>
      </c>
      <c r="D5902" s="4"/>
      <c r="F5902" t="s">
        <v>4694</v>
      </c>
    </row>
    <row r="5903" spans="1:6" x14ac:dyDescent="0.2">
      <c r="A5903" s="1" t="s">
        <v>358</v>
      </c>
      <c r="B5903" s="1" t="str">
        <f>LEFT(F5903,LEN(F5903)-1)&amp;"*"</f>
        <v>许青*</v>
      </c>
      <c r="C5903" s="3" t="s">
        <v>8681</v>
      </c>
      <c r="D5903" s="4"/>
      <c r="F5903" t="s">
        <v>4695</v>
      </c>
    </row>
    <row r="5904" spans="1:6" x14ac:dyDescent="0.2">
      <c r="A5904" s="1" t="s">
        <v>5</v>
      </c>
      <c r="B5904" s="1" t="str">
        <f>LEFT(F5904,LEN(F5904)-1)&amp;"*"</f>
        <v>刘圣*</v>
      </c>
      <c r="C5904" s="3" t="s">
        <v>7428</v>
      </c>
      <c r="D5904" s="4"/>
      <c r="F5904" t="s">
        <v>2171</v>
      </c>
    </row>
    <row r="5905" spans="1:6" x14ac:dyDescent="0.2">
      <c r="A5905" s="1" t="s">
        <v>338</v>
      </c>
      <c r="B5905" s="1" t="str">
        <f>LEFT(F5905,LEN(F5905)-1)&amp;"*"</f>
        <v>易成*</v>
      </c>
      <c r="C5905" s="3" t="s">
        <v>436</v>
      </c>
      <c r="D5905" s="4"/>
      <c r="F5905" t="s">
        <v>4696</v>
      </c>
    </row>
    <row r="5906" spans="1:6" x14ac:dyDescent="0.2">
      <c r="A5906" s="1" t="s">
        <v>177</v>
      </c>
      <c r="B5906" s="1" t="str">
        <f>LEFT(F5906,LEN(F5906)-1)&amp;"*"</f>
        <v>陈*</v>
      </c>
      <c r="C5906" s="3" t="s">
        <v>1627</v>
      </c>
      <c r="D5906" s="4"/>
      <c r="F5906" t="s">
        <v>2260</v>
      </c>
    </row>
    <row r="5907" spans="1:6" x14ac:dyDescent="0.2">
      <c r="A5907" s="1" t="s">
        <v>246</v>
      </c>
      <c r="B5907" s="1" t="str">
        <f>LEFT(F5907,LEN(F5907)-1)&amp;"*"</f>
        <v>冯克*</v>
      </c>
      <c r="C5907" s="3" t="s">
        <v>1015</v>
      </c>
      <c r="D5907" s="4"/>
      <c r="F5907" t="s">
        <v>2567</v>
      </c>
    </row>
    <row r="5908" spans="1:6" x14ac:dyDescent="0.2">
      <c r="A5908" s="1" t="s">
        <v>144</v>
      </c>
      <c r="B5908" s="1" t="str">
        <f>LEFT(F5908,LEN(F5908)-1)&amp;"*"</f>
        <v>薛宗*</v>
      </c>
      <c r="C5908" s="3" t="s">
        <v>1014</v>
      </c>
      <c r="D5908" s="4"/>
      <c r="F5908" t="s">
        <v>2062</v>
      </c>
    </row>
    <row r="5909" spans="1:6" x14ac:dyDescent="0.2">
      <c r="A5909" s="1" t="s">
        <v>273</v>
      </c>
      <c r="B5909" s="1" t="str">
        <f>LEFT(F5909,LEN(F5909)-1)&amp;"*"</f>
        <v>李龙*</v>
      </c>
      <c r="C5909" s="3" t="s">
        <v>8682</v>
      </c>
      <c r="D5909" s="4"/>
      <c r="F5909" t="s">
        <v>4376</v>
      </c>
    </row>
    <row r="5910" spans="1:6" x14ac:dyDescent="0.2">
      <c r="A5910" s="1" t="s">
        <v>25</v>
      </c>
      <c r="B5910" s="1" t="str">
        <f>LEFT(F5910,LEN(F5910)-1)&amp;"*"</f>
        <v>贺祖*</v>
      </c>
      <c r="C5910" s="3" t="s">
        <v>8683</v>
      </c>
      <c r="D5910" s="4"/>
      <c r="F5910" t="s">
        <v>4697</v>
      </c>
    </row>
    <row r="5911" spans="1:6" x14ac:dyDescent="0.2">
      <c r="A5911" s="1" t="s">
        <v>277</v>
      </c>
      <c r="B5911" s="1" t="str">
        <f>LEFT(F5911,LEN(F5911)-1)&amp;"*"</f>
        <v>尹柯*</v>
      </c>
      <c r="C5911" s="3" t="s">
        <v>960</v>
      </c>
      <c r="D5911" s="4"/>
      <c r="F5911" t="s">
        <v>2072</v>
      </c>
    </row>
    <row r="5912" spans="1:6" x14ac:dyDescent="0.2">
      <c r="A5912" s="1" t="s">
        <v>79</v>
      </c>
      <c r="B5912" s="1" t="str">
        <f>LEFT(F5912,LEN(F5912)-1)&amp;"*"</f>
        <v>邹业*</v>
      </c>
      <c r="C5912" s="3" t="s">
        <v>8684</v>
      </c>
      <c r="D5912" s="4"/>
      <c r="F5912" t="s">
        <v>4050</v>
      </c>
    </row>
    <row r="5913" spans="1:6" x14ac:dyDescent="0.2">
      <c r="A5913" s="1" t="s">
        <v>65</v>
      </c>
      <c r="B5913" s="1" t="str">
        <f>LEFT(F5913,LEN(F5913)-1)&amp;"*"</f>
        <v>杨亿*</v>
      </c>
      <c r="C5913" s="3" t="s">
        <v>1309</v>
      </c>
      <c r="D5913" s="4"/>
      <c r="F5913" t="s">
        <v>4698</v>
      </c>
    </row>
    <row r="5914" spans="1:6" x14ac:dyDescent="0.2">
      <c r="A5914" s="1" t="s">
        <v>273</v>
      </c>
      <c r="B5914" s="1" t="str">
        <f>LEFT(F5914,LEN(F5914)-1)&amp;"*"</f>
        <v>何绪*</v>
      </c>
      <c r="C5914" s="3" t="s">
        <v>8685</v>
      </c>
      <c r="D5914" s="4"/>
      <c r="F5914" t="s">
        <v>4699</v>
      </c>
    </row>
    <row r="5915" spans="1:6" x14ac:dyDescent="0.2">
      <c r="A5915" s="1" t="s">
        <v>152</v>
      </c>
      <c r="B5915" s="1" t="str">
        <f>LEFT(F5915,LEN(F5915)-1)&amp;"*"</f>
        <v>梁登*</v>
      </c>
      <c r="C5915" s="3" t="s">
        <v>598</v>
      </c>
      <c r="D5915" s="4"/>
      <c r="F5915" t="s">
        <v>2091</v>
      </c>
    </row>
    <row r="5916" spans="1:6" x14ac:dyDescent="0.2">
      <c r="A5916" s="1" t="s">
        <v>284</v>
      </c>
      <c r="B5916" s="1" t="str">
        <f>LEFT(F5916,LEN(F5916)-1)&amp;"*"</f>
        <v>陈文*</v>
      </c>
      <c r="C5916" s="3" t="s">
        <v>606</v>
      </c>
      <c r="D5916" s="4"/>
      <c r="F5916" t="s">
        <v>2131</v>
      </c>
    </row>
    <row r="5917" spans="1:6" x14ac:dyDescent="0.2">
      <c r="A5917" s="1" t="s">
        <v>272</v>
      </c>
      <c r="B5917" s="1" t="str">
        <f>LEFT(F5917,LEN(F5917)-1)&amp;"*"</f>
        <v>王崇*</v>
      </c>
      <c r="C5917" s="3" t="s">
        <v>695</v>
      </c>
      <c r="D5917" s="4"/>
      <c r="F5917" t="s">
        <v>4700</v>
      </c>
    </row>
    <row r="5918" spans="1:6" x14ac:dyDescent="0.2">
      <c r="A5918" s="1" t="s">
        <v>189</v>
      </c>
      <c r="B5918" s="1" t="str">
        <f>LEFT(F5918,LEN(F5918)-1)&amp;"*"</f>
        <v>吴继*</v>
      </c>
      <c r="C5918" s="3" t="s">
        <v>8686</v>
      </c>
      <c r="D5918" s="4"/>
      <c r="F5918" t="s">
        <v>4701</v>
      </c>
    </row>
    <row r="5919" spans="1:6" x14ac:dyDescent="0.2">
      <c r="A5919" s="1" t="s">
        <v>316</v>
      </c>
      <c r="B5919" s="1" t="str">
        <f>LEFT(F5919,LEN(F5919)-1)&amp;"*"</f>
        <v>周世*</v>
      </c>
      <c r="C5919" s="3" t="s">
        <v>2023</v>
      </c>
      <c r="D5919" s="4"/>
      <c r="F5919" t="s">
        <v>4649</v>
      </c>
    </row>
    <row r="5920" spans="1:6" x14ac:dyDescent="0.2">
      <c r="A5920" s="1" t="s">
        <v>151</v>
      </c>
      <c r="B5920" s="1" t="str">
        <f>LEFT(F5920,LEN(F5920)-1)&amp;"*"</f>
        <v>田家*</v>
      </c>
      <c r="C5920" s="3" t="s">
        <v>8687</v>
      </c>
      <c r="D5920" s="4"/>
      <c r="F5920" t="s">
        <v>2083</v>
      </c>
    </row>
    <row r="5921" spans="1:6" x14ac:dyDescent="0.2">
      <c r="A5921" s="1" t="s">
        <v>62</v>
      </c>
      <c r="B5921" s="1" t="str">
        <f>LEFT(F5921,LEN(F5921)-1)&amp;"*"</f>
        <v>钱立*</v>
      </c>
      <c r="C5921" s="3" t="s">
        <v>412</v>
      </c>
      <c r="D5921" s="4"/>
      <c r="F5921" t="s">
        <v>2107</v>
      </c>
    </row>
    <row r="5922" spans="1:6" x14ac:dyDescent="0.2">
      <c r="A5922" s="1" t="s">
        <v>273</v>
      </c>
      <c r="B5922" s="1" t="str">
        <f>LEFT(F5922,LEN(F5922)-1)&amp;"*"</f>
        <v>徐家*</v>
      </c>
      <c r="C5922" s="3" t="s">
        <v>464</v>
      </c>
      <c r="D5922" s="4"/>
      <c r="F5922" t="s">
        <v>4702</v>
      </c>
    </row>
    <row r="5923" spans="1:6" x14ac:dyDescent="0.2">
      <c r="A5923" s="1" t="s">
        <v>146</v>
      </c>
      <c r="B5923" s="1" t="str">
        <f>LEFT(F5923,LEN(F5923)-1)&amp;"*"</f>
        <v>闵道*</v>
      </c>
      <c r="C5923" s="3" t="s">
        <v>458</v>
      </c>
      <c r="D5923" s="4"/>
      <c r="F5923" t="s">
        <v>2094</v>
      </c>
    </row>
    <row r="5924" spans="1:6" x14ac:dyDescent="0.2">
      <c r="A5924" s="1" t="s">
        <v>133</v>
      </c>
      <c r="B5924" s="1" t="str">
        <f>LEFT(F5924,LEN(F5924)-1)&amp;"*"</f>
        <v>林志*</v>
      </c>
      <c r="C5924" s="3" t="s">
        <v>1024</v>
      </c>
      <c r="D5924" s="4"/>
      <c r="F5924" t="s">
        <v>2220</v>
      </c>
    </row>
    <row r="5925" spans="1:6" x14ac:dyDescent="0.2">
      <c r="A5925" s="1" t="s">
        <v>53</v>
      </c>
      <c r="B5925" s="1" t="str">
        <f>LEFT(F5925,LEN(F5925)-1)&amp;"*"</f>
        <v>汪韦*</v>
      </c>
      <c r="C5925" s="3" t="s">
        <v>8688</v>
      </c>
      <c r="D5925" s="4"/>
      <c r="F5925" t="s">
        <v>3978</v>
      </c>
    </row>
    <row r="5926" spans="1:6" x14ac:dyDescent="0.2">
      <c r="A5926" s="1" t="s">
        <v>272</v>
      </c>
      <c r="B5926" s="1" t="str">
        <f>LEFT(F5926,LEN(F5926)-1)&amp;"*"</f>
        <v>王崇*</v>
      </c>
      <c r="C5926" s="3" t="s">
        <v>353</v>
      </c>
      <c r="D5926" s="4"/>
      <c r="F5926" t="s">
        <v>4700</v>
      </c>
    </row>
    <row r="5927" spans="1:6" x14ac:dyDescent="0.2">
      <c r="A5927" s="1" t="s">
        <v>175</v>
      </c>
      <c r="B5927" s="1" t="str">
        <f>LEFT(F5927,LEN(F5927)-1)&amp;"*"</f>
        <v>陈圣*</v>
      </c>
      <c r="C5927" s="3" t="s">
        <v>8689</v>
      </c>
      <c r="D5927" s="4"/>
      <c r="F5927" t="s">
        <v>4703</v>
      </c>
    </row>
    <row r="5928" spans="1:6" x14ac:dyDescent="0.2">
      <c r="A5928" s="1" t="s">
        <v>6</v>
      </c>
      <c r="B5928" s="1" t="str">
        <f>LEFT(F5928,LEN(F5928)-1)&amp;"*"</f>
        <v>詹竞*</v>
      </c>
      <c r="C5928" s="3" t="s">
        <v>7614</v>
      </c>
      <c r="D5928" s="4"/>
      <c r="F5928" t="s">
        <v>3349</v>
      </c>
    </row>
    <row r="5929" spans="1:6" x14ac:dyDescent="0.2">
      <c r="A5929" s="1" t="s">
        <v>11</v>
      </c>
      <c r="B5929" s="1" t="str">
        <f>LEFT(F5929,LEN(F5929)-1)&amp;"*"</f>
        <v>王永*</v>
      </c>
      <c r="C5929" s="3" t="s">
        <v>8690</v>
      </c>
      <c r="D5929" s="4"/>
      <c r="F5929" t="s">
        <v>4704</v>
      </c>
    </row>
    <row r="5930" spans="1:6" x14ac:dyDescent="0.2">
      <c r="A5930" s="1" t="s">
        <v>96</v>
      </c>
      <c r="B5930" s="1" t="str">
        <f>LEFT(F5930,LEN(F5930)-1)&amp;"*"</f>
        <v>张元*</v>
      </c>
      <c r="C5930" s="3" t="s">
        <v>8691</v>
      </c>
      <c r="D5930" s="4"/>
      <c r="F5930" t="s">
        <v>4705</v>
      </c>
    </row>
    <row r="5931" spans="1:6" x14ac:dyDescent="0.2">
      <c r="A5931" s="1" t="s">
        <v>272</v>
      </c>
      <c r="B5931" s="1" t="str">
        <f>LEFT(F5931,LEN(F5931)-1)&amp;"*"</f>
        <v>袁文*</v>
      </c>
      <c r="C5931" s="3" t="s">
        <v>8692</v>
      </c>
      <c r="D5931" s="4"/>
      <c r="F5931" t="s">
        <v>4706</v>
      </c>
    </row>
    <row r="5932" spans="1:6" x14ac:dyDescent="0.2">
      <c r="A5932" s="1" t="s">
        <v>73</v>
      </c>
      <c r="B5932" s="1" t="str">
        <f>LEFT(F5932,LEN(F5932)-1)&amp;"*"</f>
        <v>孙玉*</v>
      </c>
      <c r="C5932" s="3" t="s">
        <v>606</v>
      </c>
      <c r="D5932" s="4"/>
      <c r="F5932" t="s">
        <v>2130</v>
      </c>
    </row>
    <row r="5933" spans="1:6" x14ac:dyDescent="0.2">
      <c r="A5933" s="1" t="s">
        <v>209</v>
      </c>
      <c r="B5933" s="1" t="str">
        <f>LEFT(F5933,LEN(F5933)-1)&amp;"*"</f>
        <v>何家*</v>
      </c>
      <c r="C5933" s="3" t="s">
        <v>8693</v>
      </c>
      <c r="D5933" s="4"/>
      <c r="F5933" t="s">
        <v>4707</v>
      </c>
    </row>
    <row r="5934" spans="1:6" x14ac:dyDescent="0.2">
      <c r="A5934" s="1" t="s">
        <v>272</v>
      </c>
      <c r="B5934" s="1" t="str">
        <f>LEFT(F5934,LEN(F5934)-1)&amp;"*"</f>
        <v>胡友*</v>
      </c>
      <c r="C5934" s="3" t="s">
        <v>8694</v>
      </c>
      <c r="D5934" s="4"/>
      <c r="F5934" t="s">
        <v>4708</v>
      </c>
    </row>
    <row r="5935" spans="1:6" x14ac:dyDescent="0.2">
      <c r="A5935" s="1" t="s">
        <v>7</v>
      </c>
      <c r="B5935" s="1" t="str">
        <f>LEFT(F5935,LEN(F5935)-1)&amp;"*"</f>
        <v>张友*</v>
      </c>
      <c r="C5935" s="3" t="s">
        <v>8695</v>
      </c>
      <c r="D5935" s="4"/>
      <c r="F5935" t="s">
        <v>4709</v>
      </c>
    </row>
    <row r="5936" spans="1:6" x14ac:dyDescent="0.2">
      <c r="A5936" s="1" t="s">
        <v>66</v>
      </c>
      <c r="B5936" s="1" t="str">
        <f>LEFT(F5936,LEN(F5936)-1)&amp;"*"</f>
        <v>曹正*</v>
      </c>
      <c r="C5936" s="3" t="s">
        <v>2032</v>
      </c>
      <c r="D5936" s="4"/>
      <c r="F5936" t="s">
        <v>4710</v>
      </c>
    </row>
    <row r="5937" spans="1:6" x14ac:dyDescent="0.2">
      <c r="A5937" s="1" t="s">
        <v>118</v>
      </c>
      <c r="B5937" s="1" t="str">
        <f>LEFT(F5937,LEN(F5937)-1)&amp;"*"</f>
        <v>袁扬*</v>
      </c>
      <c r="C5937" s="3" t="s">
        <v>1453</v>
      </c>
      <c r="D5937" s="4"/>
      <c r="F5937" t="s">
        <v>4570</v>
      </c>
    </row>
    <row r="5938" spans="1:6" x14ac:dyDescent="0.2">
      <c r="A5938" s="1" t="s">
        <v>49</v>
      </c>
      <c r="B5938" s="1" t="str">
        <f>LEFT(F5938,LEN(F5938)-1)&amp;"*"</f>
        <v>徐守*</v>
      </c>
      <c r="C5938" s="3" t="s">
        <v>8696</v>
      </c>
      <c r="D5938" s="4"/>
      <c r="F5938" t="s">
        <v>4711</v>
      </c>
    </row>
    <row r="5939" spans="1:6" x14ac:dyDescent="0.2">
      <c r="A5939" s="1" t="s">
        <v>272</v>
      </c>
      <c r="B5939" s="1" t="str">
        <f>LEFT(F5939,LEN(F5939)-1)&amp;"*"</f>
        <v>胡友*</v>
      </c>
      <c r="C5939" s="3" t="s">
        <v>8697</v>
      </c>
      <c r="D5939" s="4"/>
      <c r="F5939" t="s">
        <v>4708</v>
      </c>
    </row>
    <row r="5940" spans="1:6" x14ac:dyDescent="0.2">
      <c r="A5940" s="1" t="s">
        <v>286</v>
      </c>
      <c r="B5940" s="1" t="str">
        <f>LEFT(F5940,LEN(F5940)-1)&amp;"*"</f>
        <v>徐发*</v>
      </c>
      <c r="C5940" s="3" t="s">
        <v>8698</v>
      </c>
      <c r="D5940" s="4"/>
      <c r="F5940" t="s">
        <v>4712</v>
      </c>
    </row>
    <row r="5941" spans="1:6" x14ac:dyDescent="0.2">
      <c r="A5941" s="1" t="s">
        <v>491</v>
      </c>
      <c r="B5941" s="1" t="str">
        <f>LEFT(F5941,LEN(F5941)-1)&amp;"*"</f>
        <v>余良*</v>
      </c>
      <c r="C5941" s="3" t="s">
        <v>8699</v>
      </c>
      <c r="D5941" s="4"/>
      <c r="F5941" t="s">
        <v>4713</v>
      </c>
    </row>
    <row r="5942" spans="1:6" x14ac:dyDescent="0.2">
      <c r="A5942" s="1" t="s">
        <v>171</v>
      </c>
      <c r="B5942" s="1" t="str">
        <f>LEFT(F5942,LEN(F5942)-1)&amp;"*"</f>
        <v>徐思*</v>
      </c>
      <c r="C5942" s="3" t="s">
        <v>8700</v>
      </c>
      <c r="D5942" s="4"/>
      <c r="F5942" t="s">
        <v>4714</v>
      </c>
    </row>
    <row r="5943" spans="1:6" x14ac:dyDescent="0.2">
      <c r="A5943" s="1" t="s">
        <v>257</v>
      </c>
      <c r="B5943" s="1" t="str">
        <f>LEFT(F5943,LEN(F5943)-1)&amp;"*"</f>
        <v>曾*</v>
      </c>
      <c r="C5943" s="3" t="s">
        <v>8701</v>
      </c>
      <c r="D5943" s="4"/>
      <c r="F5943" t="s">
        <v>2491</v>
      </c>
    </row>
    <row r="5944" spans="1:6" x14ac:dyDescent="0.2">
      <c r="A5944" s="1" t="s">
        <v>519</v>
      </c>
      <c r="B5944" s="1" t="str">
        <f>LEFT(F5944,LEN(F5944)-1)&amp;"*"</f>
        <v>姜自*</v>
      </c>
      <c r="C5944" s="3" t="s">
        <v>28</v>
      </c>
      <c r="D5944" s="4"/>
      <c r="F5944" t="s">
        <v>4715</v>
      </c>
    </row>
    <row r="5945" spans="1:6" x14ac:dyDescent="0.2">
      <c r="A5945" s="1" t="s">
        <v>255</v>
      </c>
      <c r="B5945" s="1" t="str">
        <f>LEFT(F5945,LEN(F5945)-1)&amp;"*"</f>
        <v>李光*</v>
      </c>
      <c r="C5945" s="3" t="s">
        <v>8702</v>
      </c>
      <c r="D5945" s="4"/>
      <c r="F5945" t="s">
        <v>2888</v>
      </c>
    </row>
    <row r="5946" spans="1:6" x14ac:dyDescent="0.2">
      <c r="A5946" s="1" t="s">
        <v>43</v>
      </c>
      <c r="B5946" s="1" t="str">
        <f>LEFT(F5946,LEN(F5946)-1)&amp;"*"</f>
        <v>周世*</v>
      </c>
      <c r="C5946" s="3" t="s">
        <v>8703</v>
      </c>
      <c r="D5946" s="4"/>
      <c r="F5946" t="s">
        <v>2441</v>
      </c>
    </row>
    <row r="5947" spans="1:6" x14ac:dyDescent="0.2">
      <c r="A5947" s="1" t="s">
        <v>272</v>
      </c>
      <c r="B5947" s="1" t="str">
        <f>LEFT(F5947,LEN(F5947)-1)&amp;"*"</f>
        <v>胡友*</v>
      </c>
      <c r="C5947" s="3" t="s">
        <v>8704</v>
      </c>
      <c r="D5947" s="4"/>
      <c r="F5947" t="s">
        <v>4708</v>
      </c>
    </row>
    <row r="5948" spans="1:6" x14ac:dyDescent="0.2">
      <c r="A5948" s="1" t="s">
        <v>83</v>
      </c>
      <c r="B5948" s="1" t="str">
        <f>LEFT(F5948,LEN(F5948)-1)&amp;"*"</f>
        <v>吴显*</v>
      </c>
      <c r="C5948" s="3" t="s">
        <v>8705</v>
      </c>
      <c r="D5948" s="4"/>
      <c r="F5948" t="s">
        <v>4716</v>
      </c>
    </row>
    <row r="5949" spans="1:6" x14ac:dyDescent="0.2">
      <c r="A5949" s="1" t="s">
        <v>162</v>
      </c>
      <c r="B5949" s="1" t="str">
        <f>LEFT(F5949,LEN(F5949)-1)&amp;"*"</f>
        <v>李学*</v>
      </c>
      <c r="C5949" s="3" t="s">
        <v>8706</v>
      </c>
      <c r="D5949" s="4"/>
      <c r="F5949" t="s">
        <v>2254</v>
      </c>
    </row>
    <row r="5950" spans="1:6" x14ac:dyDescent="0.2">
      <c r="A5950" s="1" t="s">
        <v>284</v>
      </c>
      <c r="B5950" s="1" t="str">
        <f>LEFT(F5950,LEN(F5950)-1)&amp;"*"</f>
        <v>郑发*</v>
      </c>
      <c r="C5950" s="3" t="s">
        <v>1618</v>
      </c>
      <c r="D5950" s="4"/>
      <c r="F5950" t="s">
        <v>4717</v>
      </c>
    </row>
    <row r="5951" spans="1:6" x14ac:dyDescent="0.2">
      <c r="A5951" s="1" t="s">
        <v>58</v>
      </c>
      <c r="B5951" s="1" t="str">
        <f>LEFT(F5951,LEN(F5951)-1)&amp;"*"</f>
        <v>刘尚*</v>
      </c>
      <c r="C5951" s="3" t="s">
        <v>8642</v>
      </c>
      <c r="D5951" s="4"/>
      <c r="F5951" t="s">
        <v>2147</v>
      </c>
    </row>
    <row r="5952" spans="1:6" x14ac:dyDescent="0.2">
      <c r="A5952" s="1" t="s">
        <v>88</v>
      </c>
      <c r="B5952" s="1" t="str">
        <f>LEFT(F5952,LEN(F5952)-1)&amp;"*"</f>
        <v>刘合*</v>
      </c>
      <c r="C5952" s="3" t="s">
        <v>102</v>
      </c>
      <c r="D5952" s="4"/>
      <c r="F5952" t="s">
        <v>2157</v>
      </c>
    </row>
    <row r="5953" spans="1:6" x14ac:dyDescent="0.2">
      <c r="A5953" s="1" t="s">
        <v>221</v>
      </c>
      <c r="B5953" s="1" t="str">
        <f>LEFT(F5953,LEN(F5953)-1)&amp;"*"</f>
        <v>漆德*</v>
      </c>
      <c r="C5953" s="3" t="s">
        <v>984</v>
      </c>
      <c r="D5953" s="4"/>
      <c r="F5953" t="s">
        <v>2067</v>
      </c>
    </row>
    <row r="5954" spans="1:6" x14ac:dyDescent="0.2">
      <c r="A5954" s="1" t="s">
        <v>158</v>
      </c>
      <c r="B5954" s="1" t="str">
        <f>LEFT(F5954,LEN(F5954)-1)&amp;"*"</f>
        <v>王贻*</v>
      </c>
      <c r="C5954" s="3" t="s">
        <v>8707</v>
      </c>
      <c r="D5954" s="4"/>
      <c r="F5954" t="s">
        <v>4718</v>
      </c>
    </row>
    <row r="5955" spans="1:6" x14ac:dyDescent="0.2">
      <c r="A5955" s="1" t="s">
        <v>251</v>
      </c>
      <c r="B5955" s="1" t="str">
        <f>LEFT(F5955,LEN(F5955)-1)&amp;"*"</f>
        <v>郑长*</v>
      </c>
      <c r="C5955" s="3" t="s">
        <v>1297</v>
      </c>
      <c r="D5955" s="4"/>
      <c r="F5955" t="s">
        <v>4719</v>
      </c>
    </row>
    <row r="5956" spans="1:6" x14ac:dyDescent="0.2">
      <c r="A5956" s="1" t="s">
        <v>49</v>
      </c>
      <c r="B5956" s="1" t="str">
        <f>LEFT(F5956,LEN(F5956)-1)&amp;"*"</f>
        <v>杨以*</v>
      </c>
      <c r="C5956" s="3" t="s">
        <v>8708</v>
      </c>
      <c r="D5956" s="4"/>
      <c r="F5956" t="s">
        <v>4720</v>
      </c>
    </row>
    <row r="5957" spans="1:6" x14ac:dyDescent="0.2">
      <c r="A5957" s="1" t="s">
        <v>115</v>
      </c>
      <c r="B5957" s="1" t="str">
        <f>LEFT(F5957,LEN(F5957)-1)&amp;"*"</f>
        <v>余维*</v>
      </c>
      <c r="C5957" s="3" t="s">
        <v>1024</v>
      </c>
      <c r="D5957" s="4"/>
      <c r="F5957" t="s">
        <v>2136</v>
      </c>
    </row>
    <row r="5958" spans="1:6" x14ac:dyDescent="0.2">
      <c r="A5958" s="1" t="s">
        <v>248</v>
      </c>
      <c r="B5958" s="1" t="str">
        <f>LEFT(F5958,LEN(F5958)-1)&amp;"*"</f>
        <v>金世*</v>
      </c>
      <c r="C5958" s="3" t="s">
        <v>8709</v>
      </c>
      <c r="D5958" s="4"/>
      <c r="F5958" t="s">
        <v>4721</v>
      </c>
    </row>
    <row r="5959" spans="1:6" x14ac:dyDescent="0.2">
      <c r="A5959" s="1" t="s">
        <v>164</v>
      </c>
      <c r="B5959" s="1" t="str">
        <f>LEFT(F5959,LEN(F5959)-1)&amp;"*"</f>
        <v>卓胜*</v>
      </c>
      <c r="C5959" s="3" t="s">
        <v>8710</v>
      </c>
      <c r="D5959" s="4"/>
      <c r="F5959" t="s">
        <v>4722</v>
      </c>
    </row>
    <row r="5960" spans="1:6" x14ac:dyDescent="0.2">
      <c r="A5960" s="1" t="s">
        <v>112</v>
      </c>
      <c r="B5960" s="1" t="str">
        <f>LEFT(F5960,LEN(F5960)-1)&amp;"*"</f>
        <v>解*</v>
      </c>
      <c r="C5960" s="3" t="s">
        <v>102</v>
      </c>
      <c r="D5960" s="4"/>
      <c r="F5960" t="s">
        <v>2195</v>
      </c>
    </row>
    <row r="5961" spans="1:6" x14ac:dyDescent="0.2">
      <c r="A5961" s="1" t="s">
        <v>5</v>
      </c>
      <c r="B5961" s="1" t="str">
        <f>LEFT(F5961,LEN(F5961)-1)&amp;"*"</f>
        <v>孙荣*</v>
      </c>
      <c r="C5961" s="3" t="s">
        <v>8622</v>
      </c>
      <c r="D5961" s="4"/>
      <c r="F5961" t="s">
        <v>2198</v>
      </c>
    </row>
    <row r="5962" spans="1:6" x14ac:dyDescent="0.2">
      <c r="A5962" s="1" t="s">
        <v>123</v>
      </c>
      <c r="B5962" s="1" t="str">
        <f>LEFT(F5962,LEN(F5962)-1)&amp;"*"</f>
        <v>朱泽*</v>
      </c>
      <c r="C5962" s="3" t="s">
        <v>606</v>
      </c>
      <c r="D5962" s="4"/>
      <c r="F5962" t="s">
        <v>2135</v>
      </c>
    </row>
    <row r="5963" spans="1:6" x14ac:dyDescent="0.2">
      <c r="A5963" s="1" t="s">
        <v>27</v>
      </c>
      <c r="B5963" s="1" t="str">
        <f>LEFT(F5963,LEN(F5963)-1)&amp;"*"</f>
        <v>何绪*</v>
      </c>
      <c r="C5963" s="3" t="s">
        <v>606</v>
      </c>
      <c r="D5963" s="4"/>
      <c r="F5963" t="s">
        <v>2122</v>
      </c>
    </row>
    <row r="5964" spans="1:6" x14ac:dyDescent="0.2">
      <c r="A5964" s="1" t="s">
        <v>277</v>
      </c>
      <c r="B5964" s="1" t="str">
        <f>LEFT(F5964,LEN(F5964)-1)&amp;"*"</f>
        <v>秦朝*</v>
      </c>
      <c r="C5964" s="3" t="s">
        <v>8711</v>
      </c>
      <c r="D5964" s="4"/>
      <c r="F5964" t="s">
        <v>2675</v>
      </c>
    </row>
    <row r="5965" spans="1:6" x14ac:dyDescent="0.2">
      <c r="A5965" s="1" t="s">
        <v>72</v>
      </c>
      <c r="B5965" s="1" t="str">
        <f>LEFT(F5965,LEN(F5965)-1)&amp;"*"</f>
        <v>但继*</v>
      </c>
      <c r="C5965" s="3" t="s">
        <v>606</v>
      </c>
      <c r="D5965" s="4"/>
      <c r="F5965" t="s">
        <v>2174</v>
      </c>
    </row>
    <row r="5966" spans="1:6" x14ac:dyDescent="0.2">
      <c r="A5966" s="1" t="s">
        <v>273</v>
      </c>
      <c r="B5966" s="1" t="str">
        <f>LEFT(F5966,LEN(F5966)-1)&amp;"*"</f>
        <v>徐家*</v>
      </c>
      <c r="C5966" s="3" t="s">
        <v>1259</v>
      </c>
      <c r="D5966" s="4"/>
      <c r="F5966" t="s">
        <v>4702</v>
      </c>
    </row>
    <row r="5967" spans="1:6" x14ac:dyDescent="0.2">
      <c r="A5967" s="1" t="s">
        <v>29</v>
      </c>
      <c r="B5967" s="1" t="str">
        <f>LEFT(F5967,LEN(F5967)-1)&amp;"*"</f>
        <v>杜继*</v>
      </c>
      <c r="C5967" s="3" t="s">
        <v>606</v>
      </c>
      <c r="D5967" s="4"/>
      <c r="F5967" t="s">
        <v>2120</v>
      </c>
    </row>
    <row r="5968" spans="1:6" x14ac:dyDescent="0.2">
      <c r="A5968" s="1" t="s">
        <v>251</v>
      </c>
      <c r="B5968" s="1" t="str">
        <f>LEFT(F5968,LEN(F5968)-1)&amp;"*"</f>
        <v>郑长*</v>
      </c>
      <c r="C5968" s="3" t="s">
        <v>1613</v>
      </c>
      <c r="D5968" s="4"/>
      <c r="F5968" t="s">
        <v>4719</v>
      </c>
    </row>
    <row r="5969" spans="1:6" x14ac:dyDescent="0.2">
      <c r="A5969" s="1" t="s">
        <v>209</v>
      </c>
      <c r="B5969" s="1" t="str">
        <f>LEFT(F5969,LEN(F5969)-1)&amp;"*"</f>
        <v>胡遵*</v>
      </c>
      <c r="C5969" s="3" t="s">
        <v>960</v>
      </c>
      <c r="D5969" s="4"/>
      <c r="F5969" t="s">
        <v>2165</v>
      </c>
    </row>
    <row r="5970" spans="1:6" x14ac:dyDescent="0.2">
      <c r="A5970" s="1" t="s">
        <v>140</v>
      </c>
      <c r="B5970" s="1" t="str">
        <f>LEFT(F5970,LEN(F5970)-1)&amp;"*"</f>
        <v>吴孔*</v>
      </c>
      <c r="C5970" s="3" t="s">
        <v>2051</v>
      </c>
      <c r="D5970" s="4"/>
      <c r="F5970" t="s">
        <v>2759</v>
      </c>
    </row>
    <row r="5971" spans="1:6" x14ac:dyDescent="0.2">
      <c r="A5971" s="1" t="s">
        <v>23</v>
      </c>
      <c r="B5971" s="1" t="str">
        <f>LEFT(F5971,LEN(F5971)-1)&amp;"*"</f>
        <v>潘启*</v>
      </c>
      <c r="C5971" s="3" t="s">
        <v>8712</v>
      </c>
      <c r="D5971" s="4"/>
      <c r="F5971" t="s">
        <v>4723</v>
      </c>
    </row>
    <row r="5972" spans="1:6" x14ac:dyDescent="0.2">
      <c r="A5972" s="1" t="s">
        <v>70</v>
      </c>
      <c r="B5972" s="1" t="str">
        <f>LEFT(F5972,LEN(F5972)-1)&amp;"*"</f>
        <v>邓发*</v>
      </c>
      <c r="C5972" s="3" t="s">
        <v>606</v>
      </c>
      <c r="D5972" s="4"/>
      <c r="F5972" t="s">
        <v>2115</v>
      </c>
    </row>
    <row r="5973" spans="1:6" x14ac:dyDescent="0.2">
      <c r="A5973" s="1" t="s">
        <v>184</v>
      </c>
      <c r="B5973" s="1" t="str">
        <f>LEFT(F5973,LEN(F5973)-1)&amp;"*"</f>
        <v>张继*</v>
      </c>
      <c r="C5973" s="3" t="s">
        <v>606</v>
      </c>
      <c r="D5973" s="4"/>
      <c r="F5973" t="s">
        <v>2075</v>
      </c>
    </row>
    <row r="5974" spans="1:6" x14ac:dyDescent="0.2">
      <c r="A5974" s="1" t="s">
        <v>55</v>
      </c>
      <c r="B5974" s="1" t="str">
        <f>LEFT(F5974,LEN(F5974)-1)&amp;"*"</f>
        <v>宋祖*</v>
      </c>
      <c r="C5974" s="3" t="s">
        <v>8713</v>
      </c>
      <c r="D5974" s="4"/>
      <c r="F5974" t="s">
        <v>4724</v>
      </c>
    </row>
    <row r="5975" spans="1:6" x14ac:dyDescent="0.2">
      <c r="A5975" s="1" t="s">
        <v>68</v>
      </c>
      <c r="B5975" s="1" t="str">
        <f>LEFT(F5975,LEN(F5975)-1)&amp;"*"</f>
        <v>张学*</v>
      </c>
      <c r="C5975" s="3" t="s">
        <v>8714</v>
      </c>
      <c r="D5975" s="4"/>
      <c r="F5975" t="s">
        <v>4725</v>
      </c>
    </row>
    <row r="5976" spans="1:6" x14ac:dyDescent="0.2">
      <c r="A5976" s="1" t="s">
        <v>21</v>
      </c>
      <c r="B5976" s="1" t="str">
        <f>LEFT(F5976,LEN(F5976)-1)&amp;"*"</f>
        <v>李龙*</v>
      </c>
      <c r="C5976" s="3" t="s">
        <v>1160</v>
      </c>
      <c r="D5976" s="4"/>
      <c r="F5976" t="s">
        <v>2313</v>
      </c>
    </row>
    <row r="5977" spans="1:6" x14ac:dyDescent="0.2">
      <c r="A5977" s="1" t="s">
        <v>55</v>
      </c>
      <c r="B5977" s="1" t="str">
        <f>LEFT(F5977,LEN(F5977)-1)&amp;"*"</f>
        <v>王玉*</v>
      </c>
      <c r="C5977" s="3" t="s">
        <v>170</v>
      </c>
      <c r="D5977" s="4"/>
      <c r="F5977" t="s">
        <v>3702</v>
      </c>
    </row>
    <row r="5978" spans="1:6" x14ac:dyDescent="0.2">
      <c r="A5978" s="1" t="s">
        <v>118</v>
      </c>
      <c r="B5978" s="1" t="str">
        <f>LEFT(F5978,LEN(F5978)-1)&amp;"*"</f>
        <v>袁扬*</v>
      </c>
      <c r="C5978" s="3" t="s">
        <v>1243</v>
      </c>
      <c r="D5978" s="4"/>
      <c r="F5978" t="s">
        <v>4570</v>
      </c>
    </row>
    <row r="5979" spans="1:6" x14ac:dyDescent="0.2">
      <c r="A5979" s="1" t="s">
        <v>55</v>
      </c>
      <c r="B5979" s="1" t="str">
        <f>LEFT(F5979,LEN(F5979)-1)&amp;"*"</f>
        <v>陈先*</v>
      </c>
      <c r="C5979" s="3" t="s">
        <v>8715</v>
      </c>
      <c r="D5979" s="4"/>
      <c r="F5979" t="s">
        <v>4726</v>
      </c>
    </row>
    <row r="5980" spans="1:6" x14ac:dyDescent="0.2">
      <c r="A5980" s="1" t="s">
        <v>79</v>
      </c>
      <c r="B5980" s="1" t="str">
        <f>LEFT(F5980,LEN(F5980)-1)&amp;"*"</f>
        <v>邹业*</v>
      </c>
      <c r="C5980" s="3" t="s">
        <v>8716</v>
      </c>
      <c r="D5980" s="4"/>
      <c r="F5980" t="s">
        <v>4050</v>
      </c>
    </row>
    <row r="5981" spans="1:6" x14ac:dyDescent="0.2">
      <c r="A5981" s="1" t="s">
        <v>11</v>
      </c>
      <c r="B5981" s="1" t="str">
        <f>LEFT(F5981,LEN(F5981)-1)&amp;"*"</f>
        <v>程本*</v>
      </c>
      <c r="C5981" s="3" t="s">
        <v>8717</v>
      </c>
      <c r="D5981" s="4"/>
      <c r="F5981" t="s">
        <v>2113</v>
      </c>
    </row>
    <row r="5982" spans="1:6" x14ac:dyDescent="0.2">
      <c r="A5982" s="1" t="s">
        <v>131</v>
      </c>
      <c r="B5982" s="1" t="str">
        <f>LEFT(F5982,LEN(F5982)-1)&amp;"*"</f>
        <v>熊德*</v>
      </c>
      <c r="C5982" s="3" t="s">
        <v>347</v>
      </c>
      <c r="D5982" s="4"/>
      <c r="F5982" t="s">
        <v>4252</v>
      </c>
    </row>
    <row r="5983" spans="1:6" x14ac:dyDescent="0.2">
      <c r="A5983" s="1" t="s">
        <v>55</v>
      </c>
      <c r="B5983" s="1" t="str">
        <f>LEFT(F5983,LEN(F5983)-1)&amp;"*"</f>
        <v>宋祖*</v>
      </c>
      <c r="C5983" s="3" t="s">
        <v>757</v>
      </c>
      <c r="D5983" s="4"/>
      <c r="F5983" t="s">
        <v>4724</v>
      </c>
    </row>
    <row r="5984" spans="1:6" x14ac:dyDescent="0.2">
      <c r="A5984" s="1" t="s">
        <v>171</v>
      </c>
      <c r="B5984" s="1" t="str">
        <f>LEFT(F5984,LEN(F5984)-1)&amp;"*"</f>
        <v>郑小*</v>
      </c>
      <c r="C5984" s="3" t="s">
        <v>1354</v>
      </c>
      <c r="D5984" s="4"/>
      <c r="F5984" t="s">
        <v>4727</v>
      </c>
    </row>
    <row r="5985" spans="1:6" x14ac:dyDescent="0.2">
      <c r="A5985" s="1" t="s">
        <v>277</v>
      </c>
      <c r="B5985" s="1" t="str">
        <f>LEFT(F5985,LEN(F5985)-1)&amp;"*"</f>
        <v>李敬*</v>
      </c>
      <c r="C5985" s="3" t="s">
        <v>95</v>
      </c>
      <c r="D5985" s="4"/>
      <c r="F5985" t="s">
        <v>2248</v>
      </c>
    </row>
    <row r="5986" spans="1:6" x14ac:dyDescent="0.2">
      <c r="A5986" s="1" t="s">
        <v>461</v>
      </c>
      <c r="B5986" s="1" t="str">
        <f>LEFT(F5986,LEN(F5986)-1)&amp;"*"</f>
        <v>李春*</v>
      </c>
      <c r="C5986" s="3" t="s">
        <v>8718</v>
      </c>
      <c r="D5986" s="4"/>
      <c r="F5986" t="s">
        <v>2081</v>
      </c>
    </row>
    <row r="5987" spans="1:6" x14ac:dyDescent="0.2">
      <c r="A5987" s="1" t="s">
        <v>112</v>
      </c>
      <c r="B5987" s="1" t="str">
        <f>LEFT(F5987,LEN(F5987)-1)&amp;"*"</f>
        <v>董经*</v>
      </c>
      <c r="C5987" s="3" t="s">
        <v>170</v>
      </c>
      <c r="D5987" s="4"/>
      <c r="F5987" t="s">
        <v>2758</v>
      </c>
    </row>
    <row r="5988" spans="1:6" x14ac:dyDescent="0.2">
      <c r="A5988" s="1" t="s">
        <v>197</v>
      </c>
      <c r="B5988" s="1" t="str">
        <f>LEFT(F5988,LEN(F5988)-1)&amp;"*"</f>
        <v>南*</v>
      </c>
      <c r="C5988" s="3" t="s">
        <v>2026</v>
      </c>
      <c r="D5988" s="4"/>
      <c r="F5988" t="s">
        <v>2224</v>
      </c>
    </row>
    <row r="5989" spans="1:6" x14ac:dyDescent="0.2">
      <c r="A5989" s="1" t="s">
        <v>216</v>
      </c>
      <c r="B5989" s="1" t="str">
        <f>LEFT(F5989,LEN(F5989)-1)&amp;"*"</f>
        <v>吴孔*</v>
      </c>
      <c r="C5989" s="3" t="s">
        <v>8719</v>
      </c>
      <c r="D5989" s="4"/>
      <c r="F5989" t="s">
        <v>4085</v>
      </c>
    </row>
    <row r="5990" spans="1:6" x14ac:dyDescent="0.2">
      <c r="A5990" s="1" t="s">
        <v>55</v>
      </c>
      <c r="B5990" s="1" t="str">
        <f>LEFT(F5990,LEN(F5990)-1)&amp;"*"</f>
        <v>王玉*</v>
      </c>
      <c r="C5990" s="3" t="s">
        <v>497</v>
      </c>
      <c r="D5990" s="4"/>
      <c r="F5990" t="s">
        <v>3702</v>
      </c>
    </row>
    <row r="5991" spans="1:6" x14ac:dyDescent="0.2">
      <c r="A5991" s="1" t="s">
        <v>94</v>
      </c>
      <c r="B5991" s="1" t="str">
        <f>LEFT(F5991,LEN(F5991)-1)&amp;"*"</f>
        <v>李传*</v>
      </c>
      <c r="C5991" s="3" t="s">
        <v>606</v>
      </c>
      <c r="D5991" s="4"/>
      <c r="F5991" t="s">
        <v>2095</v>
      </c>
    </row>
    <row r="5992" spans="1:6" x14ac:dyDescent="0.2">
      <c r="A5992" s="1" t="s">
        <v>50</v>
      </c>
      <c r="B5992" s="1" t="str">
        <f>LEFT(F5992,LEN(F5992)-1)&amp;"*"</f>
        <v>程其*</v>
      </c>
      <c r="C5992" s="3" t="s">
        <v>1325</v>
      </c>
      <c r="D5992" s="4"/>
      <c r="F5992" t="s">
        <v>2086</v>
      </c>
    </row>
    <row r="5993" spans="1:6" x14ac:dyDescent="0.2">
      <c r="A5993" s="1" t="s">
        <v>1682</v>
      </c>
      <c r="B5993" s="1" t="str">
        <f>LEFT(F5993,LEN(F5993)-1)&amp;"*"</f>
        <v>储士*</v>
      </c>
      <c r="C5993" s="3" t="s">
        <v>8720</v>
      </c>
      <c r="D5993" s="4"/>
      <c r="F5993" t="s">
        <v>4728</v>
      </c>
    </row>
    <row r="5994" spans="1:6" x14ac:dyDescent="0.2">
      <c r="A5994" s="1" t="s">
        <v>248</v>
      </c>
      <c r="B5994" s="1" t="str">
        <f>LEFT(F5994,LEN(F5994)-1)&amp;"*"</f>
        <v>金世*</v>
      </c>
      <c r="C5994" s="3" t="s">
        <v>1016</v>
      </c>
      <c r="D5994" s="4"/>
      <c r="F5994" t="s">
        <v>4721</v>
      </c>
    </row>
    <row r="5995" spans="1:6" x14ac:dyDescent="0.2">
      <c r="A5995" s="1" t="s">
        <v>430</v>
      </c>
      <c r="B5995" s="1" t="str">
        <f>LEFT(F5995,LEN(F5995)-1)&amp;"*"</f>
        <v>曾苗*</v>
      </c>
      <c r="C5995" s="3" t="s">
        <v>8721</v>
      </c>
      <c r="D5995" s="4"/>
      <c r="F5995" t="s">
        <v>4729</v>
      </c>
    </row>
    <row r="5996" spans="1:6" x14ac:dyDescent="0.2">
      <c r="A5996" s="1" t="s">
        <v>317</v>
      </c>
      <c r="B5996" s="1" t="str">
        <f>LEFT(F5996,LEN(F5996)-1)&amp;"*"</f>
        <v>黄敬*</v>
      </c>
      <c r="C5996" s="3" t="s">
        <v>8722</v>
      </c>
      <c r="D5996" s="4"/>
      <c r="F5996" t="s">
        <v>3828</v>
      </c>
    </row>
    <row r="5997" spans="1:6" x14ac:dyDescent="0.2">
      <c r="A5997" s="1" t="s">
        <v>34</v>
      </c>
      <c r="B5997" s="1" t="str">
        <f>LEFT(F5997,LEN(F5997)-1)&amp;"*"</f>
        <v>袁文*</v>
      </c>
      <c r="C5997" s="3" t="s">
        <v>8723</v>
      </c>
      <c r="D5997" s="4"/>
      <c r="F5997" t="s">
        <v>2626</v>
      </c>
    </row>
    <row r="5998" spans="1:6" x14ac:dyDescent="0.2">
      <c r="A5998" s="1" t="s">
        <v>63</v>
      </c>
      <c r="B5998" s="1" t="str">
        <f>LEFT(F5998,LEN(F5998)-1)&amp;"*"</f>
        <v>项廷*</v>
      </c>
      <c r="C5998" s="3" t="s">
        <v>508</v>
      </c>
      <c r="D5998" s="4"/>
      <c r="F5998" t="s">
        <v>2110</v>
      </c>
    </row>
    <row r="5999" spans="1:6" x14ac:dyDescent="0.2">
      <c r="A5999" s="1" t="s">
        <v>343</v>
      </c>
      <c r="B5999" s="1" t="str">
        <f>LEFT(F5999,LEN(F5999)-1)&amp;"*"</f>
        <v>潘定*</v>
      </c>
      <c r="C5999" s="3" t="s">
        <v>8724</v>
      </c>
      <c r="D5999" s="4"/>
      <c r="F5999" t="s">
        <v>4730</v>
      </c>
    </row>
    <row r="6000" spans="1:6" x14ac:dyDescent="0.2">
      <c r="A6000" s="1" t="s">
        <v>327</v>
      </c>
      <c r="B6000" s="1" t="str">
        <f>LEFT(F6000,LEN(F6000)-1)&amp;"*"</f>
        <v>余永*</v>
      </c>
      <c r="C6000" s="3" t="s">
        <v>324</v>
      </c>
      <c r="D6000" s="4"/>
      <c r="F6000" t="s">
        <v>4731</v>
      </c>
    </row>
    <row r="6001" spans="1:6" x14ac:dyDescent="0.2">
      <c r="A6001" s="1" t="s">
        <v>100</v>
      </c>
      <c r="B6001" s="1" t="str">
        <f>LEFT(F6001,LEN(F6001)-1)&amp;"*"</f>
        <v>李德*</v>
      </c>
      <c r="C6001" s="3" t="s">
        <v>101</v>
      </c>
      <c r="D6001" s="4"/>
      <c r="F6001" t="s">
        <v>2190</v>
      </c>
    </row>
    <row r="6002" spans="1:6" x14ac:dyDescent="0.2">
      <c r="A6002" s="1" t="s">
        <v>621</v>
      </c>
      <c r="B6002" s="1" t="str">
        <f>LEFT(F6002,LEN(F6002)-1)&amp;"*"</f>
        <v>孙德*</v>
      </c>
      <c r="C6002" s="3" t="s">
        <v>8725</v>
      </c>
      <c r="D6002" s="4"/>
      <c r="F6002" t="s">
        <v>4732</v>
      </c>
    </row>
    <row r="6003" spans="1:6" x14ac:dyDescent="0.2">
      <c r="A6003" s="1" t="s">
        <v>79</v>
      </c>
      <c r="B6003" s="1" t="str">
        <f>LEFT(F6003,LEN(F6003)-1)&amp;"*"</f>
        <v>汪家*</v>
      </c>
      <c r="C6003" s="3" t="s">
        <v>1890</v>
      </c>
      <c r="D6003" s="4"/>
      <c r="F6003" t="s">
        <v>4733</v>
      </c>
    </row>
    <row r="6004" spans="1:6" x14ac:dyDescent="0.2">
      <c r="A6004" s="1" t="s">
        <v>16</v>
      </c>
      <c r="B6004" s="1" t="str">
        <f>LEFT(F6004,LEN(F6004)-1)&amp;"*"</f>
        <v>汪承*</v>
      </c>
      <c r="C6004" s="3" t="s">
        <v>8726</v>
      </c>
      <c r="D6004" s="4"/>
      <c r="F6004" t="s">
        <v>4734</v>
      </c>
    </row>
    <row r="6005" spans="1:6" x14ac:dyDescent="0.2">
      <c r="A6005" s="1" t="s">
        <v>340</v>
      </c>
      <c r="B6005" s="1" t="str">
        <f>LEFT(F6005,LEN(F6005)-1)&amp;"*"</f>
        <v>舒余*</v>
      </c>
      <c r="C6005" s="3" t="s">
        <v>8727</v>
      </c>
      <c r="D6005" s="4"/>
      <c r="F6005" t="s">
        <v>4735</v>
      </c>
    </row>
    <row r="6006" spans="1:6" x14ac:dyDescent="0.2">
      <c r="A6006" s="1" t="s">
        <v>130</v>
      </c>
      <c r="B6006" s="1" t="str">
        <f>LEFT(F6006,LEN(F6006)-1)&amp;"*"</f>
        <v>王良*</v>
      </c>
      <c r="C6006" s="3" t="s">
        <v>8728</v>
      </c>
      <c r="D6006" s="4"/>
      <c r="F6006" t="s">
        <v>3096</v>
      </c>
    </row>
    <row r="6007" spans="1:6" x14ac:dyDescent="0.2">
      <c r="A6007" s="1" t="s">
        <v>358</v>
      </c>
      <c r="B6007" s="1" t="str">
        <f>LEFT(F6007,LEN(F6007)-1)&amp;"*"</f>
        <v>许青*</v>
      </c>
      <c r="C6007" s="3" t="s">
        <v>530</v>
      </c>
      <c r="D6007" s="4"/>
      <c r="F6007" t="s">
        <v>4695</v>
      </c>
    </row>
    <row r="6008" spans="1:6" x14ac:dyDescent="0.2">
      <c r="A6008" s="1" t="s">
        <v>151</v>
      </c>
      <c r="B6008" s="1" t="str">
        <f>LEFT(F6008,LEN(F6008)-1)&amp;"*"</f>
        <v>吴昌*</v>
      </c>
      <c r="C6008" s="3" t="s">
        <v>8729</v>
      </c>
      <c r="D6008" s="4"/>
      <c r="F6008" t="s">
        <v>4736</v>
      </c>
    </row>
    <row r="6009" spans="1:6" x14ac:dyDescent="0.2">
      <c r="A6009" s="1" t="s">
        <v>382</v>
      </c>
      <c r="B6009" s="1" t="str">
        <f>LEFT(F6009,LEN(F6009)-1)&amp;"*"</f>
        <v>张经*</v>
      </c>
      <c r="C6009" s="3" t="s">
        <v>855</v>
      </c>
      <c r="D6009" s="4"/>
      <c r="F6009" t="s">
        <v>3433</v>
      </c>
    </row>
    <row r="6010" spans="1:6" x14ac:dyDescent="0.2">
      <c r="A6010" s="1" t="s">
        <v>338</v>
      </c>
      <c r="B6010" s="1" t="str">
        <f>LEFT(F6010,LEN(F6010)-1)&amp;"*"</f>
        <v>易成*</v>
      </c>
      <c r="C6010" s="3" t="s">
        <v>8730</v>
      </c>
      <c r="D6010" s="4"/>
      <c r="F6010" t="s">
        <v>4696</v>
      </c>
    </row>
    <row r="6011" spans="1:6" x14ac:dyDescent="0.2">
      <c r="A6011" s="1" t="s">
        <v>158</v>
      </c>
      <c r="B6011" s="1" t="str">
        <f>LEFT(F6011,LEN(F6011)-1)&amp;"*"</f>
        <v>陈鸿*</v>
      </c>
      <c r="C6011" s="3" t="s">
        <v>1313</v>
      </c>
      <c r="D6011" s="4"/>
      <c r="F6011" t="s">
        <v>4737</v>
      </c>
    </row>
    <row r="6012" spans="1:6" x14ac:dyDescent="0.2">
      <c r="A6012" s="1" t="s">
        <v>286</v>
      </c>
      <c r="B6012" s="1" t="str">
        <f>LEFT(F6012,LEN(F6012)-1)&amp;"*"</f>
        <v>李功*</v>
      </c>
      <c r="C6012" s="3" t="s">
        <v>8731</v>
      </c>
      <c r="D6012" s="4"/>
      <c r="F6012" t="s">
        <v>4738</v>
      </c>
    </row>
    <row r="6013" spans="1:6" x14ac:dyDescent="0.2">
      <c r="A6013" s="1" t="s">
        <v>5</v>
      </c>
      <c r="B6013" s="1" t="str">
        <f>LEFT(F6013,LEN(F6013)-1)&amp;"*"</f>
        <v>刘圣*</v>
      </c>
      <c r="C6013" s="3" t="s">
        <v>8658</v>
      </c>
      <c r="D6013" s="4"/>
      <c r="F6013" t="s">
        <v>2171</v>
      </c>
    </row>
    <row r="6014" spans="1:6" x14ac:dyDescent="0.2">
      <c r="A6014" s="1" t="s">
        <v>63</v>
      </c>
      <c r="B6014" s="1" t="str">
        <f>LEFT(F6014,LEN(F6014)-1)&amp;"*"</f>
        <v>冯伦*</v>
      </c>
      <c r="C6014" s="3" t="s">
        <v>8732</v>
      </c>
      <c r="D6014" s="4"/>
      <c r="F6014" t="s">
        <v>4739</v>
      </c>
    </row>
    <row r="6015" spans="1:6" x14ac:dyDescent="0.2">
      <c r="A6015" s="1" t="s">
        <v>227</v>
      </c>
      <c r="B6015" s="1" t="str">
        <f>LEFT(F6015,LEN(F6015)-1)&amp;"*"</f>
        <v>陈正*</v>
      </c>
      <c r="C6015" s="3" t="s">
        <v>1643</v>
      </c>
      <c r="D6015" s="4"/>
      <c r="F6015" t="s">
        <v>3027</v>
      </c>
    </row>
    <row r="6016" spans="1:6" x14ac:dyDescent="0.2">
      <c r="A6016" s="1" t="s">
        <v>96</v>
      </c>
      <c r="B6016" s="1" t="str">
        <f>LEFT(F6016,LEN(F6016)-1)&amp;"*"</f>
        <v>李小*</v>
      </c>
      <c r="C6016" s="3" t="s">
        <v>1239</v>
      </c>
      <c r="D6016" s="4"/>
      <c r="F6016" t="s">
        <v>4740</v>
      </c>
    </row>
    <row r="6017" spans="1:6" x14ac:dyDescent="0.2">
      <c r="A6017" s="1" t="s">
        <v>3</v>
      </c>
      <c r="B6017" s="1" t="str">
        <f>LEFT(F6017,LEN(F6017)-1)&amp;"*"</f>
        <v>曾衍*</v>
      </c>
      <c r="C6017" s="3" t="s">
        <v>32</v>
      </c>
      <c r="D6017" s="4"/>
      <c r="F6017" t="s">
        <v>2071</v>
      </c>
    </row>
    <row r="6018" spans="1:6" x14ac:dyDescent="0.2">
      <c r="A6018" s="1" t="s">
        <v>127</v>
      </c>
      <c r="B6018" s="1" t="str">
        <f>LEFT(F6018,LEN(F6018)-1)&amp;"*"</f>
        <v>李光*</v>
      </c>
      <c r="C6018" s="3" t="s">
        <v>8733</v>
      </c>
      <c r="D6018" s="4"/>
      <c r="F6018" t="s">
        <v>2074</v>
      </c>
    </row>
    <row r="6019" spans="1:6" x14ac:dyDescent="0.2">
      <c r="A6019" s="1" t="s">
        <v>34</v>
      </c>
      <c r="B6019" s="1" t="str">
        <f>LEFT(F6019,LEN(F6019)-1)&amp;"*"</f>
        <v>袁兴*</v>
      </c>
      <c r="C6019" s="3" t="s">
        <v>1024</v>
      </c>
      <c r="D6019" s="4"/>
      <c r="F6019" t="s">
        <v>2076</v>
      </c>
    </row>
    <row r="6020" spans="1:6" x14ac:dyDescent="0.2">
      <c r="A6020" s="1" t="s">
        <v>164</v>
      </c>
      <c r="B6020" s="1" t="str">
        <f>LEFT(F6020,LEN(F6020)-1)&amp;"*"</f>
        <v>卓胜*</v>
      </c>
      <c r="C6020" s="3" t="s">
        <v>765</v>
      </c>
      <c r="D6020" s="4"/>
      <c r="F6020" t="s">
        <v>4722</v>
      </c>
    </row>
    <row r="6021" spans="1:6" x14ac:dyDescent="0.2">
      <c r="A6021" s="1" t="s">
        <v>216</v>
      </c>
      <c r="B6021" s="1" t="str">
        <f>LEFT(F6021,LEN(F6021)-1)&amp;"*"</f>
        <v>吴孔*</v>
      </c>
      <c r="C6021" s="3" t="s">
        <v>8734</v>
      </c>
      <c r="D6021" s="4"/>
      <c r="F6021" t="s">
        <v>4085</v>
      </c>
    </row>
    <row r="6022" spans="1:6" x14ac:dyDescent="0.2">
      <c r="A6022" s="1" t="s">
        <v>227</v>
      </c>
      <c r="B6022" s="1" t="str">
        <f>LEFT(F6022,LEN(F6022)-1)&amp;"*"</f>
        <v>朱德*</v>
      </c>
      <c r="C6022" s="3" t="s">
        <v>1839</v>
      </c>
      <c r="D6022" s="4"/>
      <c r="F6022" t="s">
        <v>4741</v>
      </c>
    </row>
    <row r="6023" spans="1:6" x14ac:dyDescent="0.2">
      <c r="A6023" s="1" t="s">
        <v>195</v>
      </c>
      <c r="B6023" s="1" t="str">
        <f>LEFT(F6023,LEN(F6023)-1)&amp;"*"</f>
        <v>胡志*</v>
      </c>
      <c r="C6023" s="3" t="s">
        <v>606</v>
      </c>
      <c r="D6023" s="4"/>
      <c r="F6023" t="s">
        <v>2686</v>
      </c>
    </row>
    <row r="6024" spans="1:6" x14ac:dyDescent="0.2">
      <c r="A6024" s="1" t="s">
        <v>68</v>
      </c>
      <c r="B6024" s="1" t="str">
        <f>LEFT(F6024,LEN(F6024)-1)&amp;"*"</f>
        <v>储德*</v>
      </c>
      <c r="C6024" s="3" t="s">
        <v>8735</v>
      </c>
      <c r="D6024" s="4"/>
      <c r="F6024" t="s">
        <v>3272</v>
      </c>
    </row>
    <row r="6025" spans="1:6" x14ac:dyDescent="0.2">
      <c r="A6025" s="1" t="s">
        <v>284</v>
      </c>
      <c r="B6025" s="1" t="str">
        <f>LEFT(F6025,LEN(F6025)-1)&amp;"*"</f>
        <v>郑发*</v>
      </c>
      <c r="C6025" s="3" t="s">
        <v>8736</v>
      </c>
      <c r="D6025" s="4"/>
      <c r="F6025" t="s">
        <v>4717</v>
      </c>
    </row>
    <row r="6026" spans="1:6" x14ac:dyDescent="0.2">
      <c r="A6026" s="1" t="s">
        <v>123</v>
      </c>
      <c r="B6026" s="1" t="str">
        <f>LEFT(F6026,LEN(F6026)-1)&amp;"*"</f>
        <v>陈*</v>
      </c>
      <c r="C6026" s="3" t="s">
        <v>1211</v>
      </c>
      <c r="D6026" s="4"/>
      <c r="F6026" t="s">
        <v>2172</v>
      </c>
    </row>
    <row r="6027" spans="1:6" x14ac:dyDescent="0.2">
      <c r="A6027" s="1" t="s">
        <v>92</v>
      </c>
      <c r="B6027" s="1" t="str">
        <f>LEFT(F6027,LEN(F6027)-1)&amp;"*"</f>
        <v>匡克*</v>
      </c>
      <c r="C6027" s="3" t="s">
        <v>606</v>
      </c>
      <c r="D6027" s="4"/>
      <c r="F6027" t="s">
        <v>2106</v>
      </c>
    </row>
    <row r="6028" spans="1:6" x14ac:dyDescent="0.2">
      <c r="A6028" s="1" t="s">
        <v>227</v>
      </c>
      <c r="B6028" s="1" t="str">
        <f>LEFT(F6028,LEN(F6028)-1)&amp;"*"</f>
        <v>杨绪*</v>
      </c>
      <c r="C6028" s="3" t="s">
        <v>606</v>
      </c>
      <c r="D6028" s="4"/>
      <c r="F6028" t="s">
        <v>2099</v>
      </c>
    </row>
    <row r="6029" spans="1:6" x14ac:dyDescent="0.2">
      <c r="A6029" s="1" t="s">
        <v>63</v>
      </c>
      <c r="B6029" s="1" t="str">
        <f>LEFT(F6029,LEN(F6029)-1)&amp;"*"</f>
        <v>项廷*</v>
      </c>
      <c r="C6029" s="3" t="s">
        <v>606</v>
      </c>
      <c r="D6029" s="4"/>
      <c r="F6029" t="s">
        <v>2110</v>
      </c>
    </row>
    <row r="6030" spans="1:6" x14ac:dyDescent="0.2">
      <c r="A6030" s="1" t="s">
        <v>27</v>
      </c>
      <c r="B6030" s="1" t="str">
        <f>LEFT(F6030,LEN(F6030)-1)&amp;"*"</f>
        <v>舒善*</v>
      </c>
      <c r="C6030" s="3" t="s">
        <v>1440</v>
      </c>
      <c r="D6030" s="4"/>
      <c r="F6030" t="s">
        <v>2845</v>
      </c>
    </row>
    <row r="6031" spans="1:6" x14ac:dyDescent="0.2">
      <c r="A6031" s="1" t="s">
        <v>118</v>
      </c>
      <c r="B6031" s="1" t="str">
        <f>LEFT(F6031,LEN(F6031)-1)&amp;"*"</f>
        <v>徐德*</v>
      </c>
      <c r="C6031" s="3" t="s">
        <v>143</v>
      </c>
      <c r="D6031" s="4"/>
      <c r="F6031" t="s">
        <v>2537</v>
      </c>
    </row>
    <row r="6032" spans="1:6" x14ac:dyDescent="0.2">
      <c r="A6032" s="1" t="s">
        <v>338</v>
      </c>
      <c r="B6032" s="1" t="str">
        <f>LEFT(F6032,LEN(F6032)-1)&amp;"*"</f>
        <v>涂晓*</v>
      </c>
      <c r="C6032" s="3" t="s">
        <v>8737</v>
      </c>
      <c r="D6032" s="4"/>
      <c r="F6032" t="s">
        <v>4742</v>
      </c>
    </row>
    <row r="6033" spans="1:6" x14ac:dyDescent="0.2">
      <c r="A6033" s="1" t="s">
        <v>61</v>
      </c>
      <c r="B6033" s="1" t="str">
        <f>LEFT(F6033,LEN(F6033)-1)&amp;"*"</f>
        <v>胡先*</v>
      </c>
      <c r="C6033" s="3" t="s">
        <v>8738</v>
      </c>
      <c r="D6033" s="4"/>
      <c r="F6033" t="s">
        <v>4743</v>
      </c>
    </row>
    <row r="6034" spans="1:6" x14ac:dyDescent="0.2">
      <c r="A6034" s="1" t="s">
        <v>65</v>
      </c>
      <c r="B6034" s="1" t="str">
        <f>LEFT(F6034,LEN(F6034)-1)&amp;"*"</f>
        <v>杨传*</v>
      </c>
      <c r="C6034" s="3" t="s">
        <v>1511</v>
      </c>
      <c r="D6034" s="4"/>
      <c r="F6034" t="s">
        <v>3353</v>
      </c>
    </row>
    <row r="6035" spans="1:6" x14ac:dyDescent="0.2">
      <c r="A6035" s="1" t="s">
        <v>192</v>
      </c>
      <c r="B6035" s="1" t="str">
        <f>LEFT(F6035,LEN(F6035)-1)&amp;"*"</f>
        <v>郑齐*</v>
      </c>
      <c r="C6035" s="3" t="s">
        <v>1053</v>
      </c>
      <c r="D6035" s="4"/>
      <c r="F6035" t="s">
        <v>4744</v>
      </c>
    </row>
    <row r="6036" spans="1:6" x14ac:dyDescent="0.2">
      <c r="A6036" s="1" t="s">
        <v>217</v>
      </c>
      <c r="B6036" s="1" t="str">
        <f>LEFT(F6036,LEN(F6036)-1)&amp;"*"</f>
        <v>白友*</v>
      </c>
      <c r="C6036" s="3" t="s">
        <v>168</v>
      </c>
      <c r="D6036" s="4"/>
      <c r="F6036" t="s">
        <v>2302</v>
      </c>
    </row>
    <row r="6037" spans="1:6" x14ac:dyDescent="0.2">
      <c r="A6037" s="1" t="s">
        <v>519</v>
      </c>
      <c r="B6037" s="1" t="str">
        <f>LEFT(F6037,LEN(F6037)-1)&amp;"*"</f>
        <v>陈伟*</v>
      </c>
      <c r="C6037" s="3" t="s">
        <v>520</v>
      </c>
      <c r="D6037" s="4"/>
      <c r="F6037" t="s">
        <v>2802</v>
      </c>
    </row>
    <row r="6038" spans="1:6" x14ac:dyDescent="0.2">
      <c r="A6038" s="1" t="s">
        <v>257</v>
      </c>
      <c r="B6038" s="1" t="str">
        <f>LEFT(F6038,LEN(F6038)-1)&amp;"*"</f>
        <v>陈秀*</v>
      </c>
      <c r="C6038" s="3" t="s">
        <v>8739</v>
      </c>
      <c r="D6038" s="4"/>
      <c r="F6038" t="s">
        <v>4745</v>
      </c>
    </row>
    <row r="6039" spans="1:6" x14ac:dyDescent="0.2">
      <c r="A6039" s="1" t="s">
        <v>26</v>
      </c>
      <c r="B6039" s="1" t="str">
        <f>LEFT(F6039,LEN(F6039)-1)&amp;"*"</f>
        <v>吴文*</v>
      </c>
      <c r="C6039" s="3" t="s">
        <v>2025</v>
      </c>
      <c r="D6039" s="4"/>
      <c r="F6039" t="s">
        <v>4746</v>
      </c>
    </row>
    <row r="6040" spans="1:6" x14ac:dyDescent="0.2">
      <c r="A6040" s="1" t="s">
        <v>243</v>
      </c>
      <c r="B6040" s="1" t="str">
        <f>LEFT(F6040,LEN(F6040)-1)&amp;"*"</f>
        <v>黄守*</v>
      </c>
      <c r="C6040" s="3" t="s">
        <v>388</v>
      </c>
      <c r="D6040" s="4"/>
      <c r="F6040" t="s">
        <v>2306</v>
      </c>
    </row>
    <row r="6041" spans="1:6" x14ac:dyDescent="0.2">
      <c r="A6041" s="1" t="s">
        <v>112</v>
      </c>
      <c r="B6041" s="1" t="str">
        <f>LEFT(F6041,LEN(F6041)-1)&amp;"*"</f>
        <v>董经*</v>
      </c>
      <c r="C6041" s="3" t="s">
        <v>170</v>
      </c>
      <c r="D6041" s="4"/>
      <c r="F6041" t="s">
        <v>2758</v>
      </c>
    </row>
    <row r="6042" spans="1:6" x14ac:dyDescent="0.2">
      <c r="A6042" s="1" t="s">
        <v>92</v>
      </c>
      <c r="B6042" s="1" t="str">
        <f>LEFT(F6042,LEN(F6042)-1)&amp;"*"</f>
        <v>陈尚*</v>
      </c>
      <c r="C6042" s="3" t="s">
        <v>846</v>
      </c>
      <c r="D6042" s="4"/>
      <c r="F6042" t="s">
        <v>3685</v>
      </c>
    </row>
    <row r="6043" spans="1:6" x14ac:dyDescent="0.2">
      <c r="A6043" s="1" t="s">
        <v>55</v>
      </c>
      <c r="B6043" s="1" t="str">
        <f>LEFT(F6043,LEN(F6043)-1)&amp;"*"</f>
        <v>许正*</v>
      </c>
      <c r="C6043" s="3" t="s">
        <v>8740</v>
      </c>
      <c r="D6043" s="4"/>
      <c r="F6043" t="s">
        <v>3807</v>
      </c>
    </row>
    <row r="6044" spans="1:6" x14ac:dyDescent="0.2">
      <c r="A6044" s="1" t="s">
        <v>55</v>
      </c>
      <c r="B6044" s="1" t="str">
        <f>LEFT(F6044,LEN(F6044)-1)&amp;"*"</f>
        <v>宋祖*</v>
      </c>
      <c r="C6044" s="3" t="s">
        <v>1398</v>
      </c>
      <c r="D6044" s="4"/>
      <c r="F6044" t="s">
        <v>4724</v>
      </c>
    </row>
    <row r="6045" spans="1:6" x14ac:dyDescent="0.2">
      <c r="A6045" s="1" t="s">
        <v>14</v>
      </c>
      <c r="B6045" s="1" t="str">
        <f>LEFT(F6045,LEN(F6045)-1)&amp;"*"</f>
        <v>王善*</v>
      </c>
      <c r="C6045" s="3" t="s">
        <v>483</v>
      </c>
      <c r="D6045" s="4"/>
      <c r="F6045" t="s">
        <v>2090</v>
      </c>
    </row>
    <row r="6046" spans="1:6" x14ac:dyDescent="0.2">
      <c r="A6046" s="1" t="s">
        <v>21</v>
      </c>
      <c r="B6046" s="1" t="str">
        <f>LEFT(F6046,LEN(F6046)-1)&amp;"*"</f>
        <v>程*</v>
      </c>
      <c r="C6046" s="3" t="s">
        <v>8741</v>
      </c>
      <c r="D6046" s="4"/>
      <c r="F6046" t="s">
        <v>4747</v>
      </c>
    </row>
    <row r="6047" spans="1:6" x14ac:dyDescent="0.2">
      <c r="A6047" s="1" t="s">
        <v>21</v>
      </c>
      <c r="B6047" s="1" t="str">
        <f>LEFT(F6047,LEN(F6047)-1)&amp;"*"</f>
        <v>李龙*</v>
      </c>
      <c r="C6047" s="3" t="s">
        <v>6913</v>
      </c>
      <c r="D6047" s="4"/>
      <c r="F6047" t="s">
        <v>2313</v>
      </c>
    </row>
    <row r="6048" spans="1:6" x14ac:dyDescent="0.2">
      <c r="A6048" s="1" t="s">
        <v>272</v>
      </c>
      <c r="B6048" s="1" t="str">
        <f>LEFT(F6048,LEN(F6048)-1)&amp;"*"</f>
        <v>胡钢*</v>
      </c>
      <c r="C6048" s="3" t="s">
        <v>623</v>
      </c>
      <c r="D6048" s="4"/>
      <c r="F6048" t="s">
        <v>4663</v>
      </c>
    </row>
    <row r="6049" spans="1:6" x14ac:dyDescent="0.2">
      <c r="A6049" s="1" t="s">
        <v>519</v>
      </c>
      <c r="B6049" s="1" t="str">
        <f>LEFT(F6049,LEN(F6049)-1)&amp;"*"</f>
        <v>陈伟*</v>
      </c>
      <c r="C6049" s="3" t="s">
        <v>520</v>
      </c>
      <c r="D6049" s="4"/>
      <c r="F6049" t="s">
        <v>2802</v>
      </c>
    </row>
    <row r="6050" spans="1:6" x14ac:dyDescent="0.2">
      <c r="A6050" s="1" t="s">
        <v>192</v>
      </c>
      <c r="B6050" s="1" t="str">
        <f>LEFT(F6050,LEN(F6050)-1)&amp;"*"</f>
        <v>郑齐*</v>
      </c>
      <c r="C6050" s="3" t="s">
        <v>8742</v>
      </c>
      <c r="D6050" s="4"/>
      <c r="F6050" t="s">
        <v>4744</v>
      </c>
    </row>
    <row r="6051" spans="1:6" x14ac:dyDescent="0.2">
      <c r="A6051" s="1" t="s">
        <v>112</v>
      </c>
      <c r="B6051" s="1" t="str">
        <f>LEFT(F6051,LEN(F6051)-1)&amp;"*"</f>
        <v>董经*</v>
      </c>
      <c r="C6051" s="3" t="s">
        <v>210</v>
      </c>
      <c r="D6051" s="4"/>
      <c r="F6051" t="s">
        <v>2758</v>
      </c>
    </row>
    <row r="6052" spans="1:6" x14ac:dyDescent="0.2">
      <c r="A6052" s="1" t="s">
        <v>21</v>
      </c>
      <c r="B6052" s="1" t="str">
        <f>LEFT(F6052,LEN(F6052)-1)&amp;"*"</f>
        <v>李龙*</v>
      </c>
      <c r="C6052" s="3" t="s">
        <v>230</v>
      </c>
      <c r="D6052" s="4"/>
      <c r="F6052" t="s">
        <v>2313</v>
      </c>
    </row>
    <row r="6053" spans="1:6" x14ac:dyDescent="0.2">
      <c r="A6053" s="1" t="s">
        <v>171</v>
      </c>
      <c r="B6053" s="1" t="str">
        <f>LEFT(F6053,LEN(F6053)-1)&amp;"*"</f>
        <v>乐登*</v>
      </c>
      <c r="C6053" s="3" t="s">
        <v>8743</v>
      </c>
      <c r="D6053" s="4"/>
      <c r="F6053" t="s">
        <v>2812</v>
      </c>
    </row>
    <row r="6054" spans="1:6" x14ac:dyDescent="0.2">
      <c r="A6054" s="1" t="s">
        <v>92</v>
      </c>
      <c r="B6054" s="1" t="str">
        <f>LEFT(F6054,LEN(F6054)-1)&amp;"*"</f>
        <v>陈尚*</v>
      </c>
      <c r="C6054" s="3" t="s">
        <v>7067</v>
      </c>
      <c r="D6054" s="4"/>
      <c r="F6054" t="s">
        <v>3685</v>
      </c>
    </row>
    <row r="6055" spans="1:6" x14ac:dyDescent="0.2">
      <c r="A6055" s="1" t="s">
        <v>171</v>
      </c>
      <c r="B6055" s="1" t="str">
        <f>LEFT(F6055,LEN(F6055)-1)&amp;"*"</f>
        <v>乐登*</v>
      </c>
      <c r="C6055" s="3" t="s">
        <v>109</v>
      </c>
      <c r="D6055" s="4"/>
      <c r="F6055" t="s">
        <v>2812</v>
      </c>
    </row>
    <row r="6056" spans="1:6" x14ac:dyDescent="0.2">
      <c r="A6056" s="1" t="s">
        <v>195</v>
      </c>
      <c r="B6056" s="1" t="str">
        <f>LEFT(F6056,LEN(F6056)-1)&amp;"*"</f>
        <v>龚术*</v>
      </c>
      <c r="C6056" s="3" t="s">
        <v>407</v>
      </c>
      <c r="D6056" s="4"/>
      <c r="F6056" t="s">
        <v>2233</v>
      </c>
    </row>
    <row r="6057" spans="1:6" x14ac:dyDescent="0.2">
      <c r="A6057" s="1" t="s">
        <v>43</v>
      </c>
      <c r="B6057" s="1" t="str">
        <f>LEFT(F6057,LEN(F6057)-1)&amp;"*"</f>
        <v>周世*</v>
      </c>
      <c r="C6057" s="3" t="s">
        <v>8744</v>
      </c>
      <c r="D6057" s="4"/>
      <c r="F6057" t="s">
        <v>2304</v>
      </c>
    </row>
    <row r="6058" spans="1:6" x14ac:dyDescent="0.2">
      <c r="A6058" s="1" t="s">
        <v>122</v>
      </c>
      <c r="B6058" s="1" t="str">
        <f>LEFT(F6058,LEN(F6058)-1)&amp;"*"</f>
        <v>叶维*</v>
      </c>
      <c r="C6058" s="3" t="s">
        <v>8745</v>
      </c>
      <c r="D6058" s="4"/>
      <c r="F6058" t="s">
        <v>4748</v>
      </c>
    </row>
    <row r="6059" spans="1:6" x14ac:dyDescent="0.2">
      <c r="A6059" s="1" t="s">
        <v>158</v>
      </c>
      <c r="B6059" s="1" t="str">
        <f>LEFT(F6059,LEN(F6059)-1)&amp;"*"</f>
        <v>周正*</v>
      </c>
      <c r="C6059" s="3" t="s">
        <v>7254</v>
      </c>
      <c r="D6059" s="4"/>
      <c r="F6059" t="s">
        <v>4749</v>
      </c>
    </row>
    <row r="6060" spans="1:6" x14ac:dyDescent="0.2">
      <c r="A6060" s="1" t="s">
        <v>518</v>
      </c>
      <c r="B6060" s="1" t="str">
        <f>LEFT(F6060,LEN(F6060)-1)&amp;"*"</f>
        <v>刘祥*</v>
      </c>
      <c r="C6060" s="3" t="s">
        <v>435</v>
      </c>
      <c r="D6060" s="4"/>
      <c r="F6060" t="s">
        <v>2265</v>
      </c>
    </row>
    <row r="6061" spans="1:6" x14ac:dyDescent="0.2">
      <c r="A6061" s="1" t="s">
        <v>177</v>
      </c>
      <c r="B6061" s="1" t="str">
        <f>LEFT(F6061,LEN(F6061)-1)&amp;"*"</f>
        <v>陈*</v>
      </c>
      <c r="C6061" s="3" t="s">
        <v>439</v>
      </c>
      <c r="D6061" s="4"/>
      <c r="F6061" t="s">
        <v>2260</v>
      </c>
    </row>
    <row r="6062" spans="1:6" x14ac:dyDescent="0.2">
      <c r="A6062" s="1" t="s">
        <v>159</v>
      </c>
      <c r="B6062" s="1" t="str">
        <f>LEFT(F6062,LEN(F6062)-1)&amp;"*"</f>
        <v>储士*</v>
      </c>
      <c r="C6062" s="3" t="s">
        <v>8746</v>
      </c>
      <c r="D6062" s="4"/>
      <c r="F6062" t="s">
        <v>4750</v>
      </c>
    </row>
    <row r="6063" spans="1:6" x14ac:dyDescent="0.2">
      <c r="A6063" s="1" t="s">
        <v>112</v>
      </c>
      <c r="B6063" s="1" t="str">
        <f>LEFT(F6063,LEN(F6063)-1)&amp;"*"</f>
        <v>董经*</v>
      </c>
      <c r="C6063" s="3" t="s">
        <v>170</v>
      </c>
      <c r="D6063" s="4"/>
      <c r="F6063" t="s">
        <v>2758</v>
      </c>
    </row>
    <row r="6064" spans="1:6" x14ac:dyDescent="0.2">
      <c r="A6064" s="1" t="s">
        <v>43</v>
      </c>
      <c r="B6064" s="1" t="str">
        <f>LEFT(F6064,LEN(F6064)-1)&amp;"*"</f>
        <v>周世*</v>
      </c>
      <c r="C6064" s="3" t="s">
        <v>407</v>
      </c>
      <c r="D6064" s="4"/>
      <c r="F6064" t="s">
        <v>2304</v>
      </c>
    </row>
    <row r="6065" spans="1:6" x14ac:dyDescent="0.2">
      <c r="A6065" s="1" t="s">
        <v>136</v>
      </c>
      <c r="B6065" s="1" t="str">
        <f>LEFT(F6065,LEN(F6065)-1)&amp;"*"</f>
        <v>姚家*</v>
      </c>
      <c r="C6065" s="3" t="s">
        <v>825</v>
      </c>
      <c r="D6065" s="4"/>
      <c r="F6065" t="s">
        <v>4492</v>
      </c>
    </row>
    <row r="6066" spans="1:6" x14ac:dyDescent="0.2">
      <c r="A6066" s="1" t="s">
        <v>166</v>
      </c>
      <c r="B6066" s="1" t="str">
        <f>LEFT(F6066,LEN(F6066)-1)&amp;"*"</f>
        <v>胡争*</v>
      </c>
      <c r="C6066" s="3" t="s">
        <v>176</v>
      </c>
      <c r="D6066" s="4"/>
      <c r="F6066" t="s">
        <v>2238</v>
      </c>
    </row>
    <row r="6067" spans="1:6" x14ac:dyDescent="0.2">
      <c r="A6067" s="1" t="s">
        <v>461</v>
      </c>
      <c r="B6067" s="1" t="str">
        <f>LEFT(F6067,LEN(F6067)-1)&amp;"*"</f>
        <v>李春*</v>
      </c>
      <c r="C6067" s="3" t="s">
        <v>8747</v>
      </c>
      <c r="D6067" s="4"/>
      <c r="F6067" t="s">
        <v>2081</v>
      </c>
    </row>
    <row r="6068" spans="1:6" x14ac:dyDescent="0.2">
      <c r="A6068" s="1" t="s">
        <v>112</v>
      </c>
      <c r="B6068" s="1" t="str">
        <f>LEFT(F6068,LEN(F6068)-1)&amp;"*"</f>
        <v>董经*</v>
      </c>
      <c r="C6068" s="3" t="s">
        <v>168</v>
      </c>
      <c r="D6068" s="4"/>
      <c r="F6068" t="s">
        <v>2758</v>
      </c>
    </row>
    <row r="6069" spans="1:6" x14ac:dyDescent="0.2">
      <c r="A6069" s="1" t="s">
        <v>133</v>
      </c>
      <c r="B6069" s="1" t="str">
        <f>LEFT(F6069,LEN(F6069)-1)&amp;"*"</f>
        <v>周发*</v>
      </c>
      <c r="C6069" s="3" t="s">
        <v>8748</v>
      </c>
      <c r="D6069" s="4"/>
      <c r="F6069" t="s">
        <v>3011</v>
      </c>
    </row>
    <row r="6070" spans="1:6" x14ac:dyDescent="0.2">
      <c r="A6070" s="1" t="s">
        <v>287</v>
      </c>
      <c r="B6070" s="1" t="str">
        <f>LEFT(F6070,LEN(F6070)-1)&amp;"*"</f>
        <v>李茂*</v>
      </c>
      <c r="C6070" s="3" t="s">
        <v>583</v>
      </c>
      <c r="D6070" s="4"/>
      <c r="F6070" t="s">
        <v>4751</v>
      </c>
    </row>
    <row r="6071" spans="1:6" x14ac:dyDescent="0.2">
      <c r="A6071" s="1" t="s">
        <v>227</v>
      </c>
      <c r="B6071" s="1" t="str">
        <f>LEFT(F6071,LEN(F6071)-1)&amp;"*"</f>
        <v>宋国*</v>
      </c>
      <c r="C6071" s="3" t="s">
        <v>890</v>
      </c>
      <c r="D6071" s="4"/>
      <c r="F6071" t="s">
        <v>2764</v>
      </c>
    </row>
    <row r="6072" spans="1:6" x14ac:dyDescent="0.2">
      <c r="A6072" s="1" t="s">
        <v>171</v>
      </c>
      <c r="B6072" s="1" t="str">
        <f>LEFT(F6072,LEN(F6072)-1)&amp;"*"</f>
        <v>高国*</v>
      </c>
      <c r="C6072" s="3" t="s">
        <v>109</v>
      </c>
      <c r="D6072" s="4"/>
      <c r="F6072" t="s">
        <v>2276</v>
      </c>
    </row>
    <row r="6073" spans="1:6" x14ac:dyDescent="0.2">
      <c r="A6073" s="1" t="s">
        <v>128</v>
      </c>
      <c r="B6073" s="1" t="str">
        <f>LEFT(F6073,LEN(F6073)-1)&amp;"*"</f>
        <v>彭传*</v>
      </c>
      <c r="C6073" s="3" t="s">
        <v>744</v>
      </c>
      <c r="D6073" s="4"/>
      <c r="F6073" t="s">
        <v>4752</v>
      </c>
    </row>
    <row r="6074" spans="1:6" x14ac:dyDescent="0.2">
      <c r="A6074" s="1" t="s">
        <v>277</v>
      </c>
      <c r="B6074" s="1" t="str">
        <f>LEFT(F6074,LEN(F6074)-1)&amp;"*"</f>
        <v>李敬*</v>
      </c>
      <c r="C6074" s="3" t="s">
        <v>168</v>
      </c>
      <c r="D6074" s="4"/>
      <c r="F6074" t="s">
        <v>2248</v>
      </c>
    </row>
    <row r="6075" spans="1:6" x14ac:dyDescent="0.2">
      <c r="A6075" s="1" t="s">
        <v>112</v>
      </c>
      <c r="B6075" s="1" t="str">
        <f>LEFT(F6075,LEN(F6075)-1)&amp;"*"</f>
        <v>董经*</v>
      </c>
      <c r="C6075" s="3" t="s">
        <v>168</v>
      </c>
      <c r="D6075" s="4"/>
      <c r="F6075" t="s">
        <v>2758</v>
      </c>
    </row>
    <row r="6076" spans="1:6" x14ac:dyDescent="0.2">
      <c r="A6076" s="1" t="s">
        <v>192</v>
      </c>
      <c r="B6076" s="1" t="str">
        <f>LEFT(F6076,LEN(F6076)-1)&amp;"*"</f>
        <v>郑贤*</v>
      </c>
      <c r="C6076" s="3" t="s">
        <v>506</v>
      </c>
      <c r="D6076" s="4"/>
      <c r="F6076" t="s">
        <v>2264</v>
      </c>
    </row>
    <row r="6077" spans="1:6" x14ac:dyDescent="0.2">
      <c r="A6077" s="1" t="s">
        <v>281</v>
      </c>
      <c r="B6077" s="1" t="str">
        <f>LEFT(F6077,LEN(F6077)-1)&amp;"*"</f>
        <v>汪德*</v>
      </c>
      <c r="C6077" s="3" t="s">
        <v>1534</v>
      </c>
      <c r="D6077" s="4"/>
      <c r="F6077" t="s">
        <v>4753</v>
      </c>
    </row>
    <row r="6078" spans="1:6" x14ac:dyDescent="0.2">
      <c r="A6078" s="1" t="s">
        <v>224</v>
      </c>
      <c r="B6078" s="1" t="str">
        <f>LEFT(F6078,LEN(F6078)-1)&amp;"*"</f>
        <v>龚昌*</v>
      </c>
      <c r="C6078" s="3" t="s">
        <v>8642</v>
      </c>
      <c r="D6078" s="4"/>
      <c r="F6078" t="s">
        <v>2149</v>
      </c>
    </row>
    <row r="6079" spans="1:6" x14ac:dyDescent="0.2">
      <c r="A6079" s="1" t="s">
        <v>278</v>
      </c>
      <c r="B6079" s="1" t="str">
        <f>LEFT(F6079,LEN(F6079)-1)&amp;"*"</f>
        <v>文盛*</v>
      </c>
      <c r="C6079" s="3" t="s">
        <v>8749</v>
      </c>
      <c r="D6079" s="4"/>
      <c r="F6079" t="s">
        <v>4690</v>
      </c>
    </row>
    <row r="6080" spans="1:6" x14ac:dyDescent="0.2">
      <c r="A6080" s="1" t="s">
        <v>62</v>
      </c>
      <c r="B6080" s="1" t="str">
        <f>LEFT(F6080,LEN(F6080)-1)&amp;"*"</f>
        <v>钱立*</v>
      </c>
      <c r="C6080" s="3" t="s">
        <v>960</v>
      </c>
      <c r="D6080" s="4"/>
      <c r="F6080" t="s">
        <v>2107</v>
      </c>
    </row>
    <row r="6081" spans="1:6" x14ac:dyDescent="0.2">
      <c r="A6081" s="1" t="s">
        <v>90</v>
      </c>
      <c r="B6081" s="1" t="str">
        <f>LEFT(F6081,LEN(F6081)-1)&amp;"*"</f>
        <v>陈业*</v>
      </c>
      <c r="C6081" s="3" t="s">
        <v>606</v>
      </c>
      <c r="D6081" s="4"/>
      <c r="F6081" t="s">
        <v>2098</v>
      </c>
    </row>
    <row r="6082" spans="1:6" x14ac:dyDescent="0.2">
      <c r="A6082" s="1" t="s">
        <v>164</v>
      </c>
      <c r="B6082" s="1" t="str">
        <f>LEFT(F6082,LEN(F6082)-1)&amp;"*"</f>
        <v>李纪*</v>
      </c>
      <c r="C6082" s="3" t="s">
        <v>8750</v>
      </c>
      <c r="D6082" s="4"/>
      <c r="F6082" t="s">
        <v>4754</v>
      </c>
    </row>
    <row r="6083" spans="1:6" x14ac:dyDescent="0.2">
      <c r="A6083" s="1" t="s">
        <v>55</v>
      </c>
      <c r="B6083" s="1" t="str">
        <f>LEFT(F6083,LEN(F6083)-1)&amp;"*"</f>
        <v>许正*</v>
      </c>
      <c r="C6083" s="3" t="s">
        <v>1537</v>
      </c>
      <c r="D6083" s="4"/>
      <c r="F6083" t="s">
        <v>3807</v>
      </c>
    </row>
    <row r="6084" spans="1:6" x14ac:dyDescent="0.2">
      <c r="A6084" s="1" t="s">
        <v>286</v>
      </c>
      <c r="B6084" s="1" t="str">
        <f>LEFT(F6084,LEN(F6084)-1)&amp;"*"</f>
        <v>晏少*</v>
      </c>
      <c r="C6084" s="3" t="s">
        <v>8751</v>
      </c>
      <c r="D6084" s="4"/>
      <c r="F6084" t="s">
        <v>4755</v>
      </c>
    </row>
    <row r="6085" spans="1:6" x14ac:dyDescent="0.2">
      <c r="A6085" s="1" t="s">
        <v>298</v>
      </c>
      <c r="B6085" s="1" t="str">
        <f>LEFT(F6085,LEN(F6085)-1)&amp;"*"</f>
        <v>刘运*</v>
      </c>
      <c r="C6085" s="3" t="s">
        <v>153</v>
      </c>
      <c r="D6085" s="4"/>
      <c r="F6085" t="s">
        <v>2150</v>
      </c>
    </row>
    <row r="6086" spans="1:6" x14ac:dyDescent="0.2">
      <c r="A6086" s="1" t="s">
        <v>272</v>
      </c>
      <c r="B6086" s="1" t="str">
        <f>LEFT(F6086,LEN(F6086)-1)&amp;"*"</f>
        <v>袁文*</v>
      </c>
      <c r="C6086" s="3" t="s">
        <v>8752</v>
      </c>
      <c r="D6086" s="4"/>
      <c r="F6086" t="s">
        <v>4706</v>
      </c>
    </row>
    <row r="6087" spans="1:6" x14ac:dyDescent="0.2">
      <c r="A6087" s="1" t="s">
        <v>248</v>
      </c>
      <c r="B6087" s="1" t="str">
        <f>LEFT(F6087,LEN(F6087)-1)&amp;"*"</f>
        <v>金世*</v>
      </c>
      <c r="C6087" s="3" t="s">
        <v>616</v>
      </c>
      <c r="D6087" s="4"/>
      <c r="F6087" t="s">
        <v>4721</v>
      </c>
    </row>
    <row r="6088" spans="1:6" x14ac:dyDescent="0.2">
      <c r="A6088" s="1" t="s">
        <v>152</v>
      </c>
      <c r="B6088" s="1" t="str">
        <f>LEFT(F6088,LEN(F6088)-1)&amp;"*"</f>
        <v>梁登*</v>
      </c>
      <c r="C6088" s="3" t="s">
        <v>981</v>
      </c>
      <c r="D6088" s="4"/>
      <c r="F6088" t="s">
        <v>2091</v>
      </c>
    </row>
    <row r="6089" spans="1:6" x14ac:dyDescent="0.2">
      <c r="A6089" s="1" t="s">
        <v>111</v>
      </c>
      <c r="B6089" s="1" t="str">
        <f>LEFT(F6089,LEN(F6089)-1)&amp;"*"</f>
        <v>蔡*</v>
      </c>
      <c r="C6089" s="3" t="s">
        <v>8642</v>
      </c>
      <c r="D6089" s="4"/>
      <c r="F6089" t="s">
        <v>2183</v>
      </c>
    </row>
    <row r="6090" spans="1:6" x14ac:dyDescent="0.2">
      <c r="A6090" s="1" t="s">
        <v>72</v>
      </c>
      <c r="B6090" s="1" t="str">
        <f>LEFT(F6090,LEN(F6090)-1)&amp;"*"</f>
        <v>朱化*</v>
      </c>
      <c r="C6090" s="3" t="s">
        <v>8753</v>
      </c>
      <c r="D6090" s="4"/>
      <c r="F6090" t="s">
        <v>4756</v>
      </c>
    </row>
    <row r="6091" spans="1:6" x14ac:dyDescent="0.2">
      <c r="A6091" s="1" t="s">
        <v>50</v>
      </c>
      <c r="B6091" s="1" t="str">
        <f>LEFT(F6091,LEN(F6091)-1)&amp;"*"</f>
        <v>陈尚*</v>
      </c>
      <c r="C6091" s="3" t="s">
        <v>150</v>
      </c>
      <c r="D6091" s="4"/>
      <c r="F6091" t="s">
        <v>2060</v>
      </c>
    </row>
    <row r="6092" spans="1:6" x14ac:dyDescent="0.2">
      <c r="A6092" s="1" t="s">
        <v>3</v>
      </c>
      <c r="B6092" s="1" t="str">
        <f>LEFT(F6092,LEN(F6092)-1)&amp;"*"</f>
        <v>曾衍*</v>
      </c>
      <c r="C6092" s="3" t="s">
        <v>182</v>
      </c>
      <c r="D6092" s="4"/>
      <c r="F6092" t="s">
        <v>2071</v>
      </c>
    </row>
    <row r="6093" spans="1:6" x14ac:dyDescent="0.2">
      <c r="A6093" s="1" t="s">
        <v>421</v>
      </c>
      <c r="B6093" s="1" t="str">
        <f>LEFT(F6093,LEN(F6093)-1)&amp;"*"</f>
        <v>周立*</v>
      </c>
      <c r="C6093" s="3" t="s">
        <v>8754</v>
      </c>
      <c r="D6093" s="4"/>
      <c r="F6093" t="s">
        <v>4757</v>
      </c>
    </row>
    <row r="6094" spans="1:6" x14ac:dyDescent="0.2">
      <c r="A6094" s="1" t="s">
        <v>169</v>
      </c>
      <c r="B6094" s="1" t="str">
        <f>LEFT(F6094,LEN(F6094)-1)&amp;"*"</f>
        <v>李辉*</v>
      </c>
      <c r="C6094" s="3" t="s">
        <v>8755</v>
      </c>
      <c r="D6094" s="4"/>
      <c r="F6094" t="s">
        <v>4758</v>
      </c>
    </row>
    <row r="6095" spans="1:6" x14ac:dyDescent="0.2">
      <c r="A6095" s="1" t="s">
        <v>57</v>
      </c>
      <c r="B6095" s="1" t="str">
        <f>LEFT(F6095,LEN(F6095)-1)&amp;"*"</f>
        <v>洪登*</v>
      </c>
      <c r="C6095" s="3" t="s">
        <v>606</v>
      </c>
      <c r="D6095" s="4"/>
      <c r="F6095" t="s">
        <v>2191</v>
      </c>
    </row>
    <row r="6096" spans="1:6" x14ac:dyDescent="0.2">
      <c r="A6096" s="1" t="s">
        <v>73</v>
      </c>
      <c r="B6096" s="1" t="str">
        <f>LEFT(F6096,LEN(F6096)-1)&amp;"*"</f>
        <v>冯纪*</v>
      </c>
      <c r="C6096" s="3" t="s">
        <v>8756</v>
      </c>
      <c r="D6096" s="4"/>
      <c r="F6096" t="s">
        <v>2916</v>
      </c>
    </row>
    <row r="6097" spans="1:6" x14ac:dyDescent="0.2">
      <c r="A6097" s="1" t="s">
        <v>151</v>
      </c>
      <c r="B6097" s="1" t="str">
        <f>LEFT(F6097,LEN(F6097)-1)&amp;"*"</f>
        <v>王洪*</v>
      </c>
      <c r="C6097" s="3" t="s">
        <v>8757</v>
      </c>
      <c r="D6097" s="4"/>
      <c r="F6097" t="s">
        <v>4759</v>
      </c>
    </row>
    <row r="6098" spans="1:6" x14ac:dyDescent="0.2">
      <c r="A6098" s="1" t="s">
        <v>98</v>
      </c>
      <c r="B6098" s="1" t="str">
        <f>LEFT(F6098,LEN(F6098)-1)&amp;"*"</f>
        <v>李祥*</v>
      </c>
      <c r="C6098" s="3" t="s">
        <v>8758</v>
      </c>
      <c r="D6098" s="4"/>
      <c r="F6098" t="s">
        <v>4760</v>
      </c>
    </row>
    <row r="6099" spans="1:6" x14ac:dyDescent="0.2">
      <c r="A6099" s="1" t="s">
        <v>272</v>
      </c>
      <c r="B6099" s="1" t="str">
        <f>LEFT(F6099,LEN(F6099)-1)&amp;"*"</f>
        <v>袁文*</v>
      </c>
      <c r="C6099" s="3" t="s">
        <v>8759</v>
      </c>
      <c r="D6099" s="4"/>
      <c r="F6099" t="s">
        <v>4706</v>
      </c>
    </row>
    <row r="6100" spans="1:6" x14ac:dyDescent="0.2">
      <c r="A6100" s="1" t="s">
        <v>227</v>
      </c>
      <c r="B6100" s="1" t="str">
        <f>LEFT(F6100,LEN(F6100)-1)&amp;"*"</f>
        <v>台红*</v>
      </c>
      <c r="C6100" s="3" t="s">
        <v>1250</v>
      </c>
      <c r="D6100" s="4"/>
      <c r="F6100" t="s">
        <v>2103</v>
      </c>
    </row>
    <row r="6101" spans="1:6" x14ac:dyDescent="0.2">
      <c r="A6101" s="1" t="s">
        <v>164</v>
      </c>
      <c r="B6101" s="1" t="str">
        <f>LEFT(F6101,LEN(F6101)-1)&amp;"*"</f>
        <v>李纪*</v>
      </c>
      <c r="C6101" s="3" t="s">
        <v>155</v>
      </c>
      <c r="D6101" s="4"/>
      <c r="F6101" t="s">
        <v>4754</v>
      </c>
    </row>
    <row r="6102" spans="1:6" x14ac:dyDescent="0.2">
      <c r="A6102" s="1" t="s">
        <v>55</v>
      </c>
      <c r="B6102" s="1" t="str">
        <f>LEFT(F6102,LEN(F6102)-1)&amp;"*"</f>
        <v>许正*</v>
      </c>
      <c r="C6102" s="3" t="s">
        <v>8760</v>
      </c>
      <c r="D6102" s="4"/>
      <c r="F6102" t="s">
        <v>3807</v>
      </c>
    </row>
    <row r="6103" spans="1:6" x14ac:dyDescent="0.2">
      <c r="A6103" s="1" t="s">
        <v>273</v>
      </c>
      <c r="B6103" s="1" t="str">
        <f>LEFT(F6103,LEN(F6103)-1)&amp;"*"</f>
        <v>徐家*</v>
      </c>
      <c r="C6103" s="3" t="s">
        <v>814</v>
      </c>
      <c r="D6103" s="4"/>
      <c r="F6103" t="s">
        <v>4702</v>
      </c>
    </row>
    <row r="6104" spans="1:6" x14ac:dyDescent="0.2">
      <c r="A6104" s="1" t="s">
        <v>128</v>
      </c>
      <c r="B6104" s="1" t="str">
        <f>LEFT(F6104,LEN(F6104)-1)&amp;"*"</f>
        <v>杜星*</v>
      </c>
      <c r="C6104" s="3" t="s">
        <v>1923</v>
      </c>
      <c r="D6104" s="4"/>
      <c r="F6104" t="s">
        <v>4761</v>
      </c>
    </row>
    <row r="6105" spans="1:6" x14ac:dyDescent="0.2">
      <c r="A6105" s="1" t="s">
        <v>312</v>
      </c>
      <c r="B6105" s="1" t="str">
        <f>LEFT(F6105,LEN(F6105)-1)&amp;"*"</f>
        <v>何纪*</v>
      </c>
      <c r="C6105" s="3" t="s">
        <v>8761</v>
      </c>
      <c r="D6105" s="4"/>
      <c r="F6105" t="s">
        <v>4762</v>
      </c>
    </row>
    <row r="6106" spans="1:6" x14ac:dyDescent="0.2">
      <c r="A6106" s="1" t="s">
        <v>138</v>
      </c>
      <c r="B6106" s="1" t="str">
        <f>LEFT(F6106,LEN(F6106)-1)&amp;"*"</f>
        <v>陈*</v>
      </c>
      <c r="C6106" s="3" t="s">
        <v>8270</v>
      </c>
      <c r="D6106" s="4"/>
      <c r="F6106" t="s">
        <v>4763</v>
      </c>
    </row>
    <row r="6107" spans="1:6" x14ac:dyDescent="0.2">
      <c r="A6107" s="1" t="s">
        <v>307</v>
      </c>
      <c r="B6107" s="1" t="str">
        <f>LEFT(F6107,LEN(F6107)-1)&amp;"*"</f>
        <v>刘会*</v>
      </c>
      <c r="C6107" s="3" t="s">
        <v>874</v>
      </c>
      <c r="D6107" s="4"/>
      <c r="F6107" t="s">
        <v>2058</v>
      </c>
    </row>
    <row r="6108" spans="1:6" x14ac:dyDescent="0.2">
      <c r="A6108" s="1" t="s">
        <v>430</v>
      </c>
      <c r="B6108" s="1" t="str">
        <f>LEFT(F6108,LEN(F6108)-1)&amp;"*"</f>
        <v>蒲道*</v>
      </c>
      <c r="C6108" s="3" t="s">
        <v>1024</v>
      </c>
      <c r="D6108" s="4"/>
      <c r="F6108" t="s">
        <v>2933</v>
      </c>
    </row>
    <row r="6109" spans="1:6" x14ac:dyDescent="0.2">
      <c r="A6109" s="1" t="s">
        <v>11</v>
      </c>
      <c r="B6109" s="1" t="str">
        <f>LEFT(F6109,LEN(F6109)-1)&amp;"*"</f>
        <v>王永*</v>
      </c>
      <c r="C6109" s="3" t="s">
        <v>207</v>
      </c>
      <c r="D6109" s="4"/>
      <c r="F6109" t="s">
        <v>4704</v>
      </c>
    </row>
    <row r="6110" spans="1:6" x14ac:dyDescent="0.2">
      <c r="A6110" s="1" t="s">
        <v>158</v>
      </c>
      <c r="B6110" s="1" t="str">
        <f>LEFT(F6110,LEN(F6110)-1)&amp;"*"</f>
        <v>郑富*</v>
      </c>
      <c r="C6110" s="3" t="s">
        <v>8707</v>
      </c>
      <c r="D6110" s="4"/>
      <c r="F6110" t="s">
        <v>4764</v>
      </c>
    </row>
    <row r="6111" spans="1:6" x14ac:dyDescent="0.2">
      <c r="A6111" s="1" t="s">
        <v>88</v>
      </c>
      <c r="B6111" s="1" t="str">
        <f>LEFT(F6111,LEN(F6111)-1)&amp;"*"</f>
        <v>刘会*</v>
      </c>
      <c r="C6111" s="3" t="s">
        <v>8762</v>
      </c>
      <c r="D6111" s="4"/>
      <c r="F6111" t="s">
        <v>4765</v>
      </c>
    </row>
    <row r="6112" spans="1:6" x14ac:dyDescent="0.2">
      <c r="A6112" s="1" t="s">
        <v>50</v>
      </c>
      <c r="B6112" s="1" t="str">
        <f>LEFT(F6112,LEN(F6112)-1)&amp;"*"</f>
        <v>程其*</v>
      </c>
      <c r="C6112" s="3" t="s">
        <v>1755</v>
      </c>
      <c r="D6112" s="4"/>
      <c r="F6112" t="s">
        <v>2086</v>
      </c>
    </row>
    <row r="6113" spans="1:6" x14ac:dyDescent="0.2">
      <c r="A6113" s="1" t="s">
        <v>98</v>
      </c>
      <c r="B6113" s="1" t="str">
        <f>LEFT(F6113,LEN(F6113)-1)&amp;"*"</f>
        <v>付绍*</v>
      </c>
      <c r="C6113" s="3" t="s">
        <v>150</v>
      </c>
      <c r="D6113" s="4"/>
      <c r="F6113" t="s">
        <v>3670</v>
      </c>
    </row>
    <row r="6114" spans="1:6" x14ac:dyDescent="0.2">
      <c r="A6114" s="1" t="s">
        <v>200</v>
      </c>
      <c r="B6114" s="1" t="str">
        <f>LEFT(F6114,LEN(F6114)-1)&amp;"*"</f>
        <v>李中*</v>
      </c>
      <c r="C6114" s="3" t="s">
        <v>8763</v>
      </c>
      <c r="D6114" s="4"/>
      <c r="F6114" t="s">
        <v>2430</v>
      </c>
    </row>
    <row r="6115" spans="1:6" x14ac:dyDescent="0.2">
      <c r="A6115" s="1" t="s">
        <v>272</v>
      </c>
      <c r="B6115" s="1" t="str">
        <f>LEFT(F6115,LEN(F6115)-1)&amp;"*"</f>
        <v>王崇*</v>
      </c>
      <c r="C6115" s="3" t="s">
        <v>8764</v>
      </c>
      <c r="D6115" s="4"/>
      <c r="F6115" t="s">
        <v>4700</v>
      </c>
    </row>
    <row r="6116" spans="1:6" x14ac:dyDescent="0.2">
      <c r="A6116" s="1" t="s">
        <v>3</v>
      </c>
      <c r="B6116" s="1" t="str">
        <f>LEFT(F6116,LEN(F6116)-1)&amp;"*"</f>
        <v>曾衍*</v>
      </c>
      <c r="C6116" s="3" t="s">
        <v>2007</v>
      </c>
      <c r="D6116" s="4"/>
      <c r="F6116" t="s">
        <v>2071</v>
      </c>
    </row>
    <row r="6117" spans="1:6" x14ac:dyDescent="0.2">
      <c r="A6117" s="1" t="s">
        <v>334</v>
      </c>
      <c r="B6117" s="1" t="str">
        <f>LEFT(F6117,LEN(F6117)-1)&amp;"*"</f>
        <v>陈胜*</v>
      </c>
      <c r="C6117" s="3" t="s">
        <v>8765</v>
      </c>
      <c r="D6117" s="4"/>
      <c r="F6117" t="s">
        <v>2379</v>
      </c>
    </row>
    <row r="6118" spans="1:6" x14ac:dyDescent="0.2">
      <c r="A6118" s="1" t="s">
        <v>159</v>
      </c>
      <c r="B6118" s="1" t="str">
        <f>LEFT(F6118,LEN(F6118)-1)&amp;"*"</f>
        <v>李贤*</v>
      </c>
      <c r="C6118" s="3" t="s">
        <v>1250</v>
      </c>
      <c r="D6118" s="4"/>
      <c r="F6118" t="s">
        <v>2104</v>
      </c>
    </row>
    <row r="6119" spans="1:6" x14ac:dyDescent="0.2">
      <c r="A6119" s="1" t="s">
        <v>139</v>
      </c>
      <c r="B6119" s="1" t="str">
        <f>LEFT(F6119,LEN(F6119)-1)&amp;"*"</f>
        <v>汪道*</v>
      </c>
      <c r="C6119" s="3" t="s">
        <v>606</v>
      </c>
      <c r="D6119" s="4"/>
      <c r="F6119" t="s">
        <v>2129</v>
      </c>
    </row>
    <row r="6120" spans="1:6" x14ac:dyDescent="0.2">
      <c r="A6120" s="1" t="s">
        <v>298</v>
      </c>
      <c r="B6120" s="1" t="str">
        <f>LEFT(F6120,LEN(F6120)-1)&amp;"*"</f>
        <v>刘运*</v>
      </c>
      <c r="C6120" s="3" t="s">
        <v>1813</v>
      </c>
      <c r="D6120" s="4"/>
      <c r="F6120" t="s">
        <v>2150</v>
      </c>
    </row>
    <row r="6121" spans="1:6" x14ac:dyDescent="0.2">
      <c r="A6121" s="1" t="s">
        <v>358</v>
      </c>
      <c r="B6121" s="1" t="str">
        <f>LEFT(F6121,LEN(F6121)-1)&amp;"*"</f>
        <v>周仁*</v>
      </c>
      <c r="C6121" s="3" t="s">
        <v>839</v>
      </c>
      <c r="D6121" s="4"/>
      <c r="F6121" t="s">
        <v>3517</v>
      </c>
    </row>
    <row r="6122" spans="1:6" x14ac:dyDescent="0.2">
      <c r="A6122" s="1" t="s">
        <v>111</v>
      </c>
      <c r="B6122" s="1" t="str">
        <f>LEFT(F6122,LEN(F6122)-1)&amp;"*"</f>
        <v>袁自*</v>
      </c>
      <c r="C6122" s="3" t="s">
        <v>1663</v>
      </c>
      <c r="D6122" s="4"/>
      <c r="F6122" t="s">
        <v>4766</v>
      </c>
    </row>
    <row r="6123" spans="1:6" x14ac:dyDescent="0.2">
      <c r="A6123" s="1" t="s">
        <v>83</v>
      </c>
      <c r="B6123" s="1" t="str">
        <f>LEFT(F6123,LEN(F6123)-1)&amp;"*"</f>
        <v>汪显*</v>
      </c>
      <c r="C6123" s="3" t="s">
        <v>8766</v>
      </c>
      <c r="D6123" s="4"/>
      <c r="F6123" t="s">
        <v>4767</v>
      </c>
    </row>
    <row r="6124" spans="1:6" x14ac:dyDescent="0.2">
      <c r="A6124" s="1" t="s">
        <v>54</v>
      </c>
      <c r="B6124" s="1" t="str">
        <f>LEFT(F6124,LEN(F6124)-1)&amp;"*"</f>
        <v>颜守*</v>
      </c>
      <c r="C6124" s="3" t="s">
        <v>150</v>
      </c>
      <c r="D6124" s="4"/>
      <c r="F6124" t="s">
        <v>2134</v>
      </c>
    </row>
    <row r="6125" spans="1:6" x14ac:dyDescent="0.2">
      <c r="A6125" s="1" t="s">
        <v>63</v>
      </c>
      <c r="B6125" s="1" t="str">
        <f>LEFT(F6125,LEN(F6125)-1)&amp;"*"</f>
        <v>朱家*</v>
      </c>
      <c r="C6125" s="3" t="s">
        <v>606</v>
      </c>
      <c r="D6125" s="4"/>
      <c r="F6125" t="s">
        <v>2116</v>
      </c>
    </row>
    <row r="6126" spans="1:6" x14ac:dyDescent="0.2">
      <c r="A6126" s="1" t="s">
        <v>246</v>
      </c>
      <c r="B6126" s="1" t="str">
        <f>LEFT(F6126,LEN(F6126)-1)&amp;"*"</f>
        <v>冯克*</v>
      </c>
      <c r="C6126" s="3" t="s">
        <v>960</v>
      </c>
      <c r="D6126" s="4"/>
      <c r="F6126" t="s">
        <v>2953</v>
      </c>
    </row>
    <row r="6127" spans="1:6" x14ac:dyDescent="0.2">
      <c r="A6127" s="1" t="s">
        <v>20</v>
      </c>
      <c r="B6127" s="1" t="str">
        <f>LEFT(F6127,LEN(F6127)-1)&amp;"*"</f>
        <v>皮华*</v>
      </c>
      <c r="C6127" s="3" t="s">
        <v>8767</v>
      </c>
      <c r="D6127" s="4"/>
      <c r="F6127" t="s">
        <v>4768</v>
      </c>
    </row>
    <row r="6128" spans="1:6" x14ac:dyDescent="0.2">
      <c r="A6128" s="1" t="s">
        <v>189</v>
      </c>
      <c r="B6128" s="1" t="str">
        <f>LEFT(F6128,LEN(F6128)-1)&amp;"*"</f>
        <v>张传*</v>
      </c>
      <c r="C6128" s="3" t="s">
        <v>606</v>
      </c>
      <c r="D6128" s="4"/>
      <c r="F6128" t="s">
        <v>2119</v>
      </c>
    </row>
    <row r="6129" spans="1:6" x14ac:dyDescent="0.2">
      <c r="A6129" s="1" t="s">
        <v>44</v>
      </c>
      <c r="B6129" s="1" t="str">
        <f>LEFT(F6129,LEN(F6129)-1)&amp;"*"</f>
        <v>余弟*</v>
      </c>
      <c r="C6129" s="3" t="s">
        <v>346</v>
      </c>
      <c r="D6129" s="4"/>
      <c r="F6129" t="s">
        <v>2789</v>
      </c>
    </row>
    <row r="6130" spans="1:6" x14ac:dyDescent="0.2">
      <c r="A6130" s="1" t="s">
        <v>223</v>
      </c>
      <c r="B6130" s="1" t="str">
        <f>LEFT(F6130,LEN(F6130)-1)&amp;"*"</f>
        <v>昌*</v>
      </c>
      <c r="C6130" s="3" t="s">
        <v>168</v>
      </c>
      <c r="D6130" s="4"/>
      <c r="F6130" t="s">
        <v>2814</v>
      </c>
    </row>
    <row r="6131" spans="1:6" x14ac:dyDescent="0.2">
      <c r="A6131" s="1" t="s">
        <v>112</v>
      </c>
      <c r="B6131" s="1" t="str">
        <f>LEFT(F6131,LEN(F6131)-1)&amp;"*"</f>
        <v>孙月*</v>
      </c>
      <c r="C6131" s="3" t="s">
        <v>1804</v>
      </c>
      <c r="D6131" s="4"/>
      <c r="F6131" t="s">
        <v>2245</v>
      </c>
    </row>
    <row r="6132" spans="1:6" x14ac:dyDescent="0.2">
      <c r="A6132" s="1" t="s">
        <v>169</v>
      </c>
      <c r="B6132" s="1" t="str">
        <f>LEFT(F6132,LEN(F6132)-1)&amp;"*"</f>
        <v>齐贤*</v>
      </c>
      <c r="C6132" s="3" t="s">
        <v>502</v>
      </c>
      <c r="D6132" s="4"/>
      <c r="F6132" t="s">
        <v>2259</v>
      </c>
    </row>
    <row r="6133" spans="1:6" x14ac:dyDescent="0.2">
      <c r="A6133" s="1" t="s">
        <v>276</v>
      </c>
      <c r="B6133" s="1" t="str">
        <f>LEFT(F6133,LEN(F6133)-1)&amp;"*"</f>
        <v>陈从*</v>
      </c>
      <c r="C6133" s="3" t="s">
        <v>346</v>
      </c>
      <c r="D6133" s="4"/>
      <c r="F6133" t="s">
        <v>2240</v>
      </c>
    </row>
    <row r="6134" spans="1:6" x14ac:dyDescent="0.2">
      <c r="A6134" s="1" t="s">
        <v>334</v>
      </c>
      <c r="B6134" s="1" t="str">
        <f>LEFT(F6134,LEN(F6134)-1)&amp;"*"</f>
        <v>周祥*</v>
      </c>
      <c r="C6134" s="3" t="s">
        <v>902</v>
      </c>
      <c r="D6134" s="4"/>
      <c r="F6134" t="s">
        <v>2325</v>
      </c>
    </row>
    <row r="6135" spans="1:6" x14ac:dyDescent="0.2">
      <c r="A6135" s="1" t="s">
        <v>128</v>
      </c>
      <c r="B6135" s="1" t="str">
        <f>LEFT(F6135,LEN(F6135)-1)&amp;"*"</f>
        <v>彭传*</v>
      </c>
      <c r="C6135" s="3" t="s">
        <v>1632</v>
      </c>
      <c r="D6135" s="4"/>
      <c r="F6135" t="s">
        <v>4752</v>
      </c>
    </row>
    <row r="6136" spans="1:6" x14ac:dyDescent="0.2">
      <c r="A6136" s="1" t="s">
        <v>60</v>
      </c>
      <c r="B6136" s="1" t="str">
        <f>LEFT(F6136,LEN(F6136)-1)&amp;"*"</f>
        <v>袁自*</v>
      </c>
      <c r="C6136" s="3" t="s">
        <v>526</v>
      </c>
      <c r="D6136" s="4"/>
      <c r="F6136" t="s">
        <v>4769</v>
      </c>
    </row>
    <row r="6137" spans="1:6" x14ac:dyDescent="0.2">
      <c r="A6137" s="1" t="s">
        <v>233</v>
      </c>
      <c r="B6137" s="1" t="str">
        <f>LEFT(F6137,LEN(F6137)-1)&amp;"*"</f>
        <v>昌希*</v>
      </c>
      <c r="C6137" s="3" t="s">
        <v>1896</v>
      </c>
      <c r="D6137" s="4"/>
      <c r="F6137" t="s">
        <v>2795</v>
      </c>
    </row>
    <row r="6138" spans="1:6" x14ac:dyDescent="0.2">
      <c r="A6138" s="1" t="s">
        <v>112</v>
      </c>
      <c r="B6138" s="1" t="str">
        <f>LEFT(F6138,LEN(F6138)-1)&amp;"*"</f>
        <v>董经*</v>
      </c>
      <c r="C6138" s="3" t="s">
        <v>170</v>
      </c>
      <c r="D6138" s="4"/>
      <c r="F6138" t="s">
        <v>2758</v>
      </c>
    </row>
    <row r="6139" spans="1:6" x14ac:dyDescent="0.2">
      <c r="A6139" s="1" t="s">
        <v>61</v>
      </c>
      <c r="B6139" s="1" t="str">
        <f>LEFT(F6139,LEN(F6139)-1)&amp;"*"</f>
        <v>彭显*</v>
      </c>
      <c r="C6139" s="3" t="s">
        <v>168</v>
      </c>
      <c r="D6139" s="4"/>
      <c r="F6139" t="s">
        <v>2309</v>
      </c>
    </row>
    <row r="6140" spans="1:6" x14ac:dyDescent="0.2">
      <c r="A6140" s="1" t="s">
        <v>18</v>
      </c>
      <c r="B6140" s="1" t="str">
        <f>LEFT(F6140,LEN(F6140)-1)&amp;"*"</f>
        <v>叶维*</v>
      </c>
      <c r="C6140" s="3" t="s">
        <v>168</v>
      </c>
      <c r="D6140" s="4"/>
      <c r="F6140" t="s">
        <v>2827</v>
      </c>
    </row>
    <row r="6141" spans="1:6" x14ac:dyDescent="0.2">
      <c r="A6141" s="1" t="s">
        <v>519</v>
      </c>
      <c r="B6141" s="1" t="str">
        <f>LEFT(F6141,LEN(F6141)-1)&amp;"*"</f>
        <v>陈伟*</v>
      </c>
      <c r="C6141" s="3" t="s">
        <v>520</v>
      </c>
      <c r="D6141" s="4"/>
      <c r="F6141" t="s">
        <v>2802</v>
      </c>
    </row>
    <row r="6142" spans="1:6" x14ac:dyDescent="0.2">
      <c r="A6142" s="1" t="s">
        <v>100</v>
      </c>
      <c r="B6142" s="1" t="str">
        <f>LEFT(F6142,LEN(F6142)-1)&amp;"*"</f>
        <v>张秀*</v>
      </c>
      <c r="C6142" s="3" t="s">
        <v>101</v>
      </c>
      <c r="D6142" s="4"/>
      <c r="F6142" t="s">
        <v>3882</v>
      </c>
    </row>
    <row r="6143" spans="1:6" x14ac:dyDescent="0.2">
      <c r="A6143" s="1" t="s">
        <v>18</v>
      </c>
      <c r="B6143" s="1" t="str">
        <f>LEFT(F6143,LEN(F6143)-1)&amp;"*"</f>
        <v>夏宣*</v>
      </c>
      <c r="C6143" s="3" t="s">
        <v>1179</v>
      </c>
      <c r="D6143" s="4"/>
      <c r="F6143" t="s">
        <v>2355</v>
      </c>
    </row>
    <row r="6144" spans="1:6" x14ac:dyDescent="0.2">
      <c r="A6144" s="1" t="s">
        <v>136</v>
      </c>
      <c r="B6144" s="1" t="str">
        <f>LEFT(F6144,LEN(F6144)-1)&amp;"*"</f>
        <v>胡久*</v>
      </c>
      <c r="C6144" s="3" t="s">
        <v>837</v>
      </c>
      <c r="D6144" s="4"/>
      <c r="F6144" t="s">
        <v>4770</v>
      </c>
    </row>
    <row r="6145" spans="1:6" x14ac:dyDescent="0.2">
      <c r="A6145" s="1" t="s">
        <v>105</v>
      </c>
      <c r="B6145" s="1" t="str">
        <f>LEFT(F6145,LEN(F6145)-1)&amp;"*"</f>
        <v>余大*</v>
      </c>
      <c r="C6145" s="3" t="s">
        <v>825</v>
      </c>
      <c r="D6145" s="4"/>
      <c r="F6145" t="s">
        <v>4771</v>
      </c>
    </row>
    <row r="6146" spans="1:6" x14ac:dyDescent="0.2">
      <c r="A6146" s="1" t="s">
        <v>122</v>
      </c>
      <c r="B6146" s="1" t="str">
        <f>LEFT(F6146,LEN(F6146)-1)&amp;"*"</f>
        <v>张传*</v>
      </c>
      <c r="C6146" s="3" t="s">
        <v>1992</v>
      </c>
      <c r="D6146" s="4"/>
      <c r="F6146" t="s">
        <v>4772</v>
      </c>
    </row>
    <row r="6147" spans="1:6" x14ac:dyDescent="0.2">
      <c r="A6147" s="1" t="s">
        <v>43</v>
      </c>
      <c r="B6147" s="1" t="str">
        <f>LEFT(F6147,LEN(F6147)-1)&amp;"*"</f>
        <v>揭文*</v>
      </c>
      <c r="C6147" s="3" t="s">
        <v>859</v>
      </c>
      <c r="D6147" s="4"/>
      <c r="F6147" t="s">
        <v>4773</v>
      </c>
    </row>
    <row r="6148" spans="1:6" x14ac:dyDescent="0.2">
      <c r="A6148" s="1" t="s">
        <v>281</v>
      </c>
      <c r="B6148" s="1" t="str">
        <f>LEFT(F6148,LEN(F6148)-1)&amp;"*"</f>
        <v>周其*</v>
      </c>
      <c r="C6148" s="3" t="s">
        <v>606</v>
      </c>
      <c r="D6148" s="4"/>
      <c r="F6148" t="s">
        <v>2284</v>
      </c>
    </row>
    <row r="6149" spans="1:6" x14ac:dyDescent="0.2">
      <c r="A6149" s="1" t="s">
        <v>307</v>
      </c>
      <c r="B6149" s="1" t="str">
        <f>LEFT(F6149,LEN(F6149)-1)&amp;"*"</f>
        <v>张秀*</v>
      </c>
      <c r="C6149" s="3" t="s">
        <v>606</v>
      </c>
      <c r="D6149" s="4"/>
      <c r="F6149" t="s">
        <v>2290</v>
      </c>
    </row>
    <row r="6150" spans="1:6" x14ac:dyDescent="0.2">
      <c r="A6150" s="1" t="s">
        <v>200</v>
      </c>
      <c r="B6150" s="1" t="str">
        <f>LEFT(F6150,LEN(F6150)-1)&amp;"*"</f>
        <v>杨兴*</v>
      </c>
      <c r="C6150" s="3" t="s">
        <v>825</v>
      </c>
      <c r="D6150" s="4"/>
      <c r="F6150" t="s">
        <v>4255</v>
      </c>
    </row>
    <row r="6151" spans="1:6" x14ac:dyDescent="0.2">
      <c r="A6151" s="1" t="s">
        <v>274</v>
      </c>
      <c r="B6151" s="1" t="str">
        <f>LEFT(F6151,LEN(F6151)-1)&amp;"*"</f>
        <v>马小*</v>
      </c>
      <c r="C6151" s="3" t="s">
        <v>837</v>
      </c>
      <c r="D6151" s="4"/>
      <c r="F6151" t="s">
        <v>4774</v>
      </c>
    </row>
    <row r="6152" spans="1:6" x14ac:dyDescent="0.2">
      <c r="A6152" s="1" t="s">
        <v>276</v>
      </c>
      <c r="B6152" s="1" t="str">
        <f>LEFT(F6152,LEN(F6152)-1)&amp;"*"</f>
        <v>陈永*</v>
      </c>
      <c r="C6152" s="3" t="s">
        <v>8642</v>
      </c>
      <c r="D6152" s="4"/>
      <c r="F6152" t="s">
        <v>2308</v>
      </c>
    </row>
    <row r="6153" spans="1:6" x14ac:dyDescent="0.2">
      <c r="A6153" s="1" t="s">
        <v>619</v>
      </c>
      <c r="B6153" s="1" t="str">
        <f>LEFT(F6153,LEN(F6153)-1)&amp;"*"</f>
        <v>洪永*</v>
      </c>
      <c r="C6153" s="3" t="s">
        <v>922</v>
      </c>
      <c r="D6153" s="4"/>
      <c r="F6153" t="s">
        <v>4775</v>
      </c>
    </row>
    <row r="6154" spans="1:6" x14ac:dyDescent="0.2">
      <c r="A6154" s="1" t="s">
        <v>152</v>
      </c>
      <c r="B6154" s="1" t="str">
        <f>LEFT(F6154,LEN(F6154)-1)&amp;"*"</f>
        <v>余维*</v>
      </c>
      <c r="C6154" s="3" t="s">
        <v>8768</v>
      </c>
      <c r="D6154" s="4"/>
      <c r="F6154" t="s">
        <v>4776</v>
      </c>
    </row>
    <row r="6155" spans="1:6" x14ac:dyDescent="0.2">
      <c r="A6155" s="1" t="s">
        <v>204</v>
      </c>
      <c r="B6155" s="1" t="str">
        <f>LEFT(F6155,LEN(F6155)-1)&amp;"*"</f>
        <v>鲍先*</v>
      </c>
      <c r="C6155" s="3" t="s">
        <v>8769</v>
      </c>
      <c r="D6155" s="4"/>
      <c r="F6155" t="s">
        <v>4777</v>
      </c>
    </row>
    <row r="6156" spans="1:6" x14ac:dyDescent="0.2">
      <c r="A6156" s="1" t="s">
        <v>79</v>
      </c>
      <c r="B6156" s="1" t="str">
        <f>LEFT(F6156,LEN(F6156)-1)&amp;"*"</f>
        <v>马贤*</v>
      </c>
      <c r="C6156" s="3" t="s">
        <v>825</v>
      </c>
      <c r="D6156" s="4"/>
      <c r="F6156" t="s">
        <v>4778</v>
      </c>
    </row>
    <row r="6157" spans="1:6" x14ac:dyDescent="0.2">
      <c r="A6157" s="1" t="s">
        <v>290</v>
      </c>
      <c r="B6157" s="1" t="str">
        <f>LEFT(F6157,LEN(F6157)-1)&amp;"*"</f>
        <v>刘友*</v>
      </c>
      <c r="C6157" s="3" t="s">
        <v>606</v>
      </c>
      <c r="D6157" s="4"/>
      <c r="F6157" t="s">
        <v>2270</v>
      </c>
    </row>
    <row r="6158" spans="1:6" x14ac:dyDescent="0.2">
      <c r="A6158" s="1" t="s">
        <v>83</v>
      </c>
      <c r="B6158" s="1" t="str">
        <f>LEFT(F6158,LEN(F6158)-1)&amp;"*"</f>
        <v>黄开*</v>
      </c>
      <c r="C6158" s="3" t="s">
        <v>1250</v>
      </c>
      <c r="D6158" s="4"/>
      <c r="F6158" t="s">
        <v>2314</v>
      </c>
    </row>
    <row r="6159" spans="1:6" x14ac:dyDescent="0.2">
      <c r="A6159" s="1" t="s">
        <v>281</v>
      </c>
      <c r="B6159" s="1" t="str">
        <f>LEFT(F6159,LEN(F6159)-1)&amp;"*"</f>
        <v>何先*</v>
      </c>
      <c r="C6159" s="3" t="s">
        <v>825</v>
      </c>
      <c r="D6159" s="4"/>
      <c r="F6159" t="s">
        <v>4105</v>
      </c>
    </row>
    <row r="6160" spans="1:6" x14ac:dyDescent="0.2">
      <c r="A6160" s="1" t="s">
        <v>235</v>
      </c>
      <c r="B6160" s="1" t="str">
        <f>LEFT(F6160,LEN(F6160)-1)&amp;"*"</f>
        <v>易元*</v>
      </c>
      <c r="C6160" s="3" t="s">
        <v>413</v>
      </c>
      <c r="D6160" s="4"/>
      <c r="F6160" t="s">
        <v>2277</v>
      </c>
    </row>
    <row r="6161" spans="1:6" x14ac:dyDescent="0.2">
      <c r="A6161" s="1" t="s">
        <v>382</v>
      </c>
      <c r="B6161" s="1" t="str">
        <f>LEFT(F6161,LEN(F6161)-1)&amp;"*"</f>
        <v>郭秀*</v>
      </c>
      <c r="C6161" s="3" t="s">
        <v>8770</v>
      </c>
      <c r="D6161" s="4"/>
      <c r="F6161" t="s">
        <v>4779</v>
      </c>
    </row>
    <row r="6162" spans="1:6" x14ac:dyDescent="0.2">
      <c r="A6162" s="1" t="s">
        <v>430</v>
      </c>
      <c r="B6162" s="1" t="str">
        <f>LEFT(F6162,LEN(F6162)-1)&amp;"*"</f>
        <v>徐继*</v>
      </c>
      <c r="C6162" s="3" t="s">
        <v>8771</v>
      </c>
      <c r="D6162" s="4"/>
      <c r="F6162" t="s">
        <v>4780</v>
      </c>
    </row>
    <row r="6163" spans="1:6" x14ac:dyDescent="0.2">
      <c r="A6163" s="1" t="s">
        <v>94</v>
      </c>
      <c r="B6163" s="1" t="str">
        <f>LEFT(F6163,LEN(F6163)-1)&amp;"*"</f>
        <v>马*</v>
      </c>
      <c r="C6163" s="3" t="s">
        <v>1602</v>
      </c>
      <c r="D6163" s="4"/>
      <c r="F6163" t="s">
        <v>4781</v>
      </c>
    </row>
    <row r="6164" spans="1:6" x14ac:dyDescent="0.2">
      <c r="A6164" s="1" t="s">
        <v>43</v>
      </c>
      <c r="B6164" s="1" t="str">
        <f>LEFT(F6164,LEN(F6164)-1)&amp;"*"</f>
        <v>周世*</v>
      </c>
      <c r="C6164" s="3" t="s">
        <v>7696</v>
      </c>
      <c r="D6164" s="4"/>
      <c r="F6164" t="s">
        <v>2304</v>
      </c>
    </row>
    <row r="6165" spans="1:6" x14ac:dyDescent="0.2">
      <c r="A6165" s="1" t="s">
        <v>304</v>
      </c>
      <c r="B6165" s="1" t="str">
        <f>LEFT(F6165,LEN(F6165)-1)&amp;"*"</f>
        <v>徐生*</v>
      </c>
      <c r="C6165" s="3" t="s">
        <v>8772</v>
      </c>
      <c r="D6165" s="4"/>
      <c r="F6165" t="s">
        <v>4520</v>
      </c>
    </row>
    <row r="6166" spans="1:6" x14ac:dyDescent="0.2">
      <c r="A6166" s="1" t="s">
        <v>246</v>
      </c>
      <c r="B6166" s="1" t="str">
        <f>LEFT(F6166,LEN(F6166)-1)&amp;"*"</f>
        <v>祝遵*</v>
      </c>
      <c r="C6166" s="3" t="s">
        <v>960</v>
      </c>
      <c r="D6166" s="4"/>
      <c r="F6166" t="s">
        <v>2289</v>
      </c>
    </row>
    <row r="6167" spans="1:6" x14ac:dyDescent="0.2">
      <c r="A6167" s="1" t="s">
        <v>340</v>
      </c>
      <c r="B6167" s="1" t="str">
        <f>LEFT(F6167,LEN(F6167)-1)&amp;"*"</f>
        <v>周思*</v>
      </c>
      <c r="C6167" s="3" t="s">
        <v>825</v>
      </c>
      <c r="D6167" s="4"/>
      <c r="F6167" t="s">
        <v>4501</v>
      </c>
    </row>
    <row r="6168" spans="1:6" x14ac:dyDescent="0.2">
      <c r="A6168" s="1" t="s">
        <v>152</v>
      </c>
      <c r="B6168" s="1" t="str">
        <f>LEFT(F6168,LEN(F6168)-1)&amp;"*"</f>
        <v>余维*</v>
      </c>
      <c r="C6168" s="3" t="s">
        <v>7796</v>
      </c>
      <c r="D6168" s="4"/>
      <c r="F6168" t="s">
        <v>4776</v>
      </c>
    </row>
    <row r="6169" spans="1:6" x14ac:dyDescent="0.2">
      <c r="A6169" s="1" t="s">
        <v>18</v>
      </c>
      <c r="B6169" s="1" t="str">
        <f>LEFT(F6169,LEN(F6169)-1)&amp;"*"</f>
        <v>夏宣*</v>
      </c>
      <c r="C6169" s="3" t="s">
        <v>1685</v>
      </c>
      <c r="D6169" s="4"/>
      <c r="F6169" t="s">
        <v>2355</v>
      </c>
    </row>
    <row r="6170" spans="1:6" x14ac:dyDescent="0.2">
      <c r="A6170" s="1" t="s">
        <v>7</v>
      </c>
      <c r="B6170" s="1" t="str">
        <f>LEFT(F6170,LEN(F6170)-1)&amp;"*"</f>
        <v>熊桂*</v>
      </c>
      <c r="C6170" s="3" t="s">
        <v>8773</v>
      </c>
      <c r="D6170" s="4"/>
      <c r="F6170" t="s">
        <v>2755</v>
      </c>
    </row>
    <row r="6171" spans="1:6" x14ac:dyDescent="0.2">
      <c r="A6171" s="1" t="s">
        <v>358</v>
      </c>
      <c r="B6171" s="1" t="str">
        <f>LEFT(F6171,LEN(F6171)-1)&amp;"*"</f>
        <v>周仁*</v>
      </c>
      <c r="C6171" s="3" t="s">
        <v>1236</v>
      </c>
      <c r="D6171" s="4"/>
      <c r="F6171" t="s">
        <v>3517</v>
      </c>
    </row>
    <row r="6172" spans="1:6" x14ac:dyDescent="0.2">
      <c r="A6172" s="1" t="s">
        <v>55</v>
      </c>
      <c r="B6172" s="1" t="str">
        <f>LEFT(F6172,LEN(F6172)-1)&amp;"*"</f>
        <v>宋祖*</v>
      </c>
      <c r="C6172" s="3" t="s">
        <v>8774</v>
      </c>
      <c r="D6172" s="4"/>
      <c r="F6172" t="s">
        <v>4724</v>
      </c>
    </row>
    <row r="6173" spans="1:6" x14ac:dyDescent="0.2">
      <c r="A6173" s="1" t="s">
        <v>192</v>
      </c>
      <c r="B6173" s="1" t="str">
        <f>LEFT(F6173,LEN(F6173)-1)&amp;"*"</f>
        <v>张家*</v>
      </c>
      <c r="C6173" s="3" t="s">
        <v>1625</v>
      </c>
      <c r="D6173" s="4"/>
      <c r="F6173" t="s">
        <v>4782</v>
      </c>
    </row>
    <row r="6174" spans="1:6" x14ac:dyDescent="0.2">
      <c r="A6174" s="1" t="s">
        <v>603</v>
      </c>
      <c r="B6174" s="1" t="str">
        <f>LEFT(F6174,LEN(F6174)-1)&amp;"*"</f>
        <v>余大*</v>
      </c>
      <c r="C6174" s="3" t="s">
        <v>954</v>
      </c>
      <c r="D6174" s="4"/>
      <c r="F6174" t="s">
        <v>2375</v>
      </c>
    </row>
    <row r="6175" spans="1:6" x14ac:dyDescent="0.2">
      <c r="A6175" s="1" t="s">
        <v>130</v>
      </c>
      <c r="B6175" s="1" t="str">
        <f>LEFT(F6175,LEN(F6175)-1)&amp;"*"</f>
        <v>陈茂*</v>
      </c>
      <c r="C6175" s="3" t="s">
        <v>8629</v>
      </c>
      <c r="D6175" s="4"/>
      <c r="F6175" t="s">
        <v>3823</v>
      </c>
    </row>
    <row r="6176" spans="1:6" x14ac:dyDescent="0.2">
      <c r="A6176" s="1" t="s">
        <v>66</v>
      </c>
      <c r="B6176" s="1" t="str">
        <f>LEFT(F6176,LEN(F6176)-1)&amp;"*"</f>
        <v>方运*</v>
      </c>
      <c r="C6176" s="3" t="s">
        <v>8775</v>
      </c>
      <c r="D6176" s="4"/>
      <c r="F6176" t="s">
        <v>4783</v>
      </c>
    </row>
    <row r="6177" spans="1:6" x14ac:dyDescent="0.2">
      <c r="A6177" s="1" t="s">
        <v>11</v>
      </c>
      <c r="B6177" s="1" t="str">
        <f>LEFT(F6177,LEN(F6177)-1)&amp;"*"</f>
        <v>程本*</v>
      </c>
      <c r="C6177" s="3" t="s">
        <v>1250</v>
      </c>
      <c r="D6177" s="4"/>
      <c r="F6177" t="s">
        <v>2113</v>
      </c>
    </row>
    <row r="6178" spans="1:6" x14ac:dyDescent="0.2">
      <c r="A6178" s="1" t="s">
        <v>55</v>
      </c>
      <c r="B6178" s="1" t="str">
        <f>LEFT(F6178,LEN(F6178)-1)&amp;"*"</f>
        <v>王玉*</v>
      </c>
      <c r="C6178" s="3" t="s">
        <v>170</v>
      </c>
      <c r="D6178" s="4"/>
      <c r="F6178" t="s">
        <v>3702</v>
      </c>
    </row>
    <row r="6179" spans="1:6" x14ac:dyDescent="0.2">
      <c r="A6179" s="1" t="s">
        <v>312</v>
      </c>
      <c r="B6179" s="1" t="str">
        <f>LEFT(F6179,LEN(F6179)-1)&amp;"*"</f>
        <v>何纪*</v>
      </c>
      <c r="C6179" s="3" t="s">
        <v>7812</v>
      </c>
      <c r="D6179" s="4"/>
      <c r="F6179" t="s">
        <v>4762</v>
      </c>
    </row>
    <row r="6180" spans="1:6" x14ac:dyDescent="0.2">
      <c r="A6180" s="1" t="s">
        <v>60</v>
      </c>
      <c r="B6180" s="1" t="str">
        <f>LEFT(F6180,LEN(F6180)-1)&amp;"*"</f>
        <v>何光*</v>
      </c>
      <c r="C6180" s="3" t="s">
        <v>170</v>
      </c>
      <c r="D6180" s="4"/>
      <c r="F6180" t="s">
        <v>3659</v>
      </c>
    </row>
    <row r="6181" spans="1:6" x14ac:dyDescent="0.2">
      <c r="A6181" s="1" t="s">
        <v>192</v>
      </c>
      <c r="B6181" s="1" t="str">
        <f>LEFT(F6181,LEN(F6181)-1)&amp;"*"</f>
        <v>郑才*</v>
      </c>
      <c r="C6181" s="3" t="s">
        <v>589</v>
      </c>
      <c r="D6181" s="4"/>
      <c r="F6181" t="s">
        <v>4784</v>
      </c>
    </row>
    <row r="6182" spans="1:6" x14ac:dyDescent="0.2">
      <c r="A6182" s="1" t="s">
        <v>171</v>
      </c>
      <c r="B6182" s="1" t="str">
        <f>LEFT(F6182,LEN(F6182)-1)&amp;"*"</f>
        <v>高国*</v>
      </c>
      <c r="C6182" s="3" t="s">
        <v>109</v>
      </c>
      <c r="D6182" s="4"/>
      <c r="F6182" t="s">
        <v>2276</v>
      </c>
    </row>
    <row r="6183" spans="1:6" x14ac:dyDescent="0.2">
      <c r="A6183" s="1" t="s">
        <v>128</v>
      </c>
      <c r="B6183" s="1" t="str">
        <f>LEFT(F6183,LEN(F6183)-1)&amp;"*"</f>
        <v>彭传*</v>
      </c>
      <c r="C6183" s="3" t="s">
        <v>8776</v>
      </c>
      <c r="D6183" s="4"/>
      <c r="F6183" t="s">
        <v>4752</v>
      </c>
    </row>
    <row r="6184" spans="1:6" x14ac:dyDescent="0.2">
      <c r="A6184" s="1" t="s">
        <v>13</v>
      </c>
      <c r="B6184" s="1" t="str">
        <f>LEFT(F6184,LEN(F6184)-1)&amp;"*"</f>
        <v>余弟*</v>
      </c>
      <c r="C6184" s="3" t="s">
        <v>606</v>
      </c>
      <c r="D6184" s="4"/>
      <c r="F6184" t="s">
        <v>2125</v>
      </c>
    </row>
    <row r="6185" spans="1:6" x14ac:dyDescent="0.2">
      <c r="A6185" s="1" t="s">
        <v>186</v>
      </c>
      <c r="B6185" s="1" t="str">
        <f>LEFT(F6185,LEN(F6185)-1)&amp;"*"</f>
        <v>郑以*</v>
      </c>
      <c r="C6185" s="3" t="s">
        <v>237</v>
      </c>
      <c r="D6185" s="4"/>
      <c r="F6185" t="s">
        <v>2217</v>
      </c>
    </row>
    <row r="6186" spans="1:6" x14ac:dyDescent="0.2">
      <c r="A6186" s="1" t="s">
        <v>60</v>
      </c>
      <c r="B6186" s="1" t="str">
        <f>LEFT(F6186,LEN(F6186)-1)&amp;"*"</f>
        <v>何光*</v>
      </c>
      <c r="C6186" s="3" t="s">
        <v>170</v>
      </c>
      <c r="D6186" s="4"/>
      <c r="F6186" t="s">
        <v>3659</v>
      </c>
    </row>
    <row r="6187" spans="1:6" x14ac:dyDescent="0.2">
      <c r="A6187" s="1" t="s">
        <v>1203</v>
      </c>
      <c r="B6187" s="1" t="str">
        <f>LEFT(F6187,LEN(F6187)-1)&amp;"*"</f>
        <v>王明*</v>
      </c>
      <c r="C6187" s="3" t="s">
        <v>8777</v>
      </c>
      <c r="D6187" s="4"/>
      <c r="F6187" t="s">
        <v>4785</v>
      </c>
    </row>
    <row r="6188" spans="1:6" x14ac:dyDescent="0.2">
      <c r="A6188" s="1" t="s">
        <v>128</v>
      </c>
      <c r="B6188" s="1" t="str">
        <f>LEFT(F6188,LEN(F6188)-1)&amp;"*"</f>
        <v>彭瑞*</v>
      </c>
      <c r="C6188" s="3" t="s">
        <v>816</v>
      </c>
      <c r="D6188" s="4"/>
      <c r="F6188" t="s">
        <v>2796</v>
      </c>
    </row>
    <row r="6189" spans="1:6" x14ac:dyDescent="0.2">
      <c r="A6189" s="1" t="s">
        <v>23</v>
      </c>
      <c r="B6189" s="1" t="str">
        <f>LEFT(F6189,LEN(F6189)-1)&amp;"*"</f>
        <v>吴明*</v>
      </c>
      <c r="C6189" s="3" t="s">
        <v>8778</v>
      </c>
      <c r="D6189" s="4"/>
      <c r="F6189" t="s">
        <v>4786</v>
      </c>
    </row>
    <row r="6190" spans="1:6" x14ac:dyDescent="0.2">
      <c r="A6190" s="1" t="s">
        <v>272</v>
      </c>
      <c r="B6190" s="1" t="str">
        <f>LEFT(F6190,LEN(F6190)-1)&amp;"*"</f>
        <v>胡钢*</v>
      </c>
      <c r="C6190" s="3" t="s">
        <v>8779</v>
      </c>
      <c r="D6190" s="4"/>
      <c r="F6190" t="s">
        <v>4663</v>
      </c>
    </row>
    <row r="6191" spans="1:6" x14ac:dyDescent="0.2">
      <c r="A6191" s="1" t="s">
        <v>58</v>
      </c>
      <c r="B6191" s="1" t="str">
        <f>LEFT(F6191,LEN(F6191)-1)&amp;"*"</f>
        <v>芮泽*</v>
      </c>
      <c r="C6191" s="3" t="s">
        <v>8780</v>
      </c>
      <c r="D6191" s="4"/>
      <c r="F6191" t="s">
        <v>3549</v>
      </c>
    </row>
    <row r="6192" spans="1:6" x14ac:dyDescent="0.2">
      <c r="A6192" s="1" t="s">
        <v>19</v>
      </c>
      <c r="B6192" s="1" t="str">
        <f>LEFT(F6192,LEN(F6192)-1)&amp;"*"</f>
        <v>曾凡*</v>
      </c>
      <c r="C6192" s="3" t="s">
        <v>497</v>
      </c>
      <c r="D6192" s="4"/>
      <c r="F6192" t="s">
        <v>2231</v>
      </c>
    </row>
    <row r="6193" spans="1:6" x14ac:dyDescent="0.2">
      <c r="A6193" s="1" t="s">
        <v>61</v>
      </c>
      <c r="B6193" s="1" t="str">
        <f>LEFT(F6193,LEN(F6193)-1)&amp;"*"</f>
        <v>余世*</v>
      </c>
      <c r="C6193" s="3" t="s">
        <v>1430</v>
      </c>
      <c r="D6193" s="4"/>
      <c r="F6193" t="s">
        <v>2829</v>
      </c>
    </row>
    <row r="6194" spans="1:6" x14ac:dyDescent="0.2">
      <c r="A6194" s="1" t="s">
        <v>118</v>
      </c>
      <c r="B6194" s="1" t="str">
        <f>LEFT(F6194,LEN(F6194)-1)&amp;"*"</f>
        <v>方全*</v>
      </c>
      <c r="C6194" s="3" t="s">
        <v>170</v>
      </c>
      <c r="D6194" s="4"/>
      <c r="F6194" t="s">
        <v>2815</v>
      </c>
    </row>
    <row r="6195" spans="1:6" x14ac:dyDescent="0.2">
      <c r="A6195" s="1" t="s">
        <v>158</v>
      </c>
      <c r="B6195" s="1" t="str">
        <f>LEFT(F6195,LEN(F6195)-1)&amp;"*"</f>
        <v>周正*</v>
      </c>
      <c r="C6195" s="3" t="s">
        <v>8781</v>
      </c>
      <c r="D6195" s="4"/>
      <c r="F6195" t="s">
        <v>4749</v>
      </c>
    </row>
    <row r="6196" spans="1:6" x14ac:dyDescent="0.2">
      <c r="A6196" s="1" t="s">
        <v>107</v>
      </c>
      <c r="B6196" s="1" t="str">
        <f>LEFT(F6196,LEN(F6196)-1)&amp;"*"</f>
        <v>朱炳*</v>
      </c>
      <c r="C6196" s="3" t="s">
        <v>8782</v>
      </c>
      <c r="D6196" s="4"/>
      <c r="F6196" t="s">
        <v>4787</v>
      </c>
    </row>
    <row r="6197" spans="1:6" x14ac:dyDescent="0.2">
      <c r="A6197" s="1" t="s">
        <v>77</v>
      </c>
      <c r="B6197" s="1" t="str">
        <f>LEFT(F6197,LEN(F6197)-1)&amp;"*"</f>
        <v>刘胜*</v>
      </c>
      <c r="C6197" s="3" t="s">
        <v>825</v>
      </c>
      <c r="D6197" s="4"/>
      <c r="F6197" t="s">
        <v>4328</v>
      </c>
    </row>
    <row r="6198" spans="1:6" x14ac:dyDescent="0.2">
      <c r="A6198" s="1" t="s">
        <v>285</v>
      </c>
      <c r="B6198" s="1" t="str">
        <f>LEFT(F6198,LEN(F6198)-1)&amp;"*"</f>
        <v>丁白*</v>
      </c>
      <c r="C6198" s="3" t="s">
        <v>8783</v>
      </c>
      <c r="D6198" s="4"/>
      <c r="F6198" t="s">
        <v>4788</v>
      </c>
    </row>
    <row r="6199" spans="1:6" x14ac:dyDescent="0.2">
      <c r="A6199" s="1" t="s">
        <v>50</v>
      </c>
      <c r="B6199" s="1" t="str">
        <f>LEFT(F6199,LEN(F6199)-1)&amp;"*"</f>
        <v>周朝*</v>
      </c>
      <c r="C6199" s="3" t="s">
        <v>606</v>
      </c>
      <c r="D6199" s="4"/>
      <c r="F6199" t="s">
        <v>2310</v>
      </c>
    </row>
    <row r="6200" spans="1:6" x14ac:dyDescent="0.2">
      <c r="A6200" s="1" t="s">
        <v>349</v>
      </c>
      <c r="B6200" s="1" t="str">
        <f>LEFT(F6200,LEN(F6200)-1)&amp;"*"</f>
        <v>卢小*</v>
      </c>
      <c r="C6200" s="3" t="s">
        <v>8784</v>
      </c>
      <c r="D6200" s="4"/>
      <c r="F6200" t="s">
        <v>4789</v>
      </c>
    </row>
    <row r="6201" spans="1:6" x14ac:dyDescent="0.2">
      <c r="A6201" s="1" t="s">
        <v>221</v>
      </c>
      <c r="B6201" s="1" t="str">
        <f>LEFT(F6201,LEN(F6201)-1)&amp;"*"</f>
        <v>周百*</v>
      </c>
      <c r="C6201" s="3" t="s">
        <v>825</v>
      </c>
      <c r="D6201" s="4"/>
      <c r="F6201" t="s">
        <v>4503</v>
      </c>
    </row>
    <row r="6202" spans="1:6" x14ac:dyDescent="0.2">
      <c r="A6202" s="1" t="s">
        <v>41</v>
      </c>
      <c r="B6202" s="1" t="str">
        <f>LEFT(F6202,LEN(F6202)-1)&amp;"*"</f>
        <v>胡家*</v>
      </c>
      <c r="C6202" s="3" t="s">
        <v>1115</v>
      </c>
      <c r="D6202" s="4"/>
      <c r="F6202" t="s">
        <v>4790</v>
      </c>
    </row>
    <row r="6203" spans="1:6" x14ac:dyDescent="0.2">
      <c r="A6203" s="1" t="s">
        <v>217</v>
      </c>
      <c r="B6203" s="1" t="str">
        <f>LEFT(F6203,LEN(F6203)-1)&amp;"*"</f>
        <v>江贤*</v>
      </c>
      <c r="C6203" s="3" t="s">
        <v>1250</v>
      </c>
      <c r="D6203" s="4"/>
      <c r="F6203" t="s">
        <v>2285</v>
      </c>
    </row>
    <row r="6204" spans="1:6" x14ac:dyDescent="0.2">
      <c r="A6204" s="1" t="s">
        <v>50</v>
      </c>
      <c r="B6204" s="1" t="str">
        <f>LEFT(F6204,LEN(F6204)-1)&amp;"*"</f>
        <v>赵孔*</v>
      </c>
      <c r="C6204" s="3" t="s">
        <v>606</v>
      </c>
      <c r="D6204" s="4"/>
      <c r="F6204" t="s">
        <v>2269</v>
      </c>
    </row>
    <row r="6205" spans="1:6" x14ac:dyDescent="0.2">
      <c r="A6205" s="1" t="s">
        <v>277</v>
      </c>
      <c r="B6205" s="1" t="str">
        <f>LEFT(F6205,LEN(F6205)-1)&amp;"*"</f>
        <v>汪友*</v>
      </c>
      <c r="C6205" s="3" t="s">
        <v>666</v>
      </c>
      <c r="D6205" s="4"/>
      <c r="F6205" t="s">
        <v>2307</v>
      </c>
    </row>
    <row r="6206" spans="1:6" x14ac:dyDescent="0.2">
      <c r="A6206" s="1" t="s">
        <v>277</v>
      </c>
      <c r="B6206" s="1" t="str">
        <f>LEFT(F6206,LEN(F6206)-1)&amp;"*"</f>
        <v>汪友*</v>
      </c>
      <c r="C6206" s="3" t="s">
        <v>606</v>
      </c>
      <c r="D6206" s="4"/>
      <c r="F6206" t="s">
        <v>2307</v>
      </c>
    </row>
    <row r="6207" spans="1:6" x14ac:dyDescent="0.2">
      <c r="A6207" s="1" t="s">
        <v>172</v>
      </c>
      <c r="B6207" s="1" t="str">
        <f>LEFT(F6207,LEN(F6207)-1)&amp;"*"</f>
        <v>王凤*</v>
      </c>
      <c r="C6207" s="3" t="s">
        <v>1312</v>
      </c>
      <c r="D6207" s="4"/>
      <c r="F6207" t="s">
        <v>4237</v>
      </c>
    </row>
    <row r="6208" spans="1:6" x14ac:dyDescent="0.2">
      <c r="A6208" s="1" t="s">
        <v>79</v>
      </c>
      <c r="B6208" s="1" t="str">
        <f>LEFT(F6208,LEN(F6208)-1)&amp;"*"</f>
        <v>汪家*</v>
      </c>
      <c r="C6208" s="3" t="s">
        <v>1022</v>
      </c>
      <c r="D6208" s="4"/>
      <c r="F6208" t="s">
        <v>4733</v>
      </c>
    </row>
    <row r="6209" spans="1:6" x14ac:dyDescent="0.2">
      <c r="A6209" s="1" t="s">
        <v>461</v>
      </c>
      <c r="B6209" s="1" t="str">
        <f>LEFT(F6209,LEN(F6209)-1)&amp;"*"</f>
        <v>黄济*</v>
      </c>
      <c r="C6209" s="3" t="s">
        <v>460</v>
      </c>
      <c r="D6209" s="4"/>
      <c r="F6209" t="s">
        <v>2780</v>
      </c>
    </row>
    <row r="6210" spans="1:6" x14ac:dyDescent="0.2">
      <c r="A6210" s="1" t="s">
        <v>172</v>
      </c>
      <c r="B6210" s="1" t="str">
        <f>LEFT(F6210,LEN(F6210)-1)&amp;"*"</f>
        <v>李定*</v>
      </c>
      <c r="C6210" s="3" t="s">
        <v>8785</v>
      </c>
      <c r="D6210" s="4"/>
      <c r="F6210" t="s">
        <v>4791</v>
      </c>
    </row>
    <row r="6211" spans="1:6" x14ac:dyDescent="0.2">
      <c r="A6211" s="1" t="s">
        <v>249</v>
      </c>
      <c r="B6211" s="1" t="str">
        <f>LEFT(F6211,LEN(F6211)-1)&amp;"*"</f>
        <v>储友*</v>
      </c>
      <c r="C6211" s="3" t="s">
        <v>8348</v>
      </c>
      <c r="D6211" s="4"/>
      <c r="F6211" t="s">
        <v>2833</v>
      </c>
    </row>
    <row r="6212" spans="1:6" x14ac:dyDescent="0.2">
      <c r="A6212" s="1" t="s">
        <v>6</v>
      </c>
      <c r="B6212" s="1" t="str">
        <f>LEFT(F6212,LEN(F6212)-1)&amp;"*"</f>
        <v>江焕*</v>
      </c>
      <c r="C6212" s="3" t="s">
        <v>1345</v>
      </c>
      <c r="D6212" s="4"/>
      <c r="F6212" t="s">
        <v>4792</v>
      </c>
    </row>
    <row r="6213" spans="1:6" x14ac:dyDescent="0.2">
      <c r="A6213" s="1" t="s">
        <v>147</v>
      </c>
      <c r="B6213" s="1" t="str">
        <f>LEFT(F6213,LEN(F6213)-1)&amp;"*"</f>
        <v>赵孔*</v>
      </c>
      <c r="C6213" s="3" t="s">
        <v>8786</v>
      </c>
      <c r="D6213" s="4"/>
      <c r="F6213" t="s">
        <v>4793</v>
      </c>
    </row>
    <row r="6214" spans="1:6" x14ac:dyDescent="0.2">
      <c r="A6214" s="1" t="s">
        <v>257</v>
      </c>
      <c r="B6214" s="1" t="str">
        <f>LEFT(F6214,LEN(F6214)-1)&amp;"*"</f>
        <v>曾*</v>
      </c>
      <c r="C6214" s="3" t="s">
        <v>8787</v>
      </c>
      <c r="D6214" s="4"/>
      <c r="F6214" t="s">
        <v>3151</v>
      </c>
    </row>
    <row r="6215" spans="1:6" x14ac:dyDescent="0.2">
      <c r="A6215" s="1" t="s">
        <v>216</v>
      </c>
      <c r="B6215" s="1" t="str">
        <f>LEFT(F6215,LEN(F6215)-1)&amp;"*"</f>
        <v>毛济*</v>
      </c>
      <c r="C6215" s="3" t="s">
        <v>7044</v>
      </c>
      <c r="D6215" s="4"/>
      <c r="F6215" t="s">
        <v>4794</v>
      </c>
    </row>
    <row r="6216" spans="1:6" x14ac:dyDescent="0.2">
      <c r="A6216" s="1" t="s">
        <v>40</v>
      </c>
      <c r="B6216" s="1" t="str">
        <f>LEFT(F6216,LEN(F6216)-1)&amp;"*"</f>
        <v>张珍*</v>
      </c>
      <c r="C6216" s="3" t="s">
        <v>8788</v>
      </c>
      <c r="D6216" s="4"/>
      <c r="F6216" t="s">
        <v>4795</v>
      </c>
    </row>
    <row r="6217" spans="1:6" x14ac:dyDescent="0.2">
      <c r="A6217" s="1" t="s">
        <v>11</v>
      </c>
      <c r="B6217" s="1" t="str">
        <f>LEFT(F6217,LEN(F6217)-1)&amp;"*"</f>
        <v>金怀*</v>
      </c>
      <c r="C6217" s="3" t="s">
        <v>398</v>
      </c>
      <c r="D6217" s="4"/>
      <c r="F6217" t="s">
        <v>2801</v>
      </c>
    </row>
    <row r="6218" spans="1:6" x14ac:dyDescent="0.2">
      <c r="A6218" s="1" t="s">
        <v>128</v>
      </c>
      <c r="B6218" s="1" t="str">
        <f>LEFT(F6218,LEN(F6218)-1)&amp;"*"</f>
        <v>彭传*</v>
      </c>
      <c r="C6218" s="3" t="s">
        <v>8789</v>
      </c>
      <c r="D6218" s="4"/>
      <c r="F6218" t="s">
        <v>4752</v>
      </c>
    </row>
    <row r="6219" spans="1:6" x14ac:dyDescent="0.2">
      <c r="A6219" s="1" t="s">
        <v>277</v>
      </c>
      <c r="B6219" s="1" t="str">
        <f>LEFT(F6219,LEN(F6219)-1)&amp;"*"</f>
        <v>李敬*</v>
      </c>
      <c r="C6219" s="3" t="s">
        <v>168</v>
      </c>
      <c r="D6219" s="4"/>
      <c r="F6219" t="s">
        <v>2248</v>
      </c>
    </row>
    <row r="6220" spans="1:6" x14ac:dyDescent="0.2">
      <c r="A6220" s="1" t="s">
        <v>119</v>
      </c>
      <c r="B6220" s="1" t="str">
        <f>LEFT(F6220,LEN(F6220)-1)&amp;"*"</f>
        <v>张*</v>
      </c>
      <c r="C6220" s="3" t="s">
        <v>1896</v>
      </c>
      <c r="D6220" s="4"/>
      <c r="F6220" t="s">
        <v>4796</v>
      </c>
    </row>
    <row r="6221" spans="1:6" x14ac:dyDescent="0.2">
      <c r="A6221" s="1" t="s">
        <v>381</v>
      </c>
      <c r="B6221" s="1" t="str">
        <f>LEFT(F6221,LEN(F6221)-1)&amp;"*"</f>
        <v>李祖*</v>
      </c>
      <c r="C6221" s="3" t="s">
        <v>178</v>
      </c>
      <c r="D6221" s="4"/>
      <c r="F6221" t="s">
        <v>2813</v>
      </c>
    </row>
    <row r="6222" spans="1:6" x14ac:dyDescent="0.2">
      <c r="A6222" s="1" t="s">
        <v>72</v>
      </c>
      <c r="B6222" s="1" t="str">
        <f>LEFT(F6222,LEN(F6222)-1)&amp;"*"</f>
        <v>徐艺*</v>
      </c>
      <c r="C6222" s="3" t="s">
        <v>8790</v>
      </c>
      <c r="D6222" s="4"/>
      <c r="F6222" t="s">
        <v>4797</v>
      </c>
    </row>
    <row r="6223" spans="1:6" x14ac:dyDescent="0.2">
      <c r="A6223" s="1" t="s">
        <v>255</v>
      </c>
      <c r="B6223" s="1" t="str">
        <f>LEFT(F6223,LEN(F6223)-1)&amp;"*"</f>
        <v>卢宏*</v>
      </c>
      <c r="C6223" s="3" t="s">
        <v>8791</v>
      </c>
      <c r="D6223" s="4"/>
      <c r="F6223" t="s">
        <v>4798</v>
      </c>
    </row>
    <row r="6224" spans="1:6" x14ac:dyDescent="0.2">
      <c r="A6224" s="1" t="s">
        <v>315</v>
      </c>
      <c r="B6224" s="1" t="str">
        <f>LEFT(F6224,LEN(F6224)-1)&amp;"*"</f>
        <v>王家*</v>
      </c>
      <c r="C6224" s="3" t="s">
        <v>503</v>
      </c>
      <c r="D6224" s="4"/>
      <c r="F6224" t="s">
        <v>4799</v>
      </c>
    </row>
    <row r="6225" spans="1:6" x14ac:dyDescent="0.2">
      <c r="A6225" s="1" t="s">
        <v>469</v>
      </c>
      <c r="B6225" s="1" t="str">
        <f>LEFT(F6225,LEN(F6225)-1)&amp;"*"</f>
        <v>黄先*</v>
      </c>
      <c r="C6225" s="3" t="s">
        <v>719</v>
      </c>
      <c r="D6225" s="4"/>
      <c r="F6225" t="s">
        <v>3026</v>
      </c>
    </row>
    <row r="6226" spans="1:6" x14ac:dyDescent="0.2">
      <c r="A6226" s="1" t="s">
        <v>349</v>
      </c>
      <c r="B6226" s="1" t="str">
        <f>LEFT(F6226,LEN(F6226)-1)&amp;"*"</f>
        <v>李道*</v>
      </c>
      <c r="C6226" s="3" t="s">
        <v>8792</v>
      </c>
      <c r="D6226" s="4"/>
      <c r="F6226" t="s">
        <v>4800</v>
      </c>
    </row>
    <row r="6227" spans="1:6" x14ac:dyDescent="0.2">
      <c r="A6227" s="1" t="s">
        <v>276</v>
      </c>
      <c r="B6227" s="1" t="str">
        <f>LEFT(F6227,LEN(F6227)-1)&amp;"*"</f>
        <v>刘运*</v>
      </c>
      <c r="C6227" s="3" t="s">
        <v>8793</v>
      </c>
      <c r="D6227" s="4"/>
      <c r="F6227" t="s">
        <v>4801</v>
      </c>
    </row>
    <row r="6228" spans="1:6" x14ac:dyDescent="0.2">
      <c r="A6228" s="1" t="s">
        <v>190</v>
      </c>
      <c r="B6228" s="1" t="str">
        <f>LEFT(F6228,LEN(F6228)-1)&amp;"*"</f>
        <v>陈亨*</v>
      </c>
      <c r="C6228" s="3" t="s">
        <v>178</v>
      </c>
      <c r="D6228" s="4"/>
      <c r="F6228" t="s">
        <v>2808</v>
      </c>
    </row>
    <row r="6229" spans="1:6" x14ac:dyDescent="0.2">
      <c r="A6229" s="1" t="s">
        <v>53</v>
      </c>
      <c r="B6229" s="1" t="str">
        <f>LEFT(F6229,LEN(F6229)-1)&amp;"*"</f>
        <v>汪*</v>
      </c>
      <c r="C6229" s="3" t="s">
        <v>8794</v>
      </c>
      <c r="D6229" s="4"/>
      <c r="F6229" t="s">
        <v>2294</v>
      </c>
    </row>
    <row r="6230" spans="1:6" x14ac:dyDescent="0.2">
      <c r="A6230" s="1" t="s">
        <v>349</v>
      </c>
      <c r="B6230" s="1" t="str">
        <f>LEFT(F6230,LEN(F6230)-1)&amp;"*"</f>
        <v>李道*</v>
      </c>
      <c r="C6230" s="3" t="s">
        <v>8795</v>
      </c>
      <c r="D6230" s="4"/>
      <c r="F6230" t="s">
        <v>4800</v>
      </c>
    </row>
    <row r="6231" spans="1:6" x14ac:dyDescent="0.2">
      <c r="A6231" s="1" t="s">
        <v>317</v>
      </c>
      <c r="B6231" s="1" t="str">
        <f>LEFT(F6231,LEN(F6231)-1)&amp;"*"</f>
        <v>王维*</v>
      </c>
      <c r="C6231" s="3" t="s">
        <v>8796</v>
      </c>
      <c r="D6231" s="4"/>
      <c r="F6231" t="s">
        <v>2735</v>
      </c>
    </row>
    <row r="6232" spans="1:6" x14ac:dyDescent="0.2">
      <c r="A6232" s="1" t="s">
        <v>253</v>
      </c>
      <c r="B6232" s="1" t="str">
        <f>LEFT(F6232,LEN(F6232)-1)&amp;"*"</f>
        <v>黄秋*</v>
      </c>
      <c r="C6232" s="3" t="s">
        <v>254</v>
      </c>
      <c r="D6232" s="4"/>
      <c r="F6232" t="s">
        <v>2809</v>
      </c>
    </row>
    <row r="6233" spans="1:6" x14ac:dyDescent="0.2">
      <c r="A6233" s="1" t="s">
        <v>147</v>
      </c>
      <c r="B6233" s="1" t="str">
        <f>LEFT(F6233,LEN(F6233)-1)&amp;"*"</f>
        <v>陆培*</v>
      </c>
      <c r="C6233" s="3" t="s">
        <v>981</v>
      </c>
      <c r="D6233" s="4"/>
      <c r="F6233" t="s">
        <v>2287</v>
      </c>
    </row>
    <row r="6234" spans="1:6" x14ac:dyDescent="0.2">
      <c r="A6234" s="1" t="s">
        <v>123</v>
      </c>
      <c r="B6234" s="1" t="str">
        <f>LEFT(F6234,LEN(F6234)-1)&amp;"*"</f>
        <v>孙承*</v>
      </c>
      <c r="C6234" s="3" t="s">
        <v>606</v>
      </c>
      <c r="D6234" s="4"/>
      <c r="F6234" t="s">
        <v>2283</v>
      </c>
    </row>
    <row r="6235" spans="1:6" x14ac:dyDescent="0.2">
      <c r="A6235" s="1" t="s">
        <v>60</v>
      </c>
      <c r="B6235" s="1" t="str">
        <f>LEFT(F6235,LEN(F6235)-1)&amp;"*"</f>
        <v>何光*</v>
      </c>
      <c r="C6235" s="3" t="s">
        <v>170</v>
      </c>
      <c r="D6235" s="4"/>
      <c r="F6235" t="s">
        <v>3659</v>
      </c>
    </row>
    <row r="6236" spans="1:6" x14ac:dyDescent="0.2">
      <c r="A6236" s="1" t="s">
        <v>62</v>
      </c>
      <c r="B6236" s="1" t="str">
        <f>LEFT(F6236,LEN(F6236)-1)&amp;"*"</f>
        <v>王志*</v>
      </c>
      <c r="C6236" s="3" t="s">
        <v>407</v>
      </c>
      <c r="D6236" s="4"/>
      <c r="F6236" t="s">
        <v>2818</v>
      </c>
    </row>
    <row r="6237" spans="1:6" x14ac:dyDescent="0.2">
      <c r="A6237" s="1" t="s">
        <v>516</v>
      </c>
      <c r="B6237" s="1" t="str">
        <f>LEFT(F6237,LEN(F6237)-1)&amp;"*"</f>
        <v>王*</v>
      </c>
      <c r="C6237" s="3" t="s">
        <v>244</v>
      </c>
      <c r="D6237" s="4"/>
      <c r="F6237" t="s">
        <v>2831</v>
      </c>
    </row>
    <row r="6238" spans="1:6" x14ac:dyDescent="0.2">
      <c r="A6238" s="1" t="s">
        <v>94</v>
      </c>
      <c r="B6238" s="1" t="str">
        <f>LEFT(F6238,LEN(F6238)-1)&amp;"*"</f>
        <v>刘松*</v>
      </c>
      <c r="C6238" s="3" t="s">
        <v>8797</v>
      </c>
      <c r="D6238" s="4"/>
      <c r="F6238" t="s">
        <v>3863</v>
      </c>
    </row>
    <row r="6239" spans="1:6" x14ac:dyDescent="0.2">
      <c r="A6239" s="1" t="s">
        <v>315</v>
      </c>
      <c r="B6239" s="1" t="str">
        <f>LEFT(F6239,LEN(F6239)-1)&amp;"*"</f>
        <v>王家*</v>
      </c>
      <c r="C6239" s="3" t="s">
        <v>561</v>
      </c>
      <c r="D6239" s="4"/>
      <c r="F6239" t="s">
        <v>4799</v>
      </c>
    </row>
    <row r="6240" spans="1:6" x14ac:dyDescent="0.2">
      <c r="A6240" s="1" t="s">
        <v>5</v>
      </c>
      <c r="B6240" s="1" t="str">
        <f>LEFT(F6240,LEN(F6240)-1)&amp;"*"</f>
        <v>杨从*</v>
      </c>
      <c r="C6240" s="3" t="s">
        <v>825</v>
      </c>
      <c r="D6240" s="4"/>
      <c r="F6240" t="s">
        <v>4284</v>
      </c>
    </row>
    <row r="6241" spans="1:6" x14ac:dyDescent="0.2">
      <c r="A6241" s="1" t="s">
        <v>93</v>
      </c>
      <c r="B6241" s="1" t="str">
        <f>LEFT(F6241,LEN(F6241)-1)&amp;"*"</f>
        <v>姜可*</v>
      </c>
      <c r="C6241" s="3" t="s">
        <v>208</v>
      </c>
      <c r="D6241" s="4"/>
      <c r="F6241" t="s">
        <v>2218</v>
      </c>
    </row>
    <row r="6242" spans="1:6" x14ac:dyDescent="0.2">
      <c r="A6242" s="1" t="s">
        <v>18</v>
      </c>
      <c r="B6242" s="1" t="str">
        <f>LEFT(F6242,LEN(F6242)-1)&amp;"*"</f>
        <v>夏云*</v>
      </c>
      <c r="C6242" s="3" t="s">
        <v>407</v>
      </c>
      <c r="D6242" s="4"/>
      <c r="F6242" t="s">
        <v>2097</v>
      </c>
    </row>
    <row r="6243" spans="1:6" x14ac:dyDescent="0.2">
      <c r="A6243" s="1" t="s">
        <v>100</v>
      </c>
      <c r="B6243" s="1" t="str">
        <f>LEFT(F6243,LEN(F6243)-1)&amp;"*"</f>
        <v>汪新*</v>
      </c>
      <c r="C6243" s="3" t="s">
        <v>8798</v>
      </c>
      <c r="D6243" s="4"/>
      <c r="F6243" t="s">
        <v>4802</v>
      </c>
    </row>
    <row r="6244" spans="1:6" x14ac:dyDescent="0.2">
      <c r="A6244" s="1" t="s">
        <v>6</v>
      </c>
      <c r="B6244" s="1" t="str">
        <f>LEFT(F6244,LEN(F6244)-1)&amp;"*"</f>
        <v>周华*</v>
      </c>
      <c r="C6244" s="3" t="s">
        <v>1082</v>
      </c>
      <c r="D6244" s="4"/>
      <c r="F6244" t="s">
        <v>4803</v>
      </c>
    </row>
    <row r="6245" spans="1:6" x14ac:dyDescent="0.2">
      <c r="A6245" s="1" t="s">
        <v>118</v>
      </c>
      <c r="B6245" s="1" t="str">
        <f>LEFT(F6245,LEN(F6245)-1)&amp;"*"</f>
        <v>方全*</v>
      </c>
      <c r="C6245" s="3" t="s">
        <v>170</v>
      </c>
      <c r="D6245" s="4"/>
      <c r="F6245" t="s">
        <v>2815</v>
      </c>
    </row>
    <row r="6246" spans="1:6" x14ac:dyDescent="0.2">
      <c r="A6246" s="1" t="s">
        <v>119</v>
      </c>
      <c r="B6246" s="1" t="str">
        <f>LEFT(F6246,LEN(F6246)-1)&amp;"*"</f>
        <v>蔡青*</v>
      </c>
      <c r="C6246" s="3" t="s">
        <v>8799</v>
      </c>
      <c r="D6246" s="4"/>
      <c r="F6246" t="s">
        <v>2142</v>
      </c>
    </row>
    <row r="6247" spans="1:6" x14ac:dyDescent="0.2">
      <c r="A6247" s="1" t="s">
        <v>619</v>
      </c>
      <c r="B6247" s="1" t="str">
        <f>LEFT(F6247,LEN(F6247)-1)&amp;"*"</f>
        <v>洪永*</v>
      </c>
      <c r="C6247" s="3" t="s">
        <v>1467</v>
      </c>
      <c r="D6247" s="4"/>
      <c r="F6247" t="s">
        <v>4775</v>
      </c>
    </row>
    <row r="6248" spans="1:6" x14ac:dyDescent="0.2">
      <c r="A6248" s="1" t="s">
        <v>122</v>
      </c>
      <c r="B6248" s="1" t="str">
        <f>LEFT(F6248,LEN(F6248)-1)&amp;"*"</f>
        <v>王*</v>
      </c>
      <c r="C6248" s="3" t="s">
        <v>8800</v>
      </c>
      <c r="D6248" s="4"/>
      <c r="F6248" t="s">
        <v>4804</v>
      </c>
    </row>
    <row r="6249" spans="1:6" x14ac:dyDescent="0.2">
      <c r="A6249" s="1" t="s">
        <v>179</v>
      </c>
      <c r="B6249" s="1" t="str">
        <f>LEFT(F6249,LEN(F6249)-1)&amp;"*"</f>
        <v>徐应*</v>
      </c>
      <c r="C6249" s="3" t="s">
        <v>1398</v>
      </c>
      <c r="D6249" s="4"/>
      <c r="F6249" t="s">
        <v>2186</v>
      </c>
    </row>
    <row r="6250" spans="1:6" x14ac:dyDescent="0.2">
      <c r="A6250" s="1" t="s">
        <v>112</v>
      </c>
      <c r="B6250" s="1" t="str">
        <f>LEFT(F6250,LEN(F6250)-1)&amp;"*"</f>
        <v>杨丹*</v>
      </c>
      <c r="C6250" s="3" t="s">
        <v>837</v>
      </c>
      <c r="D6250" s="4"/>
      <c r="F6250" t="s">
        <v>3946</v>
      </c>
    </row>
    <row r="6251" spans="1:6" x14ac:dyDescent="0.2">
      <c r="A6251" s="1" t="s">
        <v>136</v>
      </c>
      <c r="B6251" s="1" t="str">
        <f>LEFT(F6251,LEN(F6251)-1)&amp;"*"</f>
        <v>张志*</v>
      </c>
      <c r="C6251" s="3" t="s">
        <v>837</v>
      </c>
      <c r="D6251" s="4"/>
      <c r="F6251" t="s">
        <v>4805</v>
      </c>
    </row>
    <row r="6252" spans="1:6" x14ac:dyDescent="0.2">
      <c r="A6252" s="1" t="s">
        <v>227</v>
      </c>
      <c r="B6252" s="1" t="str">
        <f>LEFT(F6252,LEN(F6252)-1)&amp;"*"</f>
        <v>胡小*</v>
      </c>
      <c r="C6252" s="3" t="s">
        <v>1758</v>
      </c>
      <c r="D6252" s="4"/>
      <c r="F6252" t="s">
        <v>4806</v>
      </c>
    </row>
    <row r="6253" spans="1:6" x14ac:dyDescent="0.2">
      <c r="A6253" s="1" t="s">
        <v>27</v>
      </c>
      <c r="B6253" s="1" t="str">
        <f>LEFT(F6253,LEN(F6253)-1)&amp;"*"</f>
        <v>舒善*</v>
      </c>
      <c r="C6253" s="3" t="s">
        <v>825</v>
      </c>
      <c r="D6253" s="4"/>
      <c r="F6253" t="s">
        <v>2845</v>
      </c>
    </row>
    <row r="6254" spans="1:6" x14ac:dyDescent="0.2">
      <c r="A6254" s="1" t="s">
        <v>72</v>
      </c>
      <c r="B6254" s="1" t="str">
        <f>LEFT(F6254,LEN(F6254)-1)&amp;"*"</f>
        <v>程东*</v>
      </c>
      <c r="C6254" s="3" t="s">
        <v>825</v>
      </c>
      <c r="D6254" s="4"/>
      <c r="F6254" t="s">
        <v>4525</v>
      </c>
    </row>
    <row r="6255" spans="1:6" x14ac:dyDescent="0.2">
      <c r="A6255" s="1" t="s">
        <v>54</v>
      </c>
      <c r="B6255" s="1" t="str">
        <f>LEFT(F6255,LEN(F6255)-1)&amp;"*"</f>
        <v>胡宏*</v>
      </c>
      <c r="C6255" s="3" t="s">
        <v>8801</v>
      </c>
      <c r="D6255" s="4"/>
      <c r="F6255" t="s">
        <v>3773</v>
      </c>
    </row>
    <row r="6256" spans="1:6" x14ac:dyDescent="0.2">
      <c r="A6256" s="1" t="s">
        <v>98</v>
      </c>
      <c r="B6256" s="1" t="str">
        <f>LEFT(F6256,LEN(F6256)-1)&amp;"*"</f>
        <v>付绍*</v>
      </c>
      <c r="C6256" s="3" t="s">
        <v>606</v>
      </c>
      <c r="D6256" s="4"/>
      <c r="F6256" t="s">
        <v>2275</v>
      </c>
    </row>
    <row r="6257" spans="1:6" x14ac:dyDescent="0.2">
      <c r="A6257" s="1" t="s">
        <v>100</v>
      </c>
      <c r="B6257" s="1" t="str">
        <f>LEFT(F6257,LEN(F6257)-1)&amp;"*"</f>
        <v>张秀*</v>
      </c>
      <c r="C6257" s="3" t="s">
        <v>1847</v>
      </c>
      <c r="D6257" s="4"/>
      <c r="F6257" t="s">
        <v>3882</v>
      </c>
    </row>
    <row r="6258" spans="1:6" x14ac:dyDescent="0.2">
      <c r="A6258" s="1" t="s">
        <v>914</v>
      </c>
      <c r="B6258" s="1" t="str">
        <f>LEFT(F6258,LEN(F6258)-1)&amp;"*"</f>
        <v>陈*</v>
      </c>
      <c r="C6258" s="3" t="s">
        <v>8802</v>
      </c>
      <c r="D6258" s="4"/>
      <c r="F6258" t="s">
        <v>4807</v>
      </c>
    </row>
    <row r="6259" spans="1:6" x14ac:dyDescent="0.2">
      <c r="A6259" s="1" t="s">
        <v>144</v>
      </c>
      <c r="B6259" s="1" t="str">
        <f>LEFT(F6259,LEN(F6259)-1)&amp;"*"</f>
        <v>文丹*</v>
      </c>
      <c r="C6259" s="3" t="s">
        <v>8803</v>
      </c>
      <c r="D6259" s="4"/>
      <c r="F6259" t="s">
        <v>4808</v>
      </c>
    </row>
    <row r="6260" spans="1:6" x14ac:dyDescent="0.2">
      <c r="A6260" s="1" t="s">
        <v>62</v>
      </c>
      <c r="B6260" s="1" t="str">
        <f>LEFT(F6260,LEN(F6260)-1)&amp;"*"</f>
        <v>熊光*</v>
      </c>
      <c r="C6260" s="3" t="s">
        <v>510</v>
      </c>
      <c r="D6260" s="4"/>
      <c r="F6260" t="s">
        <v>2357</v>
      </c>
    </row>
    <row r="6261" spans="1:6" x14ac:dyDescent="0.2">
      <c r="A6261" s="1" t="s">
        <v>118</v>
      </c>
      <c r="B6261" s="1" t="str">
        <f>LEFT(F6261,LEN(F6261)-1)&amp;"*"</f>
        <v>袁扬*</v>
      </c>
      <c r="C6261" s="3" t="s">
        <v>8804</v>
      </c>
      <c r="D6261" s="4"/>
      <c r="F6261" t="s">
        <v>4570</v>
      </c>
    </row>
    <row r="6262" spans="1:6" x14ac:dyDescent="0.2">
      <c r="A6262" s="1" t="s">
        <v>281</v>
      </c>
      <c r="B6262" s="1" t="str">
        <f>LEFT(F6262,LEN(F6262)-1)&amp;"*"</f>
        <v>徐应*</v>
      </c>
      <c r="C6262" s="3" t="s">
        <v>264</v>
      </c>
      <c r="D6262" s="4"/>
      <c r="F6262" t="s">
        <v>2235</v>
      </c>
    </row>
    <row r="6263" spans="1:6" x14ac:dyDescent="0.2">
      <c r="A6263" s="1" t="s">
        <v>31</v>
      </c>
      <c r="B6263" s="1" t="str">
        <f>LEFT(F6263,LEN(F6263)-1)&amp;"*"</f>
        <v>李运*</v>
      </c>
      <c r="C6263" s="3" t="s">
        <v>8805</v>
      </c>
      <c r="D6263" s="4"/>
      <c r="F6263" t="s">
        <v>4809</v>
      </c>
    </row>
    <row r="6264" spans="1:6" x14ac:dyDescent="0.2">
      <c r="A6264" s="1" t="s">
        <v>16</v>
      </c>
      <c r="B6264" s="1" t="str">
        <f>LEFT(F6264,LEN(F6264)-1)&amp;"*"</f>
        <v>吴纪*</v>
      </c>
      <c r="C6264" s="3" t="s">
        <v>8806</v>
      </c>
      <c r="D6264" s="4"/>
      <c r="F6264" t="s">
        <v>4810</v>
      </c>
    </row>
    <row r="6265" spans="1:6" x14ac:dyDescent="0.2">
      <c r="A6265" s="1" t="s">
        <v>83</v>
      </c>
      <c r="B6265" s="1" t="str">
        <f>LEFT(F6265,LEN(F6265)-1)&amp;"*"</f>
        <v>黄开*</v>
      </c>
      <c r="C6265" s="3" t="s">
        <v>952</v>
      </c>
      <c r="D6265" s="4"/>
      <c r="F6265" t="s">
        <v>2065</v>
      </c>
    </row>
    <row r="6266" spans="1:6" x14ac:dyDescent="0.2">
      <c r="A6266" s="1" t="s">
        <v>195</v>
      </c>
      <c r="B6266" s="1" t="str">
        <f>LEFT(F6266,LEN(F6266)-1)&amp;"*"</f>
        <v>彭瑞*</v>
      </c>
      <c r="C6266" s="3" t="s">
        <v>567</v>
      </c>
      <c r="D6266" s="4"/>
      <c r="F6266" t="s">
        <v>2380</v>
      </c>
    </row>
    <row r="6267" spans="1:6" x14ac:dyDescent="0.2">
      <c r="A6267" s="1" t="s">
        <v>122</v>
      </c>
      <c r="B6267" s="1" t="str">
        <f>LEFT(F6267,LEN(F6267)-1)&amp;"*"</f>
        <v>张经*</v>
      </c>
      <c r="C6267" s="3" t="s">
        <v>8807</v>
      </c>
      <c r="D6267" s="4"/>
      <c r="F6267" t="s">
        <v>3767</v>
      </c>
    </row>
    <row r="6268" spans="1:6" x14ac:dyDescent="0.2">
      <c r="A6268" s="1" t="s">
        <v>3</v>
      </c>
      <c r="B6268" s="1" t="str">
        <f>LEFT(F6268,LEN(F6268)-1)&amp;"*"</f>
        <v>沈现*</v>
      </c>
      <c r="C6268" s="3" t="s">
        <v>1584</v>
      </c>
      <c r="D6268" s="4"/>
      <c r="F6268" t="s">
        <v>3194</v>
      </c>
    </row>
    <row r="6269" spans="1:6" x14ac:dyDescent="0.2">
      <c r="A6269" s="1" t="s">
        <v>105</v>
      </c>
      <c r="B6269" s="1" t="str">
        <f>LEFT(F6269,LEN(F6269)-1)&amp;"*"</f>
        <v>苏鑫*</v>
      </c>
      <c r="C6269" s="3" t="s">
        <v>426</v>
      </c>
      <c r="D6269" s="4"/>
      <c r="F6269" t="s">
        <v>3740</v>
      </c>
    </row>
    <row r="6270" spans="1:6" x14ac:dyDescent="0.2">
      <c r="A6270" s="1" t="s">
        <v>276</v>
      </c>
      <c r="B6270" s="1" t="str">
        <f>LEFT(F6270,LEN(F6270)-1)&amp;"*"</f>
        <v>王贤*</v>
      </c>
      <c r="C6270" s="3" t="s">
        <v>8808</v>
      </c>
      <c r="D6270" s="4"/>
      <c r="F6270" t="s">
        <v>4811</v>
      </c>
    </row>
    <row r="6271" spans="1:6" x14ac:dyDescent="0.2">
      <c r="A6271" s="1" t="s">
        <v>94</v>
      </c>
      <c r="B6271" s="1" t="str">
        <f>LEFT(F6271,LEN(F6271)-1)&amp;"*"</f>
        <v>宋永*</v>
      </c>
      <c r="C6271" s="3" t="s">
        <v>294</v>
      </c>
      <c r="D6271" s="4"/>
      <c r="F6271" t="s">
        <v>4812</v>
      </c>
    </row>
    <row r="6272" spans="1:6" x14ac:dyDescent="0.2">
      <c r="A6272" s="1" t="s">
        <v>57</v>
      </c>
      <c r="B6272" s="1" t="str">
        <f>LEFT(F6272,LEN(F6272)-1)&amp;"*"</f>
        <v>林*</v>
      </c>
      <c r="C6272" s="3" t="s">
        <v>825</v>
      </c>
      <c r="D6272" s="4"/>
      <c r="F6272" t="s">
        <v>4475</v>
      </c>
    </row>
    <row r="6273" spans="1:6" x14ac:dyDescent="0.2">
      <c r="A6273" s="1" t="s">
        <v>298</v>
      </c>
      <c r="B6273" s="1" t="str">
        <f>LEFT(F6273,LEN(F6273)-1)&amp;"*"</f>
        <v>韦宗*</v>
      </c>
      <c r="C6273" s="3" t="s">
        <v>8642</v>
      </c>
      <c r="D6273" s="4"/>
      <c r="F6273" t="s">
        <v>2318</v>
      </c>
    </row>
    <row r="6274" spans="1:6" x14ac:dyDescent="0.2">
      <c r="A6274" s="1" t="s">
        <v>20</v>
      </c>
      <c r="B6274" s="1" t="str">
        <f>LEFT(F6274,LEN(F6274)-1)&amp;"*"</f>
        <v>彭帮*</v>
      </c>
      <c r="C6274" s="3" t="s">
        <v>8809</v>
      </c>
      <c r="D6274" s="4"/>
      <c r="F6274" t="s">
        <v>4813</v>
      </c>
    </row>
    <row r="6275" spans="1:6" x14ac:dyDescent="0.2">
      <c r="A6275" s="1" t="s">
        <v>318</v>
      </c>
      <c r="B6275" s="1" t="str">
        <f>LEFT(F6275,LEN(F6275)-1)&amp;"*"</f>
        <v>吴婉*</v>
      </c>
      <c r="C6275" s="3" t="s">
        <v>837</v>
      </c>
      <c r="D6275" s="4"/>
      <c r="F6275" t="s">
        <v>4814</v>
      </c>
    </row>
    <row r="6276" spans="1:6" x14ac:dyDescent="0.2">
      <c r="A6276" s="1" t="s">
        <v>235</v>
      </c>
      <c r="B6276" s="1" t="str">
        <f>LEFT(F6276,LEN(F6276)-1)&amp;"*"</f>
        <v>易元*</v>
      </c>
      <c r="C6276" s="3" t="s">
        <v>606</v>
      </c>
      <c r="D6276" s="4"/>
      <c r="F6276" t="s">
        <v>2277</v>
      </c>
    </row>
    <row r="6277" spans="1:6" x14ac:dyDescent="0.2">
      <c r="A6277" s="1" t="s">
        <v>183</v>
      </c>
      <c r="B6277" s="1" t="str">
        <f>LEFT(F6277,LEN(F6277)-1)&amp;"*"</f>
        <v>张文*</v>
      </c>
      <c r="C6277" s="3" t="s">
        <v>606</v>
      </c>
      <c r="D6277" s="4"/>
      <c r="F6277" t="s">
        <v>2268</v>
      </c>
    </row>
    <row r="6278" spans="1:6" x14ac:dyDescent="0.2">
      <c r="A6278" s="1" t="s">
        <v>382</v>
      </c>
      <c r="B6278" s="1" t="str">
        <f>LEFT(F6278,LEN(F6278)-1)&amp;"*"</f>
        <v>郭秀*</v>
      </c>
      <c r="C6278" s="3" t="s">
        <v>954</v>
      </c>
      <c r="D6278" s="4"/>
      <c r="F6278" t="s">
        <v>4779</v>
      </c>
    </row>
    <row r="6279" spans="1:6" x14ac:dyDescent="0.2">
      <c r="A6279" s="1" t="s">
        <v>243</v>
      </c>
      <c r="B6279" s="1" t="str">
        <f>LEFT(F6279,LEN(F6279)-1)&amp;"*"</f>
        <v>田家*</v>
      </c>
      <c r="C6279" s="3" t="s">
        <v>7404</v>
      </c>
      <c r="D6279" s="4"/>
      <c r="F6279" t="s">
        <v>4628</v>
      </c>
    </row>
    <row r="6280" spans="1:6" x14ac:dyDescent="0.2">
      <c r="A6280" s="1" t="s">
        <v>83</v>
      </c>
      <c r="B6280" s="1" t="str">
        <f>LEFT(F6280,LEN(F6280)-1)&amp;"*"</f>
        <v>曹树*</v>
      </c>
      <c r="C6280" s="3" t="s">
        <v>762</v>
      </c>
      <c r="D6280" s="4"/>
      <c r="F6280" t="s">
        <v>4815</v>
      </c>
    </row>
    <row r="6281" spans="1:6" x14ac:dyDescent="0.2">
      <c r="A6281" s="1" t="s">
        <v>260</v>
      </c>
      <c r="B6281" s="1" t="str">
        <f>LEFT(F6281,LEN(F6281)-1)&amp;"*"</f>
        <v>陈少*</v>
      </c>
      <c r="C6281" s="3" t="s">
        <v>606</v>
      </c>
      <c r="D6281" s="4"/>
      <c r="F6281" t="s">
        <v>2272</v>
      </c>
    </row>
    <row r="6282" spans="1:6" x14ac:dyDescent="0.2">
      <c r="A6282" s="1" t="s">
        <v>177</v>
      </c>
      <c r="B6282" s="1" t="str">
        <f>LEFT(F6282,LEN(F6282)-1)&amp;"*"</f>
        <v>黄先*</v>
      </c>
      <c r="C6282" s="3" t="s">
        <v>825</v>
      </c>
      <c r="D6282" s="4"/>
      <c r="F6282" t="s">
        <v>4319</v>
      </c>
    </row>
    <row r="6283" spans="1:6" x14ac:dyDescent="0.2">
      <c r="A6283" s="1" t="s">
        <v>204</v>
      </c>
      <c r="B6283" s="1" t="str">
        <f>LEFT(F6283,LEN(F6283)-1)&amp;"*"</f>
        <v>易淑*</v>
      </c>
      <c r="C6283" s="3" t="s">
        <v>837</v>
      </c>
      <c r="D6283" s="4"/>
      <c r="F6283" t="s">
        <v>4633</v>
      </c>
    </row>
    <row r="6284" spans="1:6" x14ac:dyDescent="0.2">
      <c r="A6284" s="1" t="s">
        <v>40</v>
      </c>
      <c r="B6284" s="1" t="str">
        <f>LEFT(F6284,LEN(F6284)-1)&amp;"*"</f>
        <v>张善*</v>
      </c>
      <c r="C6284" s="3" t="s">
        <v>8810</v>
      </c>
      <c r="D6284" s="4"/>
      <c r="F6284" t="s">
        <v>4816</v>
      </c>
    </row>
    <row r="6285" spans="1:6" x14ac:dyDescent="0.2">
      <c r="A6285" s="1" t="s">
        <v>83</v>
      </c>
      <c r="B6285" s="1" t="str">
        <f>LEFT(F6285,LEN(F6285)-1)&amp;"*"</f>
        <v>曹树*</v>
      </c>
      <c r="C6285" s="3" t="s">
        <v>8811</v>
      </c>
      <c r="D6285" s="4"/>
      <c r="F6285" t="s">
        <v>4815</v>
      </c>
    </row>
    <row r="6286" spans="1:6" x14ac:dyDescent="0.2">
      <c r="A6286" s="1" t="s">
        <v>189</v>
      </c>
      <c r="B6286" s="1" t="str">
        <f>LEFT(F6286,LEN(F6286)-1)&amp;"*"</f>
        <v>王祥*</v>
      </c>
      <c r="C6286" s="3" t="s">
        <v>8812</v>
      </c>
      <c r="D6286" s="4"/>
      <c r="F6286" t="s">
        <v>2890</v>
      </c>
    </row>
    <row r="6287" spans="1:6" x14ac:dyDescent="0.2">
      <c r="A6287" s="1" t="s">
        <v>40</v>
      </c>
      <c r="B6287" s="1" t="str">
        <f>LEFT(F6287,LEN(F6287)-1)&amp;"*"</f>
        <v>彭良*</v>
      </c>
      <c r="C6287" s="3" t="s">
        <v>8813</v>
      </c>
      <c r="D6287" s="4"/>
      <c r="F6287" t="s">
        <v>4817</v>
      </c>
    </row>
    <row r="6288" spans="1:6" x14ac:dyDescent="0.2">
      <c r="A6288" s="1" t="s">
        <v>344</v>
      </c>
      <c r="B6288" s="1" t="str">
        <f>LEFT(F6288,LEN(F6288)-1)&amp;"*"</f>
        <v>张善*</v>
      </c>
      <c r="C6288" s="3" t="s">
        <v>8642</v>
      </c>
      <c r="D6288" s="4"/>
      <c r="F6288" t="s">
        <v>2312</v>
      </c>
    </row>
    <row r="6289" spans="1:6" x14ac:dyDescent="0.2">
      <c r="A6289" s="1" t="s">
        <v>137</v>
      </c>
      <c r="B6289" s="1" t="str">
        <f>LEFT(F6289,LEN(F6289)-1)&amp;"*"</f>
        <v>李*</v>
      </c>
      <c r="C6289" s="3" t="s">
        <v>837</v>
      </c>
      <c r="D6289" s="4"/>
      <c r="F6289" t="s">
        <v>4818</v>
      </c>
    </row>
    <row r="6290" spans="1:6" x14ac:dyDescent="0.2">
      <c r="A6290" s="1" t="s">
        <v>175</v>
      </c>
      <c r="B6290" s="1" t="str">
        <f>LEFT(F6290,LEN(F6290)-1)&amp;"*"</f>
        <v>肖金*</v>
      </c>
      <c r="C6290" s="3" t="s">
        <v>1027</v>
      </c>
      <c r="D6290" s="4"/>
      <c r="F6290" t="s">
        <v>2263</v>
      </c>
    </row>
    <row r="6291" spans="1:6" x14ac:dyDescent="0.2">
      <c r="A6291" s="1" t="s">
        <v>94</v>
      </c>
      <c r="B6291" s="1" t="str">
        <f>LEFT(F6291,LEN(F6291)-1)&amp;"*"</f>
        <v>宋承*</v>
      </c>
      <c r="C6291" s="3" t="s">
        <v>8814</v>
      </c>
      <c r="D6291" s="4"/>
      <c r="F6291" t="s">
        <v>4819</v>
      </c>
    </row>
    <row r="6292" spans="1:6" x14ac:dyDescent="0.2">
      <c r="A6292" s="1" t="s">
        <v>86</v>
      </c>
      <c r="B6292" s="1" t="str">
        <f>LEFT(F6292,LEN(F6292)-1)&amp;"*"</f>
        <v>方礼*</v>
      </c>
      <c r="C6292" s="3" t="s">
        <v>705</v>
      </c>
      <c r="D6292" s="4"/>
      <c r="F6292" t="s">
        <v>4594</v>
      </c>
    </row>
    <row r="6293" spans="1:6" x14ac:dyDescent="0.2">
      <c r="A6293" s="1" t="s">
        <v>49</v>
      </c>
      <c r="B6293" s="1" t="str">
        <f>LEFT(F6293,LEN(F6293)-1)&amp;"*"</f>
        <v>李德*</v>
      </c>
      <c r="C6293" s="3" t="s">
        <v>825</v>
      </c>
      <c r="D6293" s="4"/>
      <c r="F6293" t="s">
        <v>4504</v>
      </c>
    </row>
    <row r="6294" spans="1:6" x14ac:dyDescent="0.2">
      <c r="A6294" s="1" t="s">
        <v>18</v>
      </c>
      <c r="B6294" s="1" t="str">
        <f>LEFT(F6294,LEN(F6294)-1)&amp;"*"</f>
        <v>周其*</v>
      </c>
      <c r="C6294" s="3" t="s">
        <v>8815</v>
      </c>
      <c r="D6294" s="4"/>
      <c r="F6294" t="s">
        <v>4820</v>
      </c>
    </row>
    <row r="6295" spans="1:6" x14ac:dyDescent="0.2">
      <c r="A6295" s="1" t="s">
        <v>399</v>
      </c>
      <c r="B6295" s="1" t="str">
        <f>LEFT(F6295,LEN(F6295)-1)&amp;"*"</f>
        <v>曾艺*</v>
      </c>
      <c r="C6295" s="3" t="s">
        <v>8379</v>
      </c>
      <c r="D6295" s="4"/>
      <c r="F6295" t="s">
        <v>4384</v>
      </c>
    </row>
    <row r="6296" spans="1:6" x14ac:dyDescent="0.2">
      <c r="A6296" s="1" t="s">
        <v>23</v>
      </c>
      <c r="B6296" s="1" t="str">
        <f>LEFT(F6296,LEN(F6296)-1)&amp;"*"</f>
        <v>余述*</v>
      </c>
      <c r="C6296" s="3" t="s">
        <v>8816</v>
      </c>
      <c r="D6296" s="4"/>
      <c r="F6296" t="s">
        <v>4821</v>
      </c>
    </row>
    <row r="6297" spans="1:6" x14ac:dyDescent="0.2">
      <c r="A6297" s="1" t="s">
        <v>107</v>
      </c>
      <c r="B6297" s="1" t="str">
        <f>LEFT(F6297,LEN(F6297)-1)&amp;"*"</f>
        <v>朱炳*</v>
      </c>
      <c r="C6297" s="3" t="s">
        <v>352</v>
      </c>
      <c r="D6297" s="4"/>
      <c r="F6297" t="s">
        <v>4787</v>
      </c>
    </row>
    <row r="6298" spans="1:6" x14ac:dyDescent="0.2">
      <c r="A6298" s="1" t="s">
        <v>382</v>
      </c>
      <c r="B6298" s="1" t="str">
        <f>LEFT(F6298,LEN(F6298)-1)&amp;"*"</f>
        <v>郭秀*</v>
      </c>
      <c r="C6298" s="3" t="s">
        <v>8817</v>
      </c>
      <c r="D6298" s="4"/>
      <c r="F6298" t="s">
        <v>4779</v>
      </c>
    </row>
    <row r="6299" spans="1:6" x14ac:dyDescent="0.2">
      <c r="A6299" s="1" t="s">
        <v>40</v>
      </c>
      <c r="B6299" s="1" t="str">
        <f>LEFT(F6299,LEN(F6299)-1)&amp;"*"</f>
        <v>彭良*</v>
      </c>
      <c r="C6299" s="3" t="s">
        <v>7756</v>
      </c>
      <c r="D6299" s="4"/>
      <c r="F6299" t="s">
        <v>4817</v>
      </c>
    </row>
    <row r="6300" spans="1:6" x14ac:dyDescent="0.2">
      <c r="A6300" s="1" t="s">
        <v>65</v>
      </c>
      <c r="B6300" s="1" t="str">
        <f>LEFT(F6300,LEN(F6300)-1)&amp;"*"</f>
        <v>袁文*</v>
      </c>
      <c r="C6300" s="3" t="s">
        <v>8818</v>
      </c>
      <c r="D6300" s="4"/>
      <c r="F6300" t="s">
        <v>2626</v>
      </c>
    </row>
    <row r="6301" spans="1:6" x14ac:dyDescent="0.2">
      <c r="A6301" s="1" t="s">
        <v>50</v>
      </c>
      <c r="B6301" s="1" t="str">
        <f>LEFT(F6301,LEN(F6301)-1)&amp;"*"</f>
        <v>李元*</v>
      </c>
      <c r="C6301" s="3" t="s">
        <v>606</v>
      </c>
      <c r="D6301" s="4"/>
      <c r="F6301" t="s">
        <v>2298</v>
      </c>
    </row>
    <row r="6302" spans="1:6" x14ac:dyDescent="0.2">
      <c r="A6302" s="1" t="s">
        <v>23</v>
      </c>
      <c r="B6302" s="1" t="str">
        <f>LEFT(F6302,LEN(F6302)-1)&amp;"*"</f>
        <v>黄朝*</v>
      </c>
      <c r="C6302" s="3" t="s">
        <v>8819</v>
      </c>
      <c r="D6302" s="4"/>
      <c r="F6302" t="s">
        <v>4456</v>
      </c>
    </row>
    <row r="6303" spans="1:6" x14ac:dyDescent="0.2">
      <c r="A6303" s="1" t="s">
        <v>7</v>
      </c>
      <c r="B6303" s="1" t="str">
        <f>LEFT(F6303,LEN(F6303)-1)&amp;"*"</f>
        <v>谭啟*</v>
      </c>
      <c r="C6303" s="3" t="s">
        <v>475</v>
      </c>
      <c r="D6303" s="4"/>
      <c r="F6303" t="s">
        <v>3453</v>
      </c>
    </row>
    <row r="6304" spans="1:6" x14ac:dyDescent="0.2">
      <c r="A6304" s="1" t="s">
        <v>12</v>
      </c>
      <c r="B6304" s="1" t="str">
        <f>LEFT(F6304,LEN(F6304)-1)&amp;"*"</f>
        <v>黄遵*</v>
      </c>
      <c r="C6304" s="3" t="s">
        <v>606</v>
      </c>
      <c r="D6304" s="4"/>
      <c r="F6304" t="s">
        <v>2303</v>
      </c>
    </row>
    <row r="6305" spans="1:6" x14ac:dyDescent="0.2">
      <c r="A6305" s="1" t="s">
        <v>175</v>
      </c>
      <c r="B6305" s="1" t="str">
        <f>LEFT(F6305,LEN(F6305)-1)&amp;"*"</f>
        <v>肖金*</v>
      </c>
      <c r="C6305" s="3" t="s">
        <v>606</v>
      </c>
      <c r="D6305" s="4"/>
      <c r="F6305" t="s">
        <v>2263</v>
      </c>
    </row>
    <row r="6306" spans="1:6" x14ac:dyDescent="0.2">
      <c r="A6306" s="1" t="s">
        <v>619</v>
      </c>
      <c r="B6306" s="1" t="str">
        <f>LEFT(F6306,LEN(F6306)-1)&amp;"*"</f>
        <v>洪永*</v>
      </c>
      <c r="C6306" s="3" t="s">
        <v>8820</v>
      </c>
      <c r="D6306" s="4"/>
      <c r="F6306" t="s">
        <v>4775</v>
      </c>
    </row>
    <row r="6307" spans="1:6" x14ac:dyDescent="0.2">
      <c r="A6307" s="1" t="s">
        <v>184</v>
      </c>
      <c r="B6307" s="1" t="str">
        <f>LEFT(F6307,LEN(F6307)-1)&amp;"*"</f>
        <v>徐宗*</v>
      </c>
      <c r="C6307" s="3" t="s">
        <v>837</v>
      </c>
      <c r="D6307" s="4"/>
      <c r="F6307" t="s">
        <v>2998</v>
      </c>
    </row>
    <row r="6308" spans="1:6" x14ac:dyDescent="0.2">
      <c r="A6308" s="1" t="s">
        <v>382</v>
      </c>
      <c r="B6308" s="1" t="str">
        <f>LEFT(F6308,LEN(F6308)-1)&amp;"*"</f>
        <v>郭秀*</v>
      </c>
      <c r="C6308" s="3" t="s">
        <v>8821</v>
      </c>
      <c r="D6308" s="4"/>
      <c r="F6308" t="s">
        <v>4779</v>
      </c>
    </row>
    <row r="6309" spans="1:6" x14ac:dyDescent="0.2">
      <c r="A6309" s="1" t="s">
        <v>216</v>
      </c>
      <c r="B6309" s="1" t="str">
        <f>LEFT(F6309,LEN(F6309)-1)&amp;"*"</f>
        <v>冯纪*</v>
      </c>
      <c r="C6309" s="3" t="s">
        <v>8822</v>
      </c>
      <c r="D6309" s="4"/>
      <c r="F6309" t="s">
        <v>4822</v>
      </c>
    </row>
    <row r="6310" spans="1:6" x14ac:dyDescent="0.2">
      <c r="A6310" s="1" t="s">
        <v>122</v>
      </c>
      <c r="B6310" s="1" t="str">
        <f>LEFT(F6310,LEN(F6310)-1)&amp;"*"</f>
        <v>张传*</v>
      </c>
      <c r="C6310" s="3" t="s">
        <v>1560</v>
      </c>
      <c r="D6310" s="4"/>
      <c r="F6310" t="s">
        <v>4823</v>
      </c>
    </row>
    <row r="6311" spans="1:6" x14ac:dyDescent="0.2">
      <c r="A6311" s="1" t="s">
        <v>184</v>
      </c>
      <c r="B6311" s="1" t="str">
        <f>LEFT(F6311,LEN(F6311)-1)&amp;"*"</f>
        <v>刘明*</v>
      </c>
      <c r="C6311" s="3" t="s">
        <v>8823</v>
      </c>
      <c r="D6311" s="4"/>
      <c r="F6311" t="s">
        <v>4824</v>
      </c>
    </row>
    <row r="6312" spans="1:6" x14ac:dyDescent="0.2">
      <c r="A6312" s="1" t="s">
        <v>158</v>
      </c>
      <c r="B6312" s="1" t="str">
        <f>LEFT(F6312,LEN(F6312)-1)&amp;"*"</f>
        <v>金正*</v>
      </c>
      <c r="C6312" s="3" t="s">
        <v>606</v>
      </c>
      <c r="D6312" s="4"/>
      <c r="F6312" t="s">
        <v>2243</v>
      </c>
    </row>
    <row r="6313" spans="1:6" x14ac:dyDescent="0.2">
      <c r="A6313" s="1" t="s">
        <v>62</v>
      </c>
      <c r="B6313" s="1" t="str">
        <f>LEFT(F6313,LEN(F6313)-1)&amp;"*"</f>
        <v>马启*</v>
      </c>
      <c r="C6313" s="3" t="s">
        <v>441</v>
      </c>
      <c r="D6313" s="4"/>
      <c r="F6313" t="s">
        <v>2271</v>
      </c>
    </row>
    <row r="6314" spans="1:6" x14ac:dyDescent="0.2">
      <c r="A6314" s="1" t="s">
        <v>40</v>
      </c>
      <c r="B6314" s="1" t="str">
        <f>LEFT(F6314,LEN(F6314)-1)&amp;"*"</f>
        <v>张珍*</v>
      </c>
      <c r="C6314" s="3" t="s">
        <v>8824</v>
      </c>
      <c r="D6314" s="4"/>
      <c r="F6314" t="s">
        <v>4795</v>
      </c>
    </row>
    <row r="6315" spans="1:6" x14ac:dyDescent="0.2">
      <c r="A6315" s="1" t="s">
        <v>171</v>
      </c>
      <c r="B6315" s="1" t="str">
        <f>LEFT(F6315,LEN(F6315)-1)&amp;"*"</f>
        <v>郑小*</v>
      </c>
      <c r="C6315" s="3" t="s">
        <v>824</v>
      </c>
      <c r="D6315" s="4"/>
      <c r="F6315" t="s">
        <v>4727</v>
      </c>
    </row>
    <row r="6316" spans="1:6" x14ac:dyDescent="0.2">
      <c r="A6316" s="1" t="s">
        <v>100</v>
      </c>
      <c r="B6316" s="1" t="str">
        <f>LEFT(F6316,LEN(F6316)-1)&amp;"*"</f>
        <v>李广*</v>
      </c>
      <c r="C6316" s="3" t="s">
        <v>8825</v>
      </c>
      <c r="D6316" s="4"/>
      <c r="F6316" t="s">
        <v>4825</v>
      </c>
    </row>
    <row r="6317" spans="1:6" x14ac:dyDescent="0.2">
      <c r="A6317" s="1" t="s">
        <v>16</v>
      </c>
      <c r="B6317" s="1" t="str">
        <f>LEFT(F6317,LEN(F6317)-1)&amp;"*"</f>
        <v>高业*</v>
      </c>
      <c r="C6317" s="3" t="s">
        <v>8826</v>
      </c>
      <c r="D6317" s="4"/>
      <c r="F6317" t="s">
        <v>4826</v>
      </c>
    </row>
    <row r="6318" spans="1:6" x14ac:dyDescent="0.2">
      <c r="A6318" s="1" t="s">
        <v>115</v>
      </c>
      <c r="B6318" s="1" t="str">
        <f>LEFT(F6318,LEN(F6318)-1)&amp;"*"</f>
        <v>李中*</v>
      </c>
      <c r="C6318" s="3" t="s">
        <v>8827</v>
      </c>
      <c r="D6318" s="4"/>
      <c r="F6318" t="s">
        <v>4827</v>
      </c>
    </row>
    <row r="6319" spans="1:6" x14ac:dyDescent="0.2">
      <c r="A6319" s="1" t="s">
        <v>260</v>
      </c>
      <c r="B6319" s="1" t="str">
        <f>LEFT(F6319,LEN(F6319)-1)&amp;"*"</f>
        <v>高永*</v>
      </c>
      <c r="C6319" s="3" t="s">
        <v>8828</v>
      </c>
      <c r="D6319" s="4"/>
      <c r="F6319" t="s">
        <v>2427</v>
      </c>
    </row>
    <row r="6320" spans="1:6" x14ac:dyDescent="0.2">
      <c r="A6320" s="1" t="s">
        <v>190</v>
      </c>
      <c r="B6320" s="1" t="str">
        <f>LEFT(F6320,LEN(F6320)-1)&amp;"*"</f>
        <v>张荣*</v>
      </c>
      <c r="C6320" s="3" t="s">
        <v>8829</v>
      </c>
      <c r="D6320" s="4"/>
      <c r="F6320" t="s">
        <v>4828</v>
      </c>
    </row>
    <row r="6321" spans="1:6" x14ac:dyDescent="0.2">
      <c r="A6321" s="1" t="s">
        <v>62</v>
      </c>
      <c r="B6321" s="1" t="str">
        <f>LEFT(F6321,LEN(F6321)-1)&amp;"*"</f>
        <v>熊光*</v>
      </c>
      <c r="C6321" s="3" t="s">
        <v>310</v>
      </c>
      <c r="D6321" s="4"/>
      <c r="F6321" t="s">
        <v>2357</v>
      </c>
    </row>
    <row r="6322" spans="1:6" x14ac:dyDescent="0.2">
      <c r="A6322" s="1" t="s">
        <v>62</v>
      </c>
      <c r="B6322" s="1" t="str">
        <f>LEFT(F6322,LEN(F6322)-1)&amp;"*"</f>
        <v>彭传*</v>
      </c>
      <c r="C6322" s="3" t="s">
        <v>8830</v>
      </c>
      <c r="D6322" s="4"/>
      <c r="F6322" t="s">
        <v>4829</v>
      </c>
    </row>
    <row r="6323" spans="1:6" x14ac:dyDescent="0.2">
      <c r="A6323" s="1" t="s">
        <v>195</v>
      </c>
      <c r="B6323" s="1" t="str">
        <f>LEFT(F6323,LEN(F6323)-1)&amp;"*"</f>
        <v>康传*</v>
      </c>
      <c r="C6323" s="3" t="s">
        <v>78</v>
      </c>
      <c r="D6323" s="4"/>
      <c r="F6323" t="s">
        <v>4830</v>
      </c>
    </row>
    <row r="6324" spans="1:6" x14ac:dyDescent="0.2">
      <c r="A6324" s="1" t="s">
        <v>73</v>
      </c>
      <c r="B6324" s="1" t="str">
        <f>LEFT(F6324,LEN(F6324)-1)&amp;"*"</f>
        <v>张小*</v>
      </c>
      <c r="C6324" s="3" t="s">
        <v>476</v>
      </c>
      <c r="D6324" s="4"/>
      <c r="F6324" t="s">
        <v>4831</v>
      </c>
    </row>
    <row r="6325" spans="1:6" x14ac:dyDescent="0.2">
      <c r="A6325" s="1" t="s">
        <v>518</v>
      </c>
      <c r="B6325" s="1" t="str">
        <f>LEFT(F6325,LEN(F6325)-1)&amp;"*"</f>
        <v>吴继*</v>
      </c>
      <c r="C6325" s="3" t="s">
        <v>1732</v>
      </c>
      <c r="D6325" s="4"/>
      <c r="F6325" t="s">
        <v>4569</v>
      </c>
    </row>
    <row r="6326" spans="1:6" x14ac:dyDescent="0.2">
      <c r="A6326" s="1" t="s">
        <v>317</v>
      </c>
      <c r="B6326" s="1" t="str">
        <f>LEFT(F6326,LEN(F6326)-1)&amp;"*"</f>
        <v>陈邦*</v>
      </c>
      <c r="C6326" s="3" t="s">
        <v>8642</v>
      </c>
      <c r="D6326" s="4"/>
      <c r="F6326" t="s">
        <v>2506</v>
      </c>
    </row>
    <row r="6327" spans="1:6" x14ac:dyDescent="0.2">
      <c r="A6327" s="1" t="s">
        <v>65</v>
      </c>
      <c r="B6327" s="1" t="str">
        <f>LEFT(F6327,LEN(F6327)-1)&amp;"*"</f>
        <v>彭作*</v>
      </c>
      <c r="C6327" s="3" t="s">
        <v>8831</v>
      </c>
      <c r="D6327" s="4"/>
      <c r="F6327" t="s">
        <v>4832</v>
      </c>
    </row>
    <row r="6328" spans="1:6" x14ac:dyDescent="0.2">
      <c r="A6328" s="1" t="s">
        <v>328</v>
      </c>
      <c r="B6328" s="1" t="str">
        <f>LEFT(F6328,LEN(F6328)-1)&amp;"*"</f>
        <v>宋祖*</v>
      </c>
      <c r="C6328" s="3" t="s">
        <v>8832</v>
      </c>
      <c r="D6328" s="4"/>
      <c r="F6328" t="s">
        <v>4833</v>
      </c>
    </row>
    <row r="6329" spans="1:6" x14ac:dyDescent="0.2">
      <c r="A6329" s="1" t="s">
        <v>257</v>
      </c>
      <c r="B6329" s="1" t="str">
        <f>LEFT(F6329,LEN(F6329)-1)&amp;"*"</f>
        <v>曾庆*</v>
      </c>
      <c r="C6329" s="3" t="s">
        <v>241</v>
      </c>
      <c r="D6329" s="4"/>
      <c r="F6329" t="s">
        <v>4834</v>
      </c>
    </row>
    <row r="6330" spans="1:6" x14ac:dyDescent="0.2">
      <c r="A6330" s="1" t="s">
        <v>305</v>
      </c>
      <c r="B6330" s="1" t="str">
        <f>LEFT(F6330,LEN(F6330)-1)&amp;"*"</f>
        <v>罗时*</v>
      </c>
      <c r="C6330" s="3" t="s">
        <v>1898</v>
      </c>
      <c r="D6330" s="4"/>
      <c r="F6330" t="s">
        <v>4835</v>
      </c>
    </row>
    <row r="6331" spans="1:6" x14ac:dyDescent="0.2">
      <c r="A6331" s="1" t="s">
        <v>544</v>
      </c>
      <c r="B6331" s="1" t="str">
        <f>LEFT(F6331,LEN(F6331)-1)&amp;"*"</f>
        <v>何国*</v>
      </c>
      <c r="C6331" s="3" t="s">
        <v>8833</v>
      </c>
      <c r="D6331" s="4"/>
      <c r="F6331" t="s">
        <v>4836</v>
      </c>
    </row>
    <row r="6332" spans="1:6" x14ac:dyDescent="0.2">
      <c r="A6332" s="1" t="s">
        <v>255</v>
      </c>
      <c r="B6332" s="1" t="str">
        <f>LEFT(F6332,LEN(F6332)-1)&amp;"*"</f>
        <v>王立*</v>
      </c>
      <c r="C6332" s="3" t="s">
        <v>8642</v>
      </c>
      <c r="D6332" s="4"/>
      <c r="F6332" t="s">
        <v>2476</v>
      </c>
    </row>
    <row r="6333" spans="1:6" x14ac:dyDescent="0.2">
      <c r="A6333" s="1" t="s">
        <v>202</v>
      </c>
      <c r="B6333" s="1" t="str">
        <f>LEFT(F6333,LEN(F6333)-1)&amp;"*"</f>
        <v>李言*</v>
      </c>
      <c r="C6333" s="3" t="s">
        <v>8834</v>
      </c>
      <c r="D6333" s="4"/>
      <c r="F6333" t="s">
        <v>4837</v>
      </c>
    </row>
    <row r="6334" spans="1:6" x14ac:dyDescent="0.2">
      <c r="A6334" s="1" t="s">
        <v>5</v>
      </c>
      <c r="B6334" s="1" t="str">
        <f>LEFT(F6334,LEN(F6334)-1)&amp;"*"</f>
        <v>陈华*</v>
      </c>
      <c r="C6334" s="3" t="s">
        <v>8835</v>
      </c>
      <c r="D6334" s="4"/>
      <c r="F6334" t="s">
        <v>4838</v>
      </c>
    </row>
    <row r="6335" spans="1:6" x14ac:dyDescent="0.2">
      <c r="A6335" s="1" t="s">
        <v>90</v>
      </c>
      <c r="B6335" s="1" t="str">
        <f>LEFT(F6335,LEN(F6335)-1)&amp;"*"</f>
        <v>刘丰*</v>
      </c>
      <c r="C6335" s="3" t="s">
        <v>475</v>
      </c>
      <c r="D6335" s="4"/>
      <c r="F6335" t="s">
        <v>3822</v>
      </c>
    </row>
    <row r="6336" spans="1:6" x14ac:dyDescent="0.2">
      <c r="A6336" s="1" t="s">
        <v>340</v>
      </c>
      <c r="B6336" s="1" t="str">
        <f>LEFT(F6336,LEN(F6336)-1)&amp;"*"</f>
        <v>严义*</v>
      </c>
      <c r="C6336" s="3" t="s">
        <v>1485</v>
      </c>
      <c r="D6336" s="4"/>
      <c r="F6336" t="s">
        <v>4839</v>
      </c>
    </row>
    <row r="6337" spans="1:6" x14ac:dyDescent="0.2">
      <c r="A6337" s="1" t="s">
        <v>130</v>
      </c>
      <c r="B6337" s="1" t="str">
        <f>LEFT(F6337,LEN(F6337)-1)&amp;"*"</f>
        <v>陈茂*</v>
      </c>
      <c r="C6337" s="3" t="s">
        <v>324</v>
      </c>
      <c r="D6337" s="4"/>
      <c r="F6337" t="s">
        <v>3823</v>
      </c>
    </row>
    <row r="6338" spans="1:6" x14ac:dyDescent="0.2">
      <c r="A6338" s="1" t="s">
        <v>312</v>
      </c>
      <c r="B6338" s="1" t="str">
        <f>LEFT(F6338,LEN(F6338)-1)&amp;"*"</f>
        <v>曹正*</v>
      </c>
      <c r="C6338" s="3" t="s">
        <v>8836</v>
      </c>
      <c r="D6338" s="4"/>
      <c r="F6338" t="s">
        <v>4840</v>
      </c>
    </row>
    <row r="6339" spans="1:6" x14ac:dyDescent="0.2">
      <c r="A6339" s="1" t="s">
        <v>106</v>
      </c>
      <c r="B6339" s="1" t="str">
        <f>LEFT(F6339,LEN(F6339)-1)&amp;"*"</f>
        <v>蔡尔*</v>
      </c>
      <c r="C6339" s="3" t="s">
        <v>8837</v>
      </c>
      <c r="D6339" s="4"/>
      <c r="F6339" t="s">
        <v>4841</v>
      </c>
    </row>
    <row r="6340" spans="1:6" x14ac:dyDescent="0.2">
      <c r="A6340" s="1" t="s">
        <v>365</v>
      </c>
      <c r="B6340" s="1" t="str">
        <f>LEFT(F6340,LEN(F6340)-1)&amp;"*"</f>
        <v>林志*</v>
      </c>
      <c r="C6340" s="3" t="s">
        <v>8105</v>
      </c>
      <c r="D6340" s="4"/>
      <c r="F6340" t="s">
        <v>4842</v>
      </c>
    </row>
    <row r="6341" spans="1:6" x14ac:dyDescent="0.2">
      <c r="A6341" s="1" t="s">
        <v>92</v>
      </c>
      <c r="B6341" s="1" t="str">
        <f>LEFT(F6341,LEN(F6341)-1)&amp;"*"</f>
        <v>匡克*</v>
      </c>
      <c r="C6341" s="3" t="s">
        <v>7621</v>
      </c>
      <c r="D6341" s="4"/>
      <c r="F6341" t="s">
        <v>2106</v>
      </c>
    </row>
    <row r="6342" spans="1:6" x14ac:dyDescent="0.2">
      <c r="A6342" s="1" t="s">
        <v>86</v>
      </c>
      <c r="B6342" s="1" t="str">
        <f>LEFT(F6342,LEN(F6342)-1)&amp;"*"</f>
        <v>方礼*</v>
      </c>
      <c r="C6342" s="3" t="s">
        <v>269</v>
      </c>
      <c r="D6342" s="4"/>
      <c r="F6342" t="s">
        <v>4594</v>
      </c>
    </row>
    <row r="6343" spans="1:6" x14ac:dyDescent="0.2">
      <c r="A6343" s="1" t="s">
        <v>122</v>
      </c>
      <c r="B6343" s="1" t="str">
        <f>LEFT(F6343,LEN(F6343)-1)&amp;"*"</f>
        <v>张传*</v>
      </c>
      <c r="C6343" s="3" t="s">
        <v>1437</v>
      </c>
      <c r="D6343" s="4"/>
      <c r="F6343" t="s">
        <v>4823</v>
      </c>
    </row>
    <row r="6344" spans="1:6" x14ac:dyDescent="0.2">
      <c r="A6344" s="1" t="s">
        <v>416</v>
      </c>
      <c r="B6344" s="1" t="str">
        <f>LEFT(F6344,LEN(F6344)-1)&amp;"*"</f>
        <v>孙先*</v>
      </c>
      <c r="C6344" s="3" t="s">
        <v>8838</v>
      </c>
      <c r="D6344" s="4"/>
      <c r="F6344" t="s">
        <v>4843</v>
      </c>
    </row>
    <row r="6345" spans="1:6" x14ac:dyDescent="0.2">
      <c r="A6345" s="1" t="s">
        <v>100</v>
      </c>
      <c r="B6345" s="1" t="str">
        <f>LEFT(F6345,LEN(F6345)-1)&amp;"*"</f>
        <v>李成*</v>
      </c>
      <c r="C6345" s="3" t="s">
        <v>91</v>
      </c>
      <c r="D6345" s="4"/>
      <c r="F6345" t="s">
        <v>4844</v>
      </c>
    </row>
    <row r="6346" spans="1:6" x14ac:dyDescent="0.2">
      <c r="A6346" s="1" t="s">
        <v>131</v>
      </c>
      <c r="B6346" s="1" t="str">
        <f>LEFT(F6346,LEN(F6346)-1)&amp;"*"</f>
        <v>张*</v>
      </c>
      <c r="C6346" s="3" t="s">
        <v>8839</v>
      </c>
      <c r="D6346" s="4"/>
      <c r="F6346" t="s">
        <v>4845</v>
      </c>
    </row>
    <row r="6347" spans="1:6" x14ac:dyDescent="0.2">
      <c r="A6347" s="1" t="s">
        <v>9</v>
      </c>
      <c r="B6347" s="1" t="str">
        <f>LEFT(F6347,LEN(F6347)-1)&amp;"*"</f>
        <v>田*</v>
      </c>
      <c r="C6347" s="3" t="s">
        <v>8840</v>
      </c>
      <c r="D6347" s="4"/>
      <c r="F6347" t="s">
        <v>4846</v>
      </c>
    </row>
    <row r="6348" spans="1:6" x14ac:dyDescent="0.2">
      <c r="A6348" s="1" t="s">
        <v>257</v>
      </c>
      <c r="B6348" s="1" t="str">
        <f>LEFT(F6348,LEN(F6348)-1)&amp;"*"</f>
        <v>林英*</v>
      </c>
      <c r="C6348" s="3" t="s">
        <v>8841</v>
      </c>
      <c r="D6348" s="4"/>
      <c r="F6348" t="s">
        <v>4847</v>
      </c>
    </row>
    <row r="6349" spans="1:6" x14ac:dyDescent="0.2">
      <c r="A6349" s="1" t="s">
        <v>3</v>
      </c>
      <c r="B6349" s="1" t="str">
        <f>LEFT(F6349,LEN(F6349)-1)&amp;"*"</f>
        <v>曹正*</v>
      </c>
      <c r="C6349" s="3" t="s">
        <v>960</v>
      </c>
      <c r="D6349" s="4"/>
      <c r="F6349" t="s">
        <v>2384</v>
      </c>
    </row>
    <row r="6350" spans="1:6" x14ac:dyDescent="0.2">
      <c r="A6350" s="1" t="s">
        <v>189</v>
      </c>
      <c r="B6350" s="1" t="str">
        <f>LEFT(F6350,LEN(F6350)-1)&amp;"*"</f>
        <v>汪成*</v>
      </c>
      <c r="C6350" s="3" t="s">
        <v>8842</v>
      </c>
      <c r="D6350" s="4"/>
      <c r="F6350" t="s">
        <v>4848</v>
      </c>
    </row>
    <row r="6351" spans="1:6" x14ac:dyDescent="0.2">
      <c r="A6351" s="1" t="s">
        <v>62</v>
      </c>
      <c r="B6351" s="1" t="str">
        <f>LEFT(F6351,LEN(F6351)-1)&amp;"*"</f>
        <v>马启*</v>
      </c>
      <c r="C6351" s="3" t="s">
        <v>458</v>
      </c>
      <c r="D6351" s="4"/>
      <c r="F6351" t="s">
        <v>2390</v>
      </c>
    </row>
    <row r="6352" spans="1:6" x14ac:dyDescent="0.2">
      <c r="A6352" s="1" t="s">
        <v>128</v>
      </c>
      <c r="B6352" s="1" t="str">
        <f>LEFT(F6352,LEN(F6352)-1)&amp;"*"</f>
        <v>马绪*</v>
      </c>
      <c r="C6352" s="3" t="s">
        <v>8843</v>
      </c>
      <c r="D6352" s="4"/>
      <c r="F6352" t="s">
        <v>4849</v>
      </c>
    </row>
    <row r="6353" spans="1:6" x14ac:dyDescent="0.2">
      <c r="A6353" s="1" t="s">
        <v>29</v>
      </c>
      <c r="B6353" s="1" t="str">
        <f>LEFT(F6353,LEN(F6353)-1)&amp;"*"</f>
        <v>吴春*</v>
      </c>
      <c r="C6353" s="3" t="s">
        <v>8844</v>
      </c>
      <c r="D6353" s="4"/>
      <c r="F6353" t="s">
        <v>3996</v>
      </c>
    </row>
    <row r="6354" spans="1:6" x14ac:dyDescent="0.2">
      <c r="A6354" s="1" t="s">
        <v>9</v>
      </c>
      <c r="B6354" s="1" t="str">
        <f>LEFT(F6354,LEN(F6354)-1)&amp;"*"</f>
        <v>田*</v>
      </c>
      <c r="C6354" s="3" t="s">
        <v>1399</v>
      </c>
      <c r="D6354" s="4"/>
      <c r="F6354" t="s">
        <v>4846</v>
      </c>
    </row>
    <row r="6355" spans="1:6" x14ac:dyDescent="0.2">
      <c r="A6355" s="1" t="s">
        <v>5</v>
      </c>
      <c r="B6355" s="1" t="str">
        <f>LEFT(F6355,LEN(F6355)-1)&amp;"*"</f>
        <v>曹贤*</v>
      </c>
      <c r="C6355" s="3" t="s">
        <v>8845</v>
      </c>
      <c r="D6355" s="4"/>
      <c r="F6355" t="s">
        <v>2553</v>
      </c>
    </row>
    <row r="6356" spans="1:6" x14ac:dyDescent="0.2">
      <c r="A6356" s="1" t="s">
        <v>317</v>
      </c>
      <c r="B6356" s="1" t="str">
        <f>LEFT(F6356,LEN(F6356)-1)&amp;"*"</f>
        <v>汪家*</v>
      </c>
      <c r="C6356" s="3" t="s">
        <v>101</v>
      </c>
      <c r="D6356" s="4"/>
      <c r="F6356" t="s">
        <v>2511</v>
      </c>
    </row>
    <row r="6357" spans="1:6" x14ac:dyDescent="0.2">
      <c r="A6357" s="1" t="s">
        <v>6</v>
      </c>
      <c r="B6357" s="1" t="str">
        <f>LEFT(F6357,LEN(F6357)-1)&amp;"*"</f>
        <v>余成*</v>
      </c>
      <c r="C6357" s="3" t="s">
        <v>8846</v>
      </c>
      <c r="D6357" s="4"/>
      <c r="F6357" t="s">
        <v>4850</v>
      </c>
    </row>
    <row r="6358" spans="1:6" x14ac:dyDescent="0.2">
      <c r="A6358" s="1" t="s">
        <v>334</v>
      </c>
      <c r="B6358" s="1" t="str">
        <f>LEFT(F6358,LEN(F6358)-1)&amp;"*"</f>
        <v>陈胜*</v>
      </c>
      <c r="C6358" s="3" t="s">
        <v>1250</v>
      </c>
      <c r="D6358" s="4"/>
      <c r="F6358" t="s">
        <v>2379</v>
      </c>
    </row>
    <row r="6359" spans="1:6" x14ac:dyDescent="0.2">
      <c r="A6359" s="1" t="s">
        <v>90</v>
      </c>
      <c r="B6359" s="1" t="str">
        <f>LEFT(F6359,LEN(F6359)-1)&amp;"*"</f>
        <v>刘丰*</v>
      </c>
      <c r="C6359" s="3" t="s">
        <v>8847</v>
      </c>
      <c r="D6359" s="4"/>
      <c r="F6359" t="s">
        <v>3822</v>
      </c>
    </row>
    <row r="6360" spans="1:6" x14ac:dyDescent="0.2">
      <c r="A6360" s="1" t="s">
        <v>23</v>
      </c>
      <c r="B6360" s="1" t="str">
        <f>LEFT(F6360,LEN(F6360)-1)&amp;"*"</f>
        <v>肖之*</v>
      </c>
      <c r="C6360" s="3" t="s">
        <v>606</v>
      </c>
      <c r="D6360" s="4"/>
      <c r="F6360" t="s">
        <v>2466</v>
      </c>
    </row>
    <row r="6361" spans="1:6" x14ac:dyDescent="0.2">
      <c r="A6361" s="1" t="s">
        <v>257</v>
      </c>
      <c r="B6361" s="1" t="str">
        <f>LEFT(F6361,LEN(F6361)-1)&amp;"*"</f>
        <v>韩*</v>
      </c>
      <c r="C6361" s="3" t="s">
        <v>606</v>
      </c>
      <c r="D6361" s="4"/>
      <c r="F6361" t="s">
        <v>2439</v>
      </c>
    </row>
    <row r="6362" spans="1:6" x14ac:dyDescent="0.2">
      <c r="A6362" s="1" t="s">
        <v>122</v>
      </c>
      <c r="B6362" s="1" t="str">
        <f>LEFT(F6362,LEN(F6362)-1)&amp;"*"</f>
        <v>洪新*</v>
      </c>
      <c r="C6362" s="3" t="s">
        <v>606</v>
      </c>
      <c r="D6362" s="4"/>
      <c r="F6362" t="s">
        <v>2410</v>
      </c>
    </row>
    <row r="6363" spans="1:6" x14ac:dyDescent="0.2">
      <c r="A6363" s="1" t="s">
        <v>118</v>
      </c>
      <c r="B6363" s="1" t="str">
        <f>LEFT(F6363,LEN(F6363)-1)&amp;"*"</f>
        <v>袁扬*</v>
      </c>
      <c r="C6363" s="3" t="s">
        <v>7320</v>
      </c>
      <c r="D6363" s="4"/>
      <c r="F6363" t="s">
        <v>4570</v>
      </c>
    </row>
    <row r="6364" spans="1:6" x14ac:dyDescent="0.2">
      <c r="A6364" s="1" t="s">
        <v>90</v>
      </c>
      <c r="B6364" s="1" t="str">
        <f>LEFT(F6364,LEN(F6364)-1)&amp;"*"</f>
        <v>洪*</v>
      </c>
      <c r="C6364" s="3" t="s">
        <v>8848</v>
      </c>
      <c r="D6364" s="4"/>
      <c r="F6364" t="s">
        <v>3392</v>
      </c>
    </row>
    <row r="6365" spans="1:6" x14ac:dyDescent="0.2">
      <c r="A6365" s="1" t="s">
        <v>13</v>
      </c>
      <c r="B6365" s="1" t="str">
        <f>LEFT(F6365,LEN(F6365)-1)&amp;"*"</f>
        <v>陈百*</v>
      </c>
      <c r="C6365" s="3" t="s">
        <v>8849</v>
      </c>
      <c r="D6365" s="4"/>
      <c r="F6365" t="s">
        <v>4851</v>
      </c>
    </row>
    <row r="6366" spans="1:6" x14ac:dyDescent="0.2">
      <c r="A6366" s="1" t="s">
        <v>115</v>
      </c>
      <c r="B6366" s="1" t="str">
        <f>LEFT(F6366,LEN(F6366)-1)&amp;"*"</f>
        <v>李中*</v>
      </c>
      <c r="C6366" s="3" t="s">
        <v>333</v>
      </c>
      <c r="D6366" s="4"/>
      <c r="F6366" t="s">
        <v>4827</v>
      </c>
    </row>
    <row r="6367" spans="1:6" x14ac:dyDescent="0.2">
      <c r="A6367" s="1" t="s">
        <v>318</v>
      </c>
      <c r="B6367" s="1" t="str">
        <f>LEFT(F6367,LEN(F6367)-1)&amp;"*"</f>
        <v>黄守*</v>
      </c>
      <c r="C6367" s="3" t="s">
        <v>8850</v>
      </c>
      <c r="D6367" s="4"/>
      <c r="F6367" t="s">
        <v>2841</v>
      </c>
    </row>
    <row r="6368" spans="1:6" x14ac:dyDescent="0.2">
      <c r="A6368" s="1" t="s">
        <v>183</v>
      </c>
      <c r="B6368" s="1" t="str">
        <f>LEFT(F6368,LEN(F6368)-1)&amp;"*"</f>
        <v>何福*</v>
      </c>
      <c r="C6368" s="3" t="s">
        <v>8851</v>
      </c>
      <c r="D6368" s="4"/>
      <c r="F6368" t="s">
        <v>2228</v>
      </c>
    </row>
    <row r="6369" spans="1:6" x14ac:dyDescent="0.2">
      <c r="A6369" s="1" t="s">
        <v>354</v>
      </c>
      <c r="B6369" s="1" t="str">
        <f>LEFT(F6369,LEN(F6369)-1)&amp;"*"</f>
        <v>李习*</v>
      </c>
      <c r="C6369" s="3" t="s">
        <v>8642</v>
      </c>
      <c r="D6369" s="4"/>
      <c r="F6369" t="s">
        <v>2504</v>
      </c>
    </row>
    <row r="6370" spans="1:6" x14ac:dyDescent="0.2">
      <c r="A6370" s="1" t="s">
        <v>96</v>
      </c>
      <c r="B6370" s="1" t="str">
        <f>LEFT(F6370,LEN(F6370)-1)&amp;"*"</f>
        <v>张西*</v>
      </c>
      <c r="C6370" s="3" t="s">
        <v>2036</v>
      </c>
      <c r="D6370" s="4"/>
      <c r="F6370" t="s">
        <v>2364</v>
      </c>
    </row>
    <row r="6371" spans="1:6" x14ac:dyDescent="0.2">
      <c r="A6371" s="1" t="s">
        <v>226</v>
      </c>
      <c r="B6371" s="1" t="str">
        <f>LEFT(F6371,LEN(F6371)-1)&amp;"*"</f>
        <v>牛*</v>
      </c>
      <c r="C6371" s="3" t="s">
        <v>2036</v>
      </c>
      <c r="D6371" s="4"/>
      <c r="F6371" t="s">
        <v>2376</v>
      </c>
    </row>
    <row r="6372" spans="1:6" x14ac:dyDescent="0.2">
      <c r="A6372" s="1" t="s">
        <v>172</v>
      </c>
      <c r="B6372" s="1" t="str">
        <f>LEFT(F6372,LEN(F6372)-1)&amp;"*"</f>
        <v>谢*</v>
      </c>
      <c r="C6372" s="3" t="s">
        <v>1230</v>
      </c>
      <c r="D6372" s="4"/>
      <c r="F6372" t="s">
        <v>4852</v>
      </c>
    </row>
    <row r="6373" spans="1:6" x14ac:dyDescent="0.2">
      <c r="A6373" s="1" t="s">
        <v>358</v>
      </c>
      <c r="B6373" s="1" t="str">
        <f>LEFT(F6373,LEN(F6373)-1)&amp;"*"</f>
        <v>程晋*</v>
      </c>
      <c r="C6373" s="3" t="s">
        <v>8852</v>
      </c>
      <c r="D6373" s="4"/>
      <c r="F6373" t="s">
        <v>4853</v>
      </c>
    </row>
    <row r="6374" spans="1:6" x14ac:dyDescent="0.2">
      <c r="A6374" s="1" t="s">
        <v>302</v>
      </c>
      <c r="B6374" s="1" t="str">
        <f>LEFT(F6374,LEN(F6374)-1)&amp;"*"</f>
        <v>徐开*</v>
      </c>
      <c r="C6374" s="3" t="s">
        <v>6821</v>
      </c>
      <c r="D6374" s="4"/>
      <c r="F6374" t="s">
        <v>4854</v>
      </c>
    </row>
    <row r="6375" spans="1:6" x14ac:dyDescent="0.2">
      <c r="A6375" s="1" t="s">
        <v>202</v>
      </c>
      <c r="B6375" s="1" t="str">
        <f>LEFT(F6375,LEN(F6375)-1)&amp;"*"</f>
        <v>李言*</v>
      </c>
      <c r="C6375" s="3" t="s">
        <v>6543</v>
      </c>
      <c r="D6375" s="4"/>
      <c r="F6375" t="s">
        <v>4837</v>
      </c>
    </row>
    <row r="6376" spans="1:6" x14ac:dyDescent="0.2">
      <c r="A6376" s="1" t="s">
        <v>401</v>
      </c>
      <c r="B6376" s="1" t="str">
        <f>LEFT(F6376,LEN(F6376)-1)&amp;"*"</f>
        <v>田显*</v>
      </c>
      <c r="C6376" s="3" t="s">
        <v>8853</v>
      </c>
      <c r="D6376" s="4"/>
      <c r="F6376" t="s">
        <v>4855</v>
      </c>
    </row>
    <row r="6377" spans="1:6" x14ac:dyDescent="0.2">
      <c r="A6377" s="1" t="s">
        <v>51</v>
      </c>
      <c r="B6377" s="1" t="str">
        <f>LEFT(F6377,LEN(F6377)-1)&amp;"*"</f>
        <v>毛世*</v>
      </c>
      <c r="C6377" s="3" t="s">
        <v>8854</v>
      </c>
      <c r="D6377" s="4"/>
      <c r="F6377" t="s">
        <v>4856</v>
      </c>
    </row>
    <row r="6378" spans="1:6" x14ac:dyDescent="0.2">
      <c r="A6378" s="1" t="s">
        <v>281</v>
      </c>
      <c r="B6378" s="1" t="str">
        <f>LEFT(F6378,LEN(F6378)-1)&amp;"*"</f>
        <v>徐生*</v>
      </c>
      <c r="C6378" s="3" t="s">
        <v>8089</v>
      </c>
      <c r="D6378" s="4"/>
      <c r="F6378" t="s">
        <v>2118</v>
      </c>
    </row>
    <row r="6379" spans="1:6" x14ac:dyDescent="0.2">
      <c r="A6379" s="1" t="s">
        <v>358</v>
      </c>
      <c r="B6379" s="1" t="str">
        <f>LEFT(F6379,LEN(F6379)-1)&amp;"*"</f>
        <v>俞仕*</v>
      </c>
      <c r="C6379" s="3" t="s">
        <v>1110</v>
      </c>
      <c r="D6379" s="4"/>
      <c r="F6379" t="s">
        <v>4857</v>
      </c>
    </row>
    <row r="6380" spans="1:6" x14ac:dyDescent="0.2">
      <c r="A6380" s="1" t="s">
        <v>260</v>
      </c>
      <c r="B6380" s="1" t="str">
        <f>LEFT(F6380,LEN(F6380)-1)&amp;"*"</f>
        <v>高永*</v>
      </c>
      <c r="C6380" s="3" t="s">
        <v>8854</v>
      </c>
      <c r="D6380" s="4"/>
      <c r="F6380" t="s">
        <v>2427</v>
      </c>
    </row>
    <row r="6381" spans="1:6" x14ac:dyDescent="0.2">
      <c r="A6381" s="1" t="s">
        <v>118</v>
      </c>
      <c r="B6381" s="1" t="str">
        <f>LEFT(F6381,LEN(F6381)-1)&amp;"*"</f>
        <v>孙俊*</v>
      </c>
      <c r="C6381" s="3" t="s">
        <v>1960</v>
      </c>
      <c r="D6381" s="4"/>
      <c r="F6381" t="s">
        <v>3869</v>
      </c>
    </row>
    <row r="6382" spans="1:6" x14ac:dyDescent="0.2">
      <c r="A6382" s="1" t="s">
        <v>111</v>
      </c>
      <c r="B6382" s="1" t="str">
        <f>LEFT(F6382,LEN(F6382)-1)&amp;"*"</f>
        <v>卢继*</v>
      </c>
      <c r="C6382" s="3" t="s">
        <v>6650</v>
      </c>
      <c r="D6382" s="4"/>
      <c r="F6382" t="s">
        <v>2374</v>
      </c>
    </row>
    <row r="6383" spans="1:6" x14ac:dyDescent="0.2">
      <c r="A6383" s="1" t="s">
        <v>61</v>
      </c>
      <c r="B6383" s="1" t="str">
        <f>LEFT(F6383,LEN(F6383)-1)&amp;"*"</f>
        <v>黄朝*</v>
      </c>
      <c r="C6383" s="3" t="s">
        <v>8855</v>
      </c>
      <c r="D6383" s="4"/>
      <c r="F6383" t="s">
        <v>4858</v>
      </c>
    </row>
    <row r="6384" spans="1:6" x14ac:dyDescent="0.2">
      <c r="A6384" s="1" t="s">
        <v>90</v>
      </c>
      <c r="B6384" s="1" t="str">
        <f>LEFT(F6384,LEN(F6384)-1)&amp;"*"</f>
        <v>刘丰*</v>
      </c>
      <c r="C6384" s="3" t="s">
        <v>8856</v>
      </c>
      <c r="D6384" s="4"/>
      <c r="F6384" t="s">
        <v>3822</v>
      </c>
    </row>
    <row r="6385" spans="1:6" x14ac:dyDescent="0.2">
      <c r="A6385" s="1" t="s">
        <v>69</v>
      </c>
      <c r="B6385" s="1" t="str">
        <f>LEFT(F6385,LEN(F6385)-1)&amp;"*"</f>
        <v>徐秀*</v>
      </c>
      <c r="C6385" s="3" t="s">
        <v>8857</v>
      </c>
      <c r="D6385" s="4"/>
      <c r="F6385" t="s">
        <v>4859</v>
      </c>
    </row>
    <row r="6386" spans="1:6" x14ac:dyDescent="0.2">
      <c r="A6386" s="1" t="s">
        <v>49</v>
      </c>
      <c r="B6386" s="1" t="str">
        <f>LEFT(F6386,LEN(F6386)-1)&amp;"*"</f>
        <v>衷维*</v>
      </c>
      <c r="C6386" s="3" t="s">
        <v>8858</v>
      </c>
      <c r="D6386" s="4"/>
      <c r="F6386" t="s">
        <v>4860</v>
      </c>
    </row>
    <row r="6387" spans="1:6" x14ac:dyDescent="0.2">
      <c r="A6387" s="1" t="s">
        <v>116</v>
      </c>
      <c r="B6387" s="1" t="str">
        <f>LEFT(F6387,LEN(F6387)-1)&amp;"*"</f>
        <v>方玉*</v>
      </c>
      <c r="C6387" s="3" t="s">
        <v>606</v>
      </c>
      <c r="D6387" s="4"/>
      <c r="F6387" t="s">
        <v>2412</v>
      </c>
    </row>
    <row r="6388" spans="1:6" x14ac:dyDescent="0.2">
      <c r="A6388" s="1" t="s">
        <v>105</v>
      </c>
      <c r="B6388" s="1" t="str">
        <f>LEFT(F6388,LEN(F6388)-1)&amp;"*"</f>
        <v>余孟*</v>
      </c>
      <c r="C6388" s="3" t="s">
        <v>606</v>
      </c>
      <c r="D6388" s="4"/>
      <c r="F6388" t="s">
        <v>2409</v>
      </c>
    </row>
    <row r="6389" spans="1:6" x14ac:dyDescent="0.2">
      <c r="A6389" s="1" t="s">
        <v>26</v>
      </c>
      <c r="B6389" s="1" t="str">
        <f>LEFT(F6389,LEN(F6389)-1)&amp;"*"</f>
        <v>李*</v>
      </c>
      <c r="C6389" s="3" t="s">
        <v>8642</v>
      </c>
      <c r="D6389" s="4"/>
      <c r="F6389" t="s">
        <v>2498</v>
      </c>
    </row>
    <row r="6390" spans="1:6" x14ac:dyDescent="0.2">
      <c r="A6390" s="1" t="s">
        <v>51</v>
      </c>
      <c r="B6390" s="1" t="str">
        <f>LEFT(F6390,LEN(F6390)-1)&amp;"*"</f>
        <v>何守*</v>
      </c>
      <c r="C6390" s="3" t="s">
        <v>1250</v>
      </c>
      <c r="D6390" s="4"/>
      <c r="F6390" t="s">
        <v>2458</v>
      </c>
    </row>
    <row r="6391" spans="1:6" x14ac:dyDescent="0.2">
      <c r="A6391" s="1" t="s">
        <v>6</v>
      </c>
      <c r="B6391" s="1" t="str">
        <f>LEFT(F6391,LEN(F6391)-1)&amp;"*"</f>
        <v>汪光*</v>
      </c>
      <c r="C6391" s="3" t="s">
        <v>8859</v>
      </c>
      <c r="D6391" s="4"/>
      <c r="F6391" t="s">
        <v>4861</v>
      </c>
    </row>
    <row r="6392" spans="1:6" x14ac:dyDescent="0.2">
      <c r="A6392" s="1" t="s">
        <v>111</v>
      </c>
      <c r="B6392" s="1" t="str">
        <f>LEFT(F6392,LEN(F6392)-1)&amp;"*"</f>
        <v>金麦*</v>
      </c>
      <c r="C6392" s="3" t="s">
        <v>984</v>
      </c>
      <c r="D6392" s="4"/>
      <c r="F6392" t="s">
        <v>2397</v>
      </c>
    </row>
    <row r="6393" spans="1:6" x14ac:dyDescent="0.2">
      <c r="A6393" s="1" t="s">
        <v>66</v>
      </c>
      <c r="B6393" s="1" t="str">
        <f>LEFT(F6393,LEN(F6393)-1)&amp;"*"</f>
        <v>卢兴*</v>
      </c>
      <c r="C6393" s="3" t="s">
        <v>101</v>
      </c>
      <c r="D6393" s="4"/>
      <c r="F6393" t="s">
        <v>2497</v>
      </c>
    </row>
    <row r="6394" spans="1:6" x14ac:dyDescent="0.2">
      <c r="A6394" s="1" t="s">
        <v>399</v>
      </c>
      <c r="B6394" s="1" t="str">
        <f>LEFT(F6394,LEN(F6394)-1)&amp;"*"</f>
        <v>余再*</v>
      </c>
      <c r="C6394" s="3" t="s">
        <v>1480</v>
      </c>
      <c r="D6394" s="4"/>
      <c r="F6394" t="s">
        <v>4862</v>
      </c>
    </row>
    <row r="6395" spans="1:6" x14ac:dyDescent="0.2">
      <c r="A6395" s="1" t="s">
        <v>5</v>
      </c>
      <c r="B6395" s="1" t="str">
        <f>LEFT(F6395,LEN(F6395)-1)&amp;"*"</f>
        <v>吴木*</v>
      </c>
      <c r="C6395" s="3" t="s">
        <v>8860</v>
      </c>
      <c r="D6395" s="4"/>
      <c r="F6395" t="s">
        <v>4863</v>
      </c>
    </row>
    <row r="6396" spans="1:6" x14ac:dyDescent="0.2">
      <c r="A6396" s="1" t="s">
        <v>120</v>
      </c>
      <c r="B6396" s="1" t="str">
        <f>LEFT(F6396,LEN(F6396)-1)&amp;"*"</f>
        <v>邓言*</v>
      </c>
      <c r="C6396" s="3" t="s">
        <v>598</v>
      </c>
      <c r="D6396" s="4"/>
      <c r="F6396" t="s">
        <v>2425</v>
      </c>
    </row>
    <row r="6397" spans="1:6" x14ac:dyDescent="0.2">
      <c r="A6397" s="1" t="s">
        <v>621</v>
      </c>
      <c r="B6397" s="1" t="str">
        <f>LEFT(F6397,LEN(F6397)-1)&amp;"*"</f>
        <v>刘荣*</v>
      </c>
      <c r="C6397" s="3" t="s">
        <v>8861</v>
      </c>
      <c r="D6397" s="4"/>
      <c r="F6397" t="s">
        <v>4864</v>
      </c>
    </row>
    <row r="6398" spans="1:6" x14ac:dyDescent="0.2">
      <c r="A6398" s="1" t="s">
        <v>62</v>
      </c>
      <c r="B6398" s="1" t="str">
        <f>LEFT(F6398,LEN(F6398)-1)&amp;"*"</f>
        <v>杜继*</v>
      </c>
      <c r="C6398" s="3" t="s">
        <v>1446</v>
      </c>
      <c r="D6398" s="4"/>
      <c r="F6398" t="s">
        <v>4865</v>
      </c>
    </row>
    <row r="6399" spans="1:6" x14ac:dyDescent="0.2">
      <c r="A6399" s="1" t="s">
        <v>202</v>
      </c>
      <c r="B6399" s="1" t="str">
        <f>LEFT(F6399,LEN(F6399)-1)&amp;"*"</f>
        <v>王中*</v>
      </c>
      <c r="C6399" s="3" t="s">
        <v>8862</v>
      </c>
      <c r="D6399" s="4"/>
      <c r="F6399" t="s">
        <v>4505</v>
      </c>
    </row>
    <row r="6400" spans="1:6" x14ac:dyDescent="0.2">
      <c r="A6400" s="1" t="s">
        <v>90</v>
      </c>
      <c r="B6400" s="1" t="str">
        <f>LEFT(F6400,LEN(F6400)-1)&amp;"*"</f>
        <v>洪*</v>
      </c>
      <c r="C6400" s="3" t="s">
        <v>1695</v>
      </c>
      <c r="D6400" s="4"/>
      <c r="F6400" t="s">
        <v>3392</v>
      </c>
    </row>
    <row r="6401" spans="1:6" x14ac:dyDescent="0.2">
      <c r="A6401" s="1" t="s">
        <v>44</v>
      </c>
      <c r="B6401" s="1" t="str">
        <f>LEFT(F6401,LEN(F6401)-1)&amp;"*"</f>
        <v>彭帮*</v>
      </c>
      <c r="C6401" s="3" t="s">
        <v>8863</v>
      </c>
      <c r="D6401" s="4"/>
      <c r="F6401" t="s">
        <v>4866</v>
      </c>
    </row>
    <row r="6402" spans="1:6" x14ac:dyDescent="0.2">
      <c r="A6402" s="1" t="s">
        <v>58</v>
      </c>
      <c r="B6402" s="1" t="str">
        <f>LEFT(F6402,LEN(F6402)-1)&amp;"*"</f>
        <v>灵国*</v>
      </c>
      <c r="C6402" s="3" t="s">
        <v>2043</v>
      </c>
      <c r="D6402" s="4"/>
      <c r="F6402" t="s">
        <v>4867</v>
      </c>
    </row>
    <row r="6403" spans="1:6" x14ac:dyDescent="0.2">
      <c r="A6403" s="1" t="s">
        <v>68</v>
      </c>
      <c r="B6403" s="1" t="str">
        <f>LEFT(F6403,LEN(F6403)-1)&amp;"*"</f>
        <v>陈文*</v>
      </c>
      <c r="C6403" s="3" t="s">
        <v>8624</v>
      </c>
      <c r="D6403" s="4"/>
      <c r="F6403" t="s">
        <v>2478</v>
      </c>
    </row>
    <row r="6404" spans="1:6" x14ac:dyDescent="0.2">
      <c r="A6404" s="1" t="s">
        <v>349</v>
      </c>
      <c r="B6404" s="1" t="str">
        <f>LEFT(F6404,LEN(F6404)-1)&amp;"*"</f>
        <v>万大*</v>
      </c>
      <c r="C6404" s="3" t="s">
        <v>569</v>
      </c>
      <c r="D6404" s="4"/>
      <c r="F6404" t="s">
        <v>2495</v>
      </c>
    </row>
    <row r="6405" spans="1:6" x14ac:dyDescent="0.2">
      <c r="A6405" s="1" t="s">
        <v>14</v>
      </c>
      <c r="B6405" s="1" t="str">
        <f>LEFT(F6405,LEN(F6405)-1)&amp;"*"</f>
        <v>吴明*</v>
      </c>
      <c r="C6405" s="3" t="s">
        <v>8864</v>
      </c>
      <c r="D6405" s="4"/>
      <c r="F6405" t="s">
        <v>3148</v>
      </c>
    </row>
    <row r="6406" spans="1:6" x14ac:dyDescent="0.2">
      <c r="A6406" s="1" t="s">
        <v>133</v>
      </c>
      <c r="B6406" s="1" t="str">
        <f>LEFT(F6406,LEN(F6406)-1)&amp;"*"</f>
        <v>张*</v>
      </c>
      <c r="C6406" s="3" t="s">
        <v>8865</v>
      </c>
      <c r="D6406" s="4"/>
      <c r="F6406" t="s">
        <v>4868</v>
      </c>
    </row>
    <row r="6407" spans="1:6" x14ac:dyDescent="0.2">
      <c r="A6407" s="1" t="s">
        <v>621</v>
      </c>
      <c r="B6407" s="1" t="str">
        <f>LEFT(F6407,LEN(F6407)-1)&amp;"*"</f>
        <v>刘荣*</v>
      </c>
      <c r="C6407" s="3" t="s">
        <v>8214</v>
      </c>
      <c r="D6407" s="4"/>
      <c r="F6407" t="s">
        <v>4864</v>
      </c>
    </row>
    <row r="6408" spans="1:6" x14ac:dyDescent="0.2">
      <c r="A6408" s="1" t="s">
        <v>66</v>
      </c>
      <c r="B6408" s="1" t="str">
        <f>LEFT(F6408,LEN(F6408)-1)&amp;"*"</f>
        <v>张开*</v>
      </c>
      <c r="C6408" s="3" t="s">
        <v>606</v>
      </c>
      <c r="D6408" s="4"/>
      <c r="F6408" t="s">
        <v>2454</v>
      </c>
    </row>
    <row r="6409" spans="1:6" x14ac:dyDescent="0.2">
      <c r="A6409" s="1" t="s">
        <v>5</v>
      </c>
      <c r="B6409" s="1" t="str">
        <f>LEFT(F6409,LEN(F6409)-1)&amp;"*"</f>
        <v>张*</v>
      </c>
      <c r="C6409" s="3" t="s">
        <v>8866</v>
      </c>
      <c r="D6409" s="4"/>
      <c r="F6409" t="s">
        <v>3335</v>
      </c>
    </row>
    <row r="6410" spans="1:6" x14ac:dyDescent="0.2">
      <c r="A6410" s="1" t="s">
        <v>72</v>
      </c>
      <c r="B6410" s="1" t="str">
        <f>LEFT(F6410,LEN(F6410)-1)&amp;"*"</f>
        <v>陶元*</v>
      </c>
      <c r="C6410" s="3" t="s">
        <v>542</v>
      </c>
      <c r="D6410" s="4"/>
      <c r="F6410" t="s">
        <v>4869</v>
      </c>
    </row>
    <row r="6411" spans="1:6" x14ac:dyDescent="0.2">
      <c r="A6411" s="1" t="s">
        <v>72</v>
      </c>
      <c r="B6411" s="1" t="str">
        <f>LEFT(F6411,LEN(F6411)-1)&amp;"*"</f>
        <v>陶元*</v>
      </c>
      <c r="C6411" s="3" t="s">
        <v>8867</v>
      </c>
      <c r="D6411" s="4"/>
      <c r="F6411" t="s">
        <v>4869</v>
      </c>
    </row>
    <row r="6412" spans="1:6" x14ac:dyDescent="0.2">
      <c r="A6412" s="1" t="s">
        <v>189</v>
      </c>
      <c r="B6412" s="1" t="str">
        <f>LEFT(F6412,LEN(F6412)-1)&amp;"*"</f>
        <v>张传*</v>
      </c>
      <c r="C6412" s="3" t="s">
        <v>606</v>
      </c>
      <c r="D6412" s="4"/>
      <c r="F6412" t="s">
        <v>2119</v>
      </c>
    </row>
    <row r="6413" spans="1:6" x14ac:dyDescent="0.2">
      <c r="A6413" s="1" t="s">
        <v>12</v>
      </c>
      <c r="B6413" s="1" t="str">
        <f>LEFT(F6413,LEN(F6413)-1)&amp;"*"</f>
        <v>张云*</v>
      </c>
      <c r="C6413" s="3" t="s">
        <v>8868</v>
      </c>
      <c r="D6413" s="4"/>
      <c r="F6413" t="s">
        <v>4870</v>
      </c>
    </row>
    <row r="6414" spans="1:6" x14ac:dyDescent="0.2">
      <c r="A6414" s="1" t="s">
        <v>167</v>
      </c>
      <c r="B6414" s="1" t="str">
        <f>LEFT(F6414,LEN(F6414)-1)&amp;"*"</f>
        <v>朱道*</v>
      </c>
      <c r="C6414" s="3" t="s">
        <v>168</v>
      </c>
      <c r="D6414" s="4"/>
      <c r="F6414" t="s">
        <v>3337</v>
      </c>
    </row>
    <row r="6415" spans="1:6" x14ac:dyDescent="0.2">
      <c r="A6415" s="1" t="s">
        <v>316</v>
      </c>
      <c r="B6415" s="1" t="str">
        <f>LEFT(F6415,LEN(F6415)-1)&amp;"*"</f>
        <v>方德*</v>
      </c>
      <c r="C6415" s="3" t="s">
        <v>8869</v>
      </c>
      <c r="D6415" s="4"/>
      <c r="F6415" t="s">
        <v>4871</v>
      </c>
    </row>
    <row r="6416" spans="1:6" x14ac:dyDescent="0.2">
      <c r="A6416" s="1" t="s">
        <v>223</v>
      </c>
      <c r="B6416" s="1" t="str">
        <f>LEFT(F6416,LEN(F6416)-1)&amp;"*"</f>
        <v>余玉*</v>
      </c>
      <c r="C6416" s="3" t="s">
        <v>572</v>
      </c>
      <c r="D6416" s="4"/>
      <c r="F6416" t="s">
        <v>3744</v>
      </c>
    </row>
    <row r="6417" spans="1:6" x14ac:dyDescent="0.2">
      <c r="A6417" s="1" t="s">
        <v>390</v>
      </c>
      <c r="B6417" s="1" t="str">
        <f>LEFT(F6417,LEN(F6417)-1)&amp;"*"</f>
        <v>杨正*</v>
      </c>
      <c r="C6417" s="3" t="s">
        <v>1596</v>
      </c>
      <c r="D6417" s="4"/>
      <c r="F6417" t="s">
        <v>3145</v>
      </c>
    </row>
    <row r="6418" spans="1:6" x14ac:dyDescent="0.2">
      <c r="A6418" s="1" t="s">
        <v>20</v>
      </c>
      <c r="B6418" s="1" t="str">
        <f>LEFT(F6418,LEN(F6418)-1)&amp;"*"</f>
        <v>徐雪*</v>
      </c>
      <c r="C6418" s="3" t="s">
        <v>8870</v>
      </c>
      <c r="D6418" s="4"/>
      <c r="F6418" t="s">
        <v>4872</v>
      </c>
    </row>
    <row r="6419" spans="1:6" x14ac:dyDescent="0.2">
      <c r="A6419" s="1" t="s">
        <v>131</v>
      </c>
      <c r="B6419" s="1" t="str">
        <f>LEFT(F6419,LEN(F6419)-1)&amp;"*"</f>
        <v>杜继*</v>
      </c>
      <c r="C6419" s="3" t="s">
        <v>8302</v>
      </c>
      <c r="D6419" s="4"/>
      <c r="F6419" t="s">
        <v>4873</v>
      </c>
    </row>
    <row r="6420" spans="1:6" x14ac:dyDescent="0.2">
      <c r="A6420" s="1" t="s">
        <v>12</v>
      </c>
      <c r="B6420" s="1" t="str">
        <f>LEFT(F6420,LEN(F6420)-1)&amp;"*"</f>
        <v>张云*</v>
      </c>
      <c r="C6420" s="3" t="s">
        <v>720</v>
      </c>
      <c r="D6420" s="4"/>
      <c r="F6420" t="s">
        <v>4870</v>
      </c>
    </row>
    <row r="6421" spans="1:6" x14ac:dyDescent="0.2">
      <c r="A6421" s="1" t="s">
        <v>505</v>
      </c>
      <c r="B6421" s="1" t="str">
        <f>LEFT(F6421,LEN(F6421)-1)&amp;"*"</f>
        <v>田显*</v>
      </c>
      <c r="C6421" s="3" t="s">
        <v>8871</v>
      </c>
      <c r="D6421" s="4"/>
      <c r="F6421" t="s">
        <v>3128</v>
      </c>
    </row>
    <row r="6422" spans="1:6" x14ac:dyDescent="0.2">
      <c r="A6422" s="1" t="s">
        <v>328</v>
      </c>
      <c r="B6422" s="1" t="str">
        <f>LEFT(F6422,LEN(F6422)-1)&amp;"*"</f>
        <v>詹治*</v>
      </c>
      <c r="C6422" s="3" t="s">
        <v>168</v>
      </c>
      <c r="D6422" s="4"/>
      <c r="F6422" t="s">
        <v>3119</v>
      </c>
    </row>
    <row r="6423" spans="1:6" x14ac:dyDescent="0.2">
      <c r="A6423" s="1" t="s">
        <v>16</v>
      </c>
      <c r="B6423" s="1" t="str">
        <f>LEFT(F6423,LEN(F6423)-1)&amp;"*"</f>
        <v>廖荣*</v>
      </c>
      <c r="C6423" s="3" t="s">
        <v>1356</v>
      </c>
      <c r="D6423" s="4"/>
      <c r="F6423" t="s">
        <v>2499</v>
      </c>
    </row>
    <row r="6424" spans="1:6" x14ac:dyDescent="0.2">
      <c r="A6424" s="1" t="s">
        <v>53</v>
      </c>
      <c r="B6424" s="1" t="str">
        <f>LEFT(F6424,LEN(F6424)-1)&amp;"*"</f>
        <v>曾庆*</v>
      </c>
      <c r="C6424" s="3" t="s">
        <v>606</v>
      </c>
      <c r="D6424" s="4"/>
      <c r="F6424" t="s">
        <v>2451</v>
      </c>
    </row>
    <row r="6425" spans="1:6" x14ac:dyDescent="0.2">
      <c r="A6425" s="1" t="s">
        <v>286</v>
      </c>
      <c r="B6425" s="1" t="str">
        <f>LEFT(F6425,LEN(F6425)-1)&amp;"*"</f>
        <v>彭作*</v>
      </c>
      <c r="C6425" s="3" t="s">
        <v>8872</v>
      </c>
      <c r="D6425" s="4"/>
      <c r="F6425" t="s">
        <v>4874</v>
      </c>
    </row>
    <row r="6426" spans="1:6" x14ac:dyDescent="0.2">
      <c r="A6426" s="1" t="s">
        <v>285</v>
      </c>
      <c r="B6426" s="1" t="str">
        <f>LEFT(F6426,LEN(F6426)-1)&amp;"*"</f>
        <v>卢士*</v>
      </c>
      <c r="C6426" s="3" t="s">
        <v>606</v>
      </c>
      <c r="D6426" s="4"/>
      <c r="F6426" t="s">
        <v>2435</v>
      </c>
    </row>
    <row r="6427" spans="1:6" x14ac:dyDescent="0.2">
      <c r="A6427" s="1" t="s">
        <v>180</v>
      </c>
      <c r="B6427" s="1" t="str">
        <f>LEFT(F6427,LEN(F6427)-1)&amp;"*"</f>
        <v>吴目*</v>
      </c>
      <c r="C6427" s="3" t="s">
        <v>8642</v>
      </c>
      <c r="D6427" s="4"/>
      <c r="F6427" t="s">
        <v>2487</v>
      </c>
    </row>
    <row r="6428" spans="1:6" x14ac:dyDescent="0.2">
      <c r="A6428" s="1" t="s">
        <v>327</v>
      </c>
      <c r="B6428" s="1" t="str">
        <f>LEFT(F6428,LEN(F6428)-1)&amp;"*"</f>
        <v>叶章*</v>
      </c>
      <c r="C6428" s="3" t="s">
        <v>150</v>
      </c>
      <c r="D6428" s="4"/>
      <c r="F6428" t="s">
        <v>2443</v>
      </c>
    </row>
    <row r="6429" spans="1:6" x14ac:dyDescent="0.2">
      <c r="A6429" s="1" t="s">
        <v>7</v>
      </c>
      <c r="B6429" s="1" t="str">
        <f>LEFT(F6429,LEN(F6429)-1)&amp;"*"</f>
        <v>周厚*</v>
      </c>
      <c r="C6429" s="3" t="s">
        <v>6957</v>
      </c>
      <c r="D6429" s="4"/>
      <c r="F6429" t="s">
        <v>2508</v>
      </c>
    </row>
    <row r="6430" spans="1:6" x14ac:dyDescent="0.2">
      <c r="A6430" s="1" t="s">
        <v>183</v>
      </c>
      <c r="B6430" s="1" t="str">
        <f>LEFT(F6430,LEN(F6430)-1)&amp;"*"</f>
        <v>何福*</v>
      </c>
      <c r="C6430" s="3" t="s">
        <v>8873</v>
      </c>
      <c r="D6430" s="4"/>
      <c r="F6430" t="s">
        <v>2228</v>
      </c>
    </row>
    <row r="6431" spans="1:6" x14ac:dyDescent="0.2">
      <c r="A6431" s="1" t="s">
        <v>285</v>
      </c>
      <c r="B6431" s="1" t="str">
        <f>LEFT(F6431,LEN(F6431)-1)&amp;"*"</f>
        <v>卢士*</v>
      </c>
      <c r="C6431" s="3" t="s">
        <v>625</v>
      </c>
      <c r="D6431" s="4"/>
      <c r="F6431" t="s">
        <v>2435</v>
      </c>
    </row>
    <row r="6432" spans="1:6" x14ac:dyDescent="0.2">
      <c r="A6432" s="1" t="s">
        <v>491</v>
      </c>
      <c r="B6432" s="1" t="str">
        <f>LEFT(F6432,LEN(F6432)-1)&amp;"*"</f>
        <v>胡宗*</v>
      </c>
      <c r="C6432" s="3" t="s">
        <v>8874</v>
      </c>
      <c r="D6432" s="4"/>
      <c r="F6432" t="s">
        <v>2178</v>
      </c>
    </row>
    <row r="6433" spans="1:6" x14ac:dyDescent="0.2">
      <c r="A6433" s="1" t="s">
        <v>285</v>
      </c>
      <c r="B6433" s="1" t="str">
        <f>LEFT(F6433,LEN(F6433)-1)&amp;"*"</f>
        <v>杨照*</v>
      </c>
      <c r="C6433" s="3" t="s">
        <v>8875</v>
      </c>
      <c r="D6433" s="4"/>
      <c r="F6433" t="s">
        <v>4875</v>
      </c>
    </row>
    <row r="6434" spans="1:6" x14ac:dyDescent="0.2">
      <c r="A6434" s="1" t="s">
        <v>3</v>
      </c>
      <c r="B6434" s="1" t="str">
        <f>LEFT(F6434,LEN(F6434)-1)&amp;"*"</f>
        <v>沈现*</v>
      </c>
      <c r="C6434" s="3" t="s">
        <v>8876</v>
      </c>
      <c r="D6434" s="4"/>
      <c r="F6434" t="s">
        <v>3194</v>
      </c>
    </row>
    <row r="6435" spans="1:6" x14ac:dyDescent="0.2">
      <c r="A6435" s="1" t="s">
        <v>317</v>
      </c>
      <c r="B6435" s="1" t="str">
        <f>LEFT(F6435,LEN(F6435)-1)&amp;"*"</f>
        <v>熊启*</v>
      </c>
      <c r="C6435" s="3" t="s">
        <v>1211</v>
      </c>
      <c r="D6435" s="4"/>
      <c r="F6435" t="s">
        <v>2555</v>
      </c>
    </row>
    <row r="6436" spans="1:6" x14ac:dyDescent="0.2">
      <c r="A6436" s="1" t="s">
        <v>100</v>
      </c>
      <c r="B6436" s="1" t="str">
        <f>LEFT(F6436,LEN(F6436)-1)&amp;"*"</f>
        <v>李成*</v>
      </c>
      <c r="C6436" s="3" t="s">
        <v>7643</v>
      </c>
      <c r="D6436" s="4"/>
      <c r="F6436" t="s">
        <v>4844</v>
      </c>
    </row>
    <row r="6437" spans="1:6" x14ac:dyDescent="0.2">
      <c r="A6437" s="1" t="s">
        <v>86</v>
      </c>
      <c r="B6437" s="1" t="str">
        <f>LEFT(F6437,LEN(F6437)-1)&amp;"*"</f>
        <v>陈志*</v>
      </c>
      <c r="C6437" s="3" t="s">
        <v>8877</v>
      </c>
      <c r="D6437" s="4"/>
      <c r="F6437" t="s">
        <v>4876</v>
      </c>
    </row>
    <row r="6438" spans="1:6" x14ac:dyDescent="0.2">
      <c r="A6438" s="1" t="s">
        <v>287</v>
      </c>
      <c r="B6438" s="1" t="str">
        <f>LEFT(F6438,LEN(F6438)-1)&amp;"*"</f>
        <v>李兴*</v>
      </c>
      <c r="C6438" s="3" t="s">
        <v>8878</v>
      </c>
      <c r="D6438" s="4"/>
      <c r="F6438" t="s">
        <v>4877</v>
      </c>
    </row>
    <row r="6439" spans="1:6" x14ac:dyDescent="0.2">
      <c r="A6439" s="1" t="s">
        <v>55</v>
      </c>
      <c r="B6439" s="1" t="str">
        <f>LEFT(F6439,LEN(F6439)-1)&amp;"*"</f>
        <v>许正*</v>
      </c>
      <c r="C6439" s="3" t="s">
        <v>8879</v>
      </c>
      <c r="D6439" s="4"/>
      <c r="F6439" t="s">
        <v>3807</v>
      </c>
    </row>
    <row r="6440" spans="1:6" x14ac:dyDescent="0.2">
      <c r="A6440" s="1" t="s">
        <v>416</v>
      </c>
      <c r="B6440" s="1" t="str">
        <f>LEFT(F6440,LEN(F6440)-1)&amp;"*"</f>
        <v>孙先*</v>
      </c>
      <c r="C6440" s="3" t="s">
        <v>8880</v>
      </c>
      <c r="D6440" s="4"/>
      <c r="F6440" t="s">
        <v>4843</v>
      </c>
    </row>
    <row r="6441" spans="1:6" x14ac:dyDescent="0.2">
      <c r="A6441" s="1" t="s">
        <v>86</v>
      </c>
      <c r="B6441" s="1" t="str">
        <f>LEFT(F6441,LEN(F6441)-1)&amp;"*"</f>
        <v>汪能*</v>
      </c>
      <c r="C6441" s="3" t="s">
        <v>960</v>
      </c>
      <c r="D6441" s="4"/>
      <c r="F6441" t="s">
        <v>2371</v>
      </c>
    </row>
    <row r="6442" spans="1:6" x14ac:dyDescent="0.2">
      <c r="A6442" s="1" t="s">
        <v>16</v>
      </c>
      <c r="B6442" s="1" t="str">
        <f>LEFT(F6442,LEN(F6442)-1)&amp;"*"</f>
        <v>汪承*</v>
      </c>
      <c r="C6442" s="3" t="s">
        <v>8771</v>
      </c>
      <c r="D6442" s="4"/>
      <c r="F6442" t="s">
        <v>4734</v>
      </c>
    </row>
    <row r="6443" spans="1:6" x14ac:dyDescent="0.2">
      <c r="A6443" s="1" t="s">
        <v>96</v>
      </c>
      <c r="B6443" s="1" t="str">
        <f>LEFT(F6443,LEN(F6443)-1)&amp;"*"</f>
        <v>叶征*</v>
      </c>
      <c r="C6443" s="3" t="s">
        <v>960</v>
      </c>
      <c r="D6443" s="4"/>
      <c r="F6443" t="s">
        <v>2370</v>
      </c>
    </row>
    <row r="6444" spans="1:6" x14ac:dyDescent="0.2">
      <c r="A6444" s="1" t="s">
        <v>6</v>
      </c>
      <c r="B6444" s="1" t="str">
        <f>LEFT(F6444,LEN(F6444)-1)&amp;"*"</f>
        <v>余成*</v>
      </c>
      <c r="C6444" s="3" t="s">
        <v>1539</v>
      </c>
      <c r="D6444" s="4"/>
      <c r="F6444" t="s">
        <v>4850</v>
      </c>
    </row>
    <row r="6445" spans="1:6" x14ac:dyDescent="0.2">
      <c r="A6445" s="1" t="s">
        <v>312</v>
      </c>
      <c r="B6445" s="1" t="str">
        <f>LEFT(F6445,LEN(F6445)-1)&amp;"*"</f>
        <v>屈家*</v>
      </c>
      <c r="C6445" s="3" t="s">
        <v>1020</v>
      </c>
      <c r="D6445" s="4"/>
      <c r="F6445" t="s">
        <v>4878</v>
      </c>
    </row>
    <row r="6446" spans="1:6" x14ac:dyDescent="0.2">
      <c r="A6446" s="1" t="s">
        <v>325</v>
      </c>
      <c r="B6446" s="1" t="str">
        <f>LEFT(F6446,LEN(F6446)-1)&amp;"*"</f>
        <v>芦明*</v>
      </c>
      <c r="C6446" s="3" t="s">
        <v>960</v>
      </c>
      <c r="D6446" s="4"/>
      <c r="F6446" t="s">
        <v>2398</v>
      </c>
    </row>
    <row r="6447" spans="1:6" x14ac:dyDescent="0.2">
      <c r="A6447" s="1" t="s">
        <v>60</v>
      </c>
      <c r="B6447" s="1" t="str">
        <f>LEFT(F6447,LEN(F6447)-1)&amp;"*"</f>
        <v>程宏*</v>
      </c>
      <c r="C6447" s="3" t="s">
        <v>8881</v>
      </c>
      <c r="D6447" s="4"/>
      <c r="F6447" t="s">
        <v>4879</v>
      </c>
    </row>
    <row r="6448" spans="1:6" x14ac:dyDescent="0.2">
      <c r="A6448" s="1" t="s">
        <v>130</v>
      </c>
      <c r="B6448" s="1" t="str">
        <f>LEFT(F6448,LEN(F6448)-1)&amp;"*"</f>
        <v>陈茂*</v>
      </c>
      <c r="C6448" s="3" t="s">
        <v>8629</v>
      </c>
      <c r="D6448" s="4"/>
      <c r="F6448" t="s">
        <v>3823</v>
      </c>
    </row>
    <row r="6449" spans="1:6" x14ac:dyDescent="0.2">
      <c r="A6449" s="1" t="s">
        <v>162</v>
      </c>
      <c r="B6449" s="1" t="str">
        <f>LEFT(F6449,LEN(F6449)-1)&amp;"*"</f>
        <v>吴光*</v>
      </c>
      <c r="C6449" s="3" t="s">
        <v>960</v>
      </c>
      <c r="D6449" s="4"/>
      <c r="F6449" t="s">
        <v>2369</v>
      </c>
    </row>
    <row r="6450" spans="1:6" x14ac:dyDescent="0.2">
      <c r="A6450" s="1" t="s">
        <v>118</v>
      </c>
      <c r="B6450" s="1" t="str">
        <f>LEFT(F6450,LEN(F6450)-1)&amp;"*"</f>
        <v>徐德*</v>
      </c>
      <c r="C6450" s="3" t="s">
        <v>143</v>
      </c>
      <c r="D6450" s="4"/>
      <c r="F6450" t="s">
        <v>2537</v>
      </c>
    </row>
    <row r="6451" spans="1:6" x14ac:dyDescent="0.2">
      <c r="A6451" s="1" t="s">
        <v>147</v>
      </c>
      <c r="B6451" s="1" t="str">
        <f>LEFT(F6451,LEN(F6451)-1)&amp;"*"</f>
        <v>李世*</v>
      </c>
      <c r="C6451" s="3" t="s">
        <v>8882</v>
      </c>
      <c r="D6451" s="4"/>
      <c r="F6451" t="s">
        <v>4880</v>
      </c>
    </row>
    <row r="6452" spans="1:6" x14ac:dyDescent="0.2">
      <c r="A6452" s="1" t="s">
        <v>49</v>
      </c>
      <c r="B6452" s="1" t="str">
        <f>LEFT(F6452,LEN(F6452)-1)&amp;"*"</f>
        <v>陶守*</v>
      </c>
      <c r="C6452" s="3" t="s">
        <v>8883</v>
      </c>
      <c r="D6452" s="4"/>
      <c r="F6452" t="s">
        <v>4881</v>
      </c>
    </row>
    <row r="6453" spans="1:6" x14ac:dyDescent="0.2">
      <c r="A6453" s="1" t="s">
        <v>61</v>
      </c>
      <c r="B6453" s="1" t="str">
        <f>LEFT(F6453,LEN(F6453)-1)&amp;"*"</f>
        <v>张功*</v>
      </c>
      <c r="C6453" s="3" t="s">
        <v>150</v>
      </c>
      <c r="D6453" s="4"/>
      <c r="F6453" t="s">
        <v>2513</v>
      </c>
    </row>
    <row r="6454" spans="1:6" x14ac:dyDescent="0.2">
      <c r="A6454" s="1" t="s">
        <v>164</v>
      </c>
      <c r="B6454" s="1" t="str">
        <f>LEFT(F6454,LEN(F6454)-1)&amp;"*"</f>
        <v>刘泽*</v>
      </c>
      <c r="C6454" s="3" t="s">
        <v>1685</v>
      </c>
      <c r="D6454" s="4"/>
      <c r="F6454" t="s">
        <v>2625</v>
      </c>
    </row>
    <row r="6455" spans="1:6" x14ac:dyDescent="0.2">
      <c r="A6455" s="1" t="s">
        <v>54</v>
      </c>
      <c r="B6455" s="1" t="str">
        <f>LEFT(F6455,LEN(F6455)-1)&amp;"*"</f>
        <v>沈绍*</v>
      </c>
      <c r="C6455" s="3" t="s">
        <v>606</v>
      </c>
      <c r="D6455" s="4"/>
      <c r="F6455" t="s">
        <v>2109</v>
      </c>
    </row>
    <row r="6456" spans="1:6" x14ac:dyDescent="0.2">
      <c r="A6456" s="1" t="s">
        <v>328</v>
      </c>
      <c r="B6456" s="1" t="str">
        <f>LEFT(F6456,LEN(F6456)-1)&amp;"*"</f>
        <v>宋祖*</v>
      </c>
      <c r="C6456" s="3" t="s">
        <v>1492</v>
      </c>
      <c r="D6456" s="4"/>
      <c r="F6456" t="s">
        <v>4833</v>
      </c>
    </row>
    <row r="6457" spans="1:6" x14ac:dyDescent="0.2">
      <c r="A6457" s="1" t="s">
        <v>312</v>
      </c>
      <c r="B6457" s="1" t="str">
        <f>LEFT(F6457,LEN(F6457)-1)&amp;"*"</f>
        <v>曹正*</v>
      </c>
      <c r="C6457" s="3" t="s">
        <v>8884</v>
      </c>
      <c r="D6457" s="4"/>
      <c r="F6457" t="s">
        <v>4840</v>
      </c>
    </row>
    <row r="6458" spans="1:6" x14ac:dyDescent="0.2">
      <c r="A6458" s="1" t="s">
        <v>277</v>
      </c>
      <c r="B6458" s="1" t="str">
        <f>LEFT(F6458,LEN(F6458)-1)&amp;"*"</f>
        <v>蔡德*</v>
      </c>
      <c r="C6458" s="3" t="s">
        <v>6932</v>
      </c>
      <c r="D6458" s="4"/>
      <c r="F6458" t="s">
        <v>4882</v>
      </c>
    </row>
    <row r="6459" spans="1:6" x14ac:dyDescent="0.2">
      <c r="A6459" s="1" t="s">
        <v>6</v>
      </c>
      <c r="B6459" s="1" t="str">
        <f>LEFT(F6459,LEN(F6459)-1)&amp;"*"</f>
        <v>汪光*</v>
      </c>
      <c r="C6459" s="3" t="s">
        <v>8885</v>
      </c>
      <c r="D6459" s="4"/>
      <c r="F6459" t="s">
        <v>4861</v>
      </c>
    </row>
    <row r="6460" spans="1:6" x14ac:dyDescent="0.2">
      <c r="A6460" s="1" t="s">
        <v>146</v>
      </c>
      <c r="B6460" s="1" t="str">
        <f>LEFT(F6460,LEN(F6460)-1)&amp;"*"</f>
        <v>闵永*</v>
      </c>
      <c r="C6460" s="3" t="s">
        <v>1622</v>
      </c>
      <c r="D6460" s="4"/>
      <c r="F6460" t="s">
        <v>4883</v>
      </c>
    </row>
    <row r="6461" spans="1:6" x14ac:dyDescent="0.2">
      <c r="A6461" s="1" t="s">
        <v>312</v>
      </c>
      <c r="B6461" s="1" t="str">
        <f>LEFT(F6461,LEN(F6461)-1)&amp;"*"</f>
        <v>孙祖*</v>
      </c>
      <c r="C6461" s="3" t="s">
        <v>1921</v>
      </c>
      <c r="D6461" s="4"/>
      <c r="F6461" t="s">
        <v>4884</v>
      </c>
    </row>
    <row r="6462" spans="1:6" x14ac:dyDescent="0.2">
      <c r="A6462" s="1" t="s">
        <v>113</v>
      </c>
      <c r="B6462" s="1" t="str">
        <f>LEFT(F6462,LEN(F6462)-1)&amp;"*"</f>
        <v>徐*</v>
      </c>
      <c r="C6462" s="3" t="s">
        <v>2036</v>
      </c>
      <c r="D6462" s="4"/>
      <c r="F6462" t="s">
        <v>2434</v>
      </c>
    </row>
    <row r="6463" spans="1:6" x14ac:dyDescent="0.2">
      <c r="A6463" s="1" t="s">
        <v>375</v>
      </c>
      <c r="B6463" s="1" t="str">
        <f>LEFT(F6463,LEN(F6463)-1)&amp;"*"</f>
        <v>胡承*</v>
      </c>
      <c r="C6463" s="3" t="s">
        <v>8886</v>
      </c>
      <c r="D6463" s="4"/>
      <c r="F6463" t="s">
        <v>4885</v>
      </c>
    </row>
    <row r="6464" spans="1:6" x14ac:dyDescent="0.2">
      <c r="A6464" s="1" t="s">
        <v>342</v>
      </c>
      <c r="B6464" s="1" t="str">
        <f>LEFT(F6464,LEN(F6464)-1)&amp;"*"</f>
        <v>杨正*</v>
      </c>
      <c r="C6464" s="3" t="s">
        <v>8887</v>
      </c>
      <c r="D6464" s="4"/>
      <c r="F6464" t="s">
        <v>4886</v>
      </c>
    </row>
    <row r="6465" spans="1:6" x14ac:dyDescent="0.2">
      <c r="A6465" s="1" t="s">
        <v>69</v>
      </c>
      <c r="B6465" s="1" t="str">
        <f>LEFT(F6465,LEN(F6465)-1)&amp;"*"</f>
        <v>彭善*</v>
      </c>
      <c r="C6465" s="3" t="s">
        <v>606</v>
      </c>
      <c r="D6465" s="4"/>
      <c r="F6465" t="s">
        <v>2447</v>
      </c>
    </row>
    <row r="6466" spans="1:6" x14ac:dyDescent="0.2">
      <c r="A6466" s="1" t="s">
        <v>227</v>
      </c>
      <c r="B6466" s="1" t="str">
        <f>LEFT(F6466,LEN(F6466)-1)&amp;"*"</f>
        <v>张先*</v>
      </c>
      <c r="C6466" s="3" t="s">
        <v>1593</v>
      </c>
      <c r="D6466" s="4"/>
      <c r="F6466" t="s">
        <v>3211</v>
      </c>
    </row>
    <row r="6467" spans="1:6" x14ac:dyDescent="0.2">
      <c r="A6467" s="1" t="s">
        <v>286</v>
      </c>
      <c r="B6467" s="1" t="str">
        <f>LEFT(F6467,LEN(F6467)-1)&amp;"*"</f>
        <v>彭作*</v>
      </c>
      <c r="C6467" s="3" t="s">
        <v>866</v>
      </c>
      <c r="D6467" s="4"/>
      <c r="F6467" t="s">
        <v>4874</v>
      </c>
    </row>
    <row r="6468" spans="1:6" x14ac:dyDescent="0.2">
      <c r="A6468" s="1" t="s">
        <v>166</v>
      </c>
      <c r="B6468" s="1" t="str">
        <f>LEFT(F6468,LEN(F6468)-1)&amp;"*"</f>
        <v>黄*</v>
      </c>
      <c r="C6468" s="3" t="s">
        <v>1670</v>
      </c>
      <c r="D6468" s="4"/>
      <c r="F6468" t="s">
        <v>3117</v>
      </c>
    </row>
    <row r="6469" spans="1:6" x14ac:dyDescent="0.2">
      <c r="A6469" s="1" t="s">
        <v>31</v>
      </c>
      <c r="B6469" s="1" t="str">
        <f>LEFT(F6469,LEN(F6469)-1)&amp;"*"</f>
        <v>白艳*</v>
      </c>
      <c r="C6469" s="3" t="s">
        <v>8658</v>
      </c>
      <c r="D6469" s="4"/>
      <c r="F6469" t="s">
        <v>2479</v>
      </c>
    </row>
    <row r="6470" spans="1:6" x14ac:dyDescent="0.2">
      <c r="A6470" s="1" t="s">
        <v>248</v>
      </c>
      <c r="B6470" s="1" t="str">
        <f>LEFT(F6470,LEN(F6470)-1)&amp;"*"</f>
        <v>漆仲*</v>
      </c>
      <c r="C6470" s="3" t="s">
        <v>1057</v>
      </c>
      <c r="D6470" s="4"/>
      <c r="F6470" t="s">
        <v>4887</v>
      </c>
    </row>
    <row r="6471" spans="1:6" x14ac:dyDescent="0.2">
      <c r="A6471" s="1" t="s">
        <v>282</v>
      </c>
      <c r="B6471" s="1" t="str">
        <f>LEFT(F6471,LEN(F6471)-1)&amp;"*"</f>
        <v>万和*</v>
      </c>
      <c r="C6471" s="3" t="s">
        <v>6957</v>
      </c>
      <c r="D6471" s="4"/>
      <c r="F6471" t="s">
        <v>2521</v>
      </c>
    </row>
    <row r="6472" spans="1:6" x14ac:dyDescent="0.2">
      <c r="A6472" s="1" t="s">
        <v>72</v>
      </c>
      <c r="B6472" s="1" t="str">
        <f>LEFT(F6472,LEN(F6472)-1)&amp;"*"</f>
        <v>陶元*</v>
      </c>
      <c r="C6472" s="3" t="s">
        <v>468</v>
      </c>
      <c r="D6472" s="4"/>
      <c r="F6472" t="s">
        <v>4869</v>
      </c>
    </row>
    <row r="6473" spans="1:6" x14ac:dyDescent="0.2">
      <c r="A6473" s="1" t="s">
        <v>61</v>
      </c>
      <c r="B6473" s="1" t="str">
        <f>LEFT(F6473,LEN(F6473)-1)&amp;"*"</f>
        <v>胡先*</v>
      </c>
      <c r="C6473" s="3" t="s">
        <v>8888</v>
      </c>
      <c r="D6473" s="4"/>
      <c r="F6473" t="s">
        <v>4743</v>
      </c>
    </row>
    <row r="6474" spans="1:6" x14ac:dyDescent="0.2">
      <c r="A6474" s="1" t="s">
        <v>390</v>
      </c>
      <c r="B6474" s="1" t="str">
        <f>LEFT(F6474,LEN(F6474)-1)&amp;"*"</f>
        <v>杨正*</v>
      </c>
      <c r="C6474" s="3" t="s">
        <v>168</v>
      </c>
      <c r="D6474" s="4"/>
      <c r="F6474" t="s">
        <v>3145</v>
      </c>
    </row>
    <row r="6475" spans="1:6" x14ac:dyDescent="0.2">
      <c r="A6475" s="1" t="s">
        <v>40</v>
      </c>
      <c r="B6475" s="1" t="str">
        <f>LEFT(F6475,LEN(F6475)-1)&amp;"*"</f>
        <v>熊德*</v>
      </c>
      <c r="C6475" s="3" t="s">
        <v>606</v>
      </c>
      <c r="D6475" s="4"/>
      <c r="F6475" t="s">
        <v>2423</v>
      </c>
    </row>
    <row r="6476" spans="1:6" x14ac:dyDescent="0.2">
      <c r="A6476" s="1" t="s">
        <v>195</v>
      </c>
      <c r="B6476" s="1" t="str">
        <f>LEFT(F6476,LEN(F6476)-1)&amp;"*"</f>
        <v>王*</v>
      </c>
      <c r="C6476" s="3" t="s">
        <v>393</v>
      </c>
      <c r="D6476" s="4"/>
      <c r="F6476" t="s">
        <v>3208</v>
      </c>
    </row>
    <row r="6477" spans="1:6" x14ac:dyDescent="0.2">
      <c r="A6477" s="1" t="s">
        <v>18</v>
      </c>
      <c r="B6477" s="1" t="str">
        <f>LEFT(F6477,LEN(F6477)-1)&amp;"*"</f>
        <v>曹作*</v>
      </c>
      <c r="C6477" s="3" t="s">
        <v>8889</v>
      </c>
      <c r="D6477" s="4"/>
      <c r="F6477" t="s">
        <v>4888</v>
      </c>
    </row>
    <row r="6478" spans="1:6" x14ac:dyDescent="0.2">
      <c r="A6478" s="1" t="s">
        <v>397</v>
      </c>
      <c r="B6478" s="1" t="str">
        <f>LEFT(F6478,LEN(F6478)-1)&amp;"*"</f>
        <v>徐庆*</v>
      </c>
      <c r="C6478" s="3" t="s">
        <v>214</v>
      </c>
      <c r="D6478" s="4"/>
      <c r="F6478" t="s">
        <v>2532</v>
      </c>
    </row>
    <row r="6479" spans="1:6" x14ac:dyDescent="0.2">
      <c r="A6479" s="1" t="s">
        <v>154</v>
      </c>
      <c r="B6479" s="1" t="str">
        <f>LEFT(F6479,LEN(F6479)-1)&amp;"*"</f>
        <v>黄遵*</v>
      </c>
      <c r="C6479" s="3" t="s">
        <v>8890</v>
      </c>
      <c r="D6479" s="4"/>
      <c r="F6479" t="s">
        <v>3538</v>
      </c>
    </row>
    <row r="6480" spans="1:6" x14ac:dyDescent="0.2">
      <c r="A6480" s="1" t="s">
        <v>46</v>
      </c>
      <c r="B6480" s="1" t="str">
        <f>LEFT(F6480,LEN(F6480)-1)&amp;"*"</f>
        <v>杨余*</v>
      </c>
      <c r="C6480" s="3" t="s">
        <v>178</v>
      </c>
      <c r="D6480" s="4"/>
      <c r="F6480" t="s">
        <v>3193</v>
      </c>
    </row>
    <row r="6481" spans="1:6" x14ac:dyDescent="0.2">
      <c r="A6481" s="1" t="s">
        <v>107</v>
      </c>
      <c r="B6481" s="1" t="str">
        <f>LEFT(F6481,LEN(F6481)-1)&amp;"*"</f>
        <v>张福*</v>
      </c>
      <c r="C6481" s="3" t="s">
        <v>8891</v>
      </c>
      <c r="D6481" s="4"/>
      <c r="F6481" t="s">
        <v>4889</v>
      </c>
    </row>
    <row r="6482" spans="1:6" x14ac:dyDescent="0.2">
      <c r="A6482" s="1" t="s">
        <v>154</v>
      </c>
      <c r="B6482" s="1" t="str">
        <f>LEFT(F6482,LEN(F6482)-1)&amp;"*"</f>
        <v>晏庆*</v>
      </c>
      <c r="C6482" s="3" t="s">
        <v>1010</v>
      </c>
      <c r="D6482" s="4"/>
      <c r="F6482" t="s">
        <v>3139</v>
      </c>
    </row>
    <row r="6483" spans="1:6" x14ac:dyDescent="0.2">
      <c r="A6483" s="1" t="s">
        <v>227</v>
      </c>
      <c r="B6483" s="1" t="str">
        <f>LEFT(F6483,LEN(F6483)-1)&amp;"*"</f>
        <v>张先*</v>
      </c>
      <c r="C6483" s="3" t="s">
        <v>1670</v>
      </c>
      <c r="D6483" s="4"/>
      <c r="F6483" t="s">
        <v>3211</v>
      </c>
    </row>
    <row r="6484" spans="1:6" x14ac:dyDescent="0.2">
      <c r="A6484" s="1" t="s">
        <v>81</v>
      </c>
      <c r="B6484" s="1" t="str">
        <f>LEFT(F6484,LEN(F6484)-1)&amp;"*"</f>
        <v>程联*</v>
      </c>
      <c r="C6484" s="3" t="s">
        <v>1319</v>
      </c>
      <c r="D6484" s="4"/>
      <c r="F6484" t="s">
        <v>4652</v>
      </c>
    </row>
    <row r="6485" spans="1:6" x14ac:dyDescent="0.2">
      <c r="A6485" s="1" t="s">
        <v>390</v>
      </c>
      <c r="B6485" s="1" t="str">
        <f>LEFT(F6485,LEN(F6485)-1)&amp;"*"</f>
        <v>杨正*</v>
      </c>
      <c r="C6485" s="3" t="s">
        <v>1593</v>
      </c>
      <c r="D6485" s="4"/>
      <c r="F6485" t="s">
        <v>3145</v>
      </c>
    </row>
    <row r="6486" spans="1:6" x14ac:dyDescent="0.2">
      <c r="A6486" s="1" t="s">
        <v>390</v>
      </c>
      <c r="B6486" s="1" t="str">
        <f>LEFT(F6486,LEN(F6486)-1)&amp;"*"</f>
        <v>钟家*</v>
      </c>
      <c r="C6486" s="3" t="s">
        <v>1837</v>
      </c>
      <c r="D6486" s="4"/>
      <c r="F6486" t="s">
        <v>3142</v>
      </c>
    </row>
    <row r="6487" spans="1:6" x14ac:dyDescent="0.2">
      <c r="A6487" s="1" t="s">
        <v>86</v>
      </c>
      <c r="B6487" s="1" t="str">
        <f>LEFT(F6487,LEN(F6487)-1)&amp;"*"</f>
        <v>汪达*</v>
      </c>
      <c r="C6487" s="3" t="s">
        <v>8892</v>
      </c>
      <c r="D6487" s="4"/>
      <c r="F6487" t="s">
        <v>2590</v>
      </c>
    </row>
    <row r="6488" spans="1:6" x14ac:dyDescent="0.2">
      <c r="A6488" s="1" t="s">
        <v>20</v>
      </c>
      <c r="B6488" s="1" t="str">
        <f>LEFT(F6488,LEN(F6488)-1)&amp;"*"</f>
        <v>王*</v>
      </c>
      <c r="C6488" s="3" t="s">
        <v>168</v>
      </c>
      <c r="D6488" s="4"/>
      <c r="F6488" t="s">
        <v>3201</v>
      </c>
    </row>
    <row r="6489" spans="1:6" x14ac:dyDescent="0.2">
      <c r="A6489" s="1" t="s">
        <v>221</v>
      </c>
      <c r="B6489" s="1" t="str">
        <f>LEFT(F6489,LEN(F6489)-1)&amp;"*"</f>
        <v>肖一*</v>
      </c>
      <c r="C6489" s="3" t="s">
        <v>8893</v>
      </c>
      <c r="D6489" s="4"/>
      <c r="F6489" t="s">
        <v>4890</v>
      </c>
    </row>
    <row r="6490" spans="1:6" x14ac:dyDescent="0.2">
      <c r="A6490" s="1" t="s">
        <v>151</v>
      </c>
      <c r="B6490" s="1" t="str">
        <f>LEFT(F6490,LEN(F6490)-1)&amp;"*"</f>
        <v>汪贞*</v>
      </c>
      <c r="C6490" s="3" t="s">
        <v>95</v>
      </c>
      <c r="D6490" s="4"/>
      <c r="F6490" t="s">
        <v>2554</v>
      </c>
    </row>
    <row r="6491" spans="1:6" x14ac:dyDescent="0.2">
      <c r="A6491" s="1" t="s">
        <v>224</v>
      </c>
      <c r="B6491" s="1" t="str">
        <f>LEFT(F6491,LEN(F6491)-1)&amp;"*"</f>
        <v>李升*</v>
      </c>
      <c r="C6491" s="3" t="s">
        <v>520</v>
      </c>
      <c r="D6491" s="4"/>
      <c r="F6491" t="s">
        <v>3688</v>
      </c>
    </row>
    <row r="6492" spans="1:6" x14ac:dyDescent="0.2">
      <c r="A6492" s="1" t="s">
        <v>416</v>
      </c>
      <c r="B6492" s="1" t="str">
        <f>LEFT(F6492,LEN(F6492)-1)&amp;"*"</f>
        <v>潘艳*</v>
      </c>
      <c r="C6492" s="3" t="s">
        <v>8894</v>
      </c>
      <c r="D6492" s="4"/>
      <c r="F6492" t="s">
        <v>3339</v>
      </c>
    </row>
    <row r="6493" spans="1:6" x14ac:dyDescent="0.2">
      <c r="A6493" s="1" t="s">
        <v>130</v>
      </c>
      <c r="B6493" s="1" t="str">
        <f>LEFT(F6493,LEN(F6493)-1)&amp;"*"</f>
        <v>张明*</v>
      </c>
      <c r="C6493" s="3" t="s">
        <v>438</v>
      </c>
      <c r="D6493" s="4"/>
      <c r="F6493" t="s">
        <v>3161</v>
      </c>
    </row>
    <row r="6494" spans="1:6" x14ac:dyDescent="0.2">
      <c r="A6494" s="1" t="s">
        <v>399</v>
      </c>
      <c r="B6494" s="1" t="str">
        <f>LEFT(F6494,LEN(F6494)-1)&amp;"*"</f>
        <v>赵桂*</v>
      </c>
      <c r="C6494" s="3" t="s">
        <v>208</v>
      </c>
      <c r="D6494" s="4"/>
      <c r="F6494" t="s">
        <v>2584</v>
      </c>
    </row>
    <row r="6495" spans="1:6" x14ac:dyDescent="0.2">
      <c r="A6495" s="1" t="s">
        <v>9</v>
      </c>
      <c r="B6495" s="1" t="str">
        <f>LEFT(F6495,LEN(F6495)-1)&amp;"*"</f>
        <v>田显*</v>
      </c>
      <c r="C6495" s="3" t="s">
        <v>208</v>
      </c>
      <c r="D6495" s="4"/>
      <c r="F6495" t="s">
        <v>2587</v>
      </c>
    </row>
    <row r="6496" spans="1:6" x14ac:dyDescent="0.2">
      <c r="A6496" s="1" t="s">
        <v>151</v>
      </c>
      <c r="B6496" s="1" t="str">
        <f>LEFT(F6496,LEN(F6496)-1)&amp;"*"</f>
        <v>叶祖*</v>
      </c>
      <c r="C6496" s="3" t="s">
        <v>168</v>
      </c>
      <c r="D6496" s="4"/>
      <c r="F6496" t="s">
        <v>2582</v>
      </c>
    </row>
    <row r="6497" spans="1:6" x14ac:dyDescent="0.2">
      <c r="A6497" s="1" t="s">
        <v>416</v>
      </c>
      <c r="B6497" s="1" t="str">
        <f>LEFT(F6497,LEN(F6497)-1)&amp;"*"</f>
        <v>潘艳*</v>
      </c>
      <c r="C6497" s="3" t="s">
        <v>1583</v>
      </c>
      <c r="D6497" s="4"/>
      <c r="F6497" t="s">
        <v>3339</v>
      </c>
    </row>
    <row r="6498" spans="1:6" x14ac:dyDescent="0.2">
      <c r="A6498" s="1" t="s">
        <v>41</v>
      </c>
      <c r="B6498" s="1" t="str">
        <f>LEFT(F6498,LEN(F6498)-1)&amp;"*"</f>
        <v>雷伟*</v>
      </c>
      <c r="C6498" s="3" t="s">
        <v>8895</v>
      </c>
      <c r="D6498" s="4"/>
      <c r="F6498" t="s">
        <v>4891</v>
      </c>
    </row>
    <row r="6499" spans="1:6" x14ac:dyDescent="0.2">
      <c r="A6499" s="1" t="s">
        <v>351</v>
      </c>
      <c r="B6499" s="1" t="str">
        <f>LEFT(F6499,LEN(F6499)-1)&amp;"*"</f>
        <v>陈仁*</v>
      </c>
      <c r="C6499" s="3" t="s">
        <v>168</v>
      </c>
      <c r="D6499" s="4"/>
      <c r="F6499" t="s">
        <v>2536</v>
      </c>
    </row>
    <row r="6500" spans="1:6" x14ac:dyDescent="0.2">
      <c r="A6500" s="1" t="s">
        <v>46</v>
      </c>
      <c r="B6500" s="1" t="str">
        <f>LEFT(F6500,LEN(F6500)-1)&amp;"*"</f>
        <v>杜德*</v>
      </c>
      <c r="C6500" s="3" t="s">
        <v>1691</v>
      </c>
      <c r="D6500" s="4"/>
      <c r="F6500" t="s">
        <v>3195</v>
      </c>
    </row>
    <row r="6501" spans="1:6" x14ac:dyDescent="0.2">
      <c r="A6501" s="1" t="s">
        <v>13</v>
      </c>
      <c r="B6501" s="1" t="str">
        <f>LEFT(F6501,LEN(F6501)-1)&amp;"*"</f>
        <v>余本*</v>
      </c>
      <c r="C6501" s="3" t="s">
        <v>606</v>
      </c>
      <c r="D6501" s="4"/>
      <c r="F6501" t="s">
        <v>2604</v>
      </c>
    </row>
    <row r="6502" spans="1:6" x14ac:dyDescent="0.2">
      <c r="A6502" s="1" t="s">
        <v>318</v>
      </c>
      <c r="B6502" s="1" t="str">
        <f>LEFT(F6502,LEN(F6502)-1)&amp;"*"</f>
        <v>黄德*</v>
      </c>
      <c r="C6502" s="3" t="s">
        <v>8622</v>
      </c>
      <c r="D6502" s="4"/>
      <c r="F6502" t="s">
        <v>3847</v>
      </c>
    </row>
    <row r="6503" spans="1:6" x14ac:dyDescent="0.2">
      <c r="A6503" s="1" t="s">
        <v>305</v>
      </c>
      <c r="B6503" s="1" t="str">
        <f>LEFT(F6503,LEN(F6503)-1)&amp;"*"</f>
        <v>储友*</v>
      </c>
      <c r="C6503" s="3" t="s">
        <v>8642</v>
      </c>
      <c r="D6503" s="4"/>
      <c r="F6503" t="s">
        <v>2656</v>
      </c>
    </row>
    <row r="6504" spans="1:6" x14ac:dyDescent="0.2">
      <c r="A6504" s="1" t="s">
        <v>304</v>
      </c>
      <c r="B6504" s="1" t="str">
        <f>LEFT(F6504,LEN(F6504)-1)&amp;"*"</f>
        <v>程延*</v>
      </c>
      <c r="C6504" s="3" t="s">
        <v>8896</v>
      </c>
      <c r="D6504" s="4"/>
      <c r="F6504" t="s">
        <v>2531</v>
      </c>
    </row>
    <row r="6505" spans="1:6" x14ac:dyDescent="0.2">
      <c r="A6505" s="1" t="s">
        <v>286</v>
      </c>
      <c r="B6505" s="1" t="str">
        <f>LEFT(F6505,LEN(F6505)-1)&amp;"*"</f>
        <v>邵宜*</v>
      </c>
      <c r="C6505" s="3" t="s">
        <v>348</v>
      </c>
      <c r="D6505" s="4"/>
      <c r="F6505" t="s">
        <v>2706</v>
      </c>
    </row>
    <row r="6506" spans="1:6" x14ac:dyDescent="0.2">
      <c r="A6506" s="1" t="s">
        <v>257</v>
      </c>
      <c r="B6506" s="1" t="str">
        <f>LEFT(F6506,LEN(F6506)-1)&amp;"*"</f>
        <v>张传*</v>
      </c>
      <c r="C6506" s="3" t="s">
        <v>1010</v>
      </c>
      <c r="D6506" s="4"/>
      <c r="F6506" t="s">
        <v>3377</v>
      </c>
    </row>
    <row r="6507" spans="1:6" x14ac:dyDescent="0.2">
      <c r="A6507" s="1" t="s">
        <v>111</v>
      </c>
      <c r="B6507" s="1" t="str">
        <f>LEFT(F6507,LEN(F6507)-1)&amp;"*"</f>
        <v>陈启*</v>
      </c>
      <c r="C6507" s="3" t="s">
        <v>606</v>
      </c>
      <c r="D6507" s="4"/>
      <c r="F6507" t="s">
        <v>2448</v>
      </c>
    </row>
    <row r="6508" spans="1:6" x14ac:dyDescent="0.2">
      <c r="A6508" s="1" t="s">
        <v>282</v>
      </c>
      <c r="B6508" s="1" t="str">
        <f>LEFT(F6508,LEN(F6508)-1)&amp;"*"</f>
        <v>王继*</v>
      </c>
      <c r="C6508" s="3" t="s">
        <v>1962</v>
      </c>
      <c r="D6508" s="4"/>
      <c r="F6508" t="s">
        <v>2518</v>
      </c>
    </row>
    <row r="6509" spans="1:6" x14ac:dyDescent="0.2">
      <c r="A6509" s="1" t="s">
        <v>209</v>
      </c>
      <c r="B6509" s="1" t="str">
        <f>LEFT(F6509,LEN(F6509)-1)&amp;"*"</f>
        <v>屈家*</v>
      </c>
      <c r="C6509" s="3" t="s">
        <v>8897</v>
      </c>
      <c r="D6509" s="4"/>
      <c r="F6509" t="s">
        <v>4892</v>
      </c>
    </row>
    <row r="6510" spans="1:6" x14ac:dyDescent="0.2">
      <c r="A6510" s="1" t="s">
        <v>86</v>
      </c>
      <c r="B6510" s="1" t="str">
        <f>LEFT(F6510,LEN(F6510)-1)&amp;"*"</f>
        <v>汪达*</v>
      </c>
      <c r="C6510" s="3" t="s">
        <v>1597</v>
      </c>
      <c r="D6510" s="4"/>
      <c r="F6510" t="s">
        <v>2590</v>
      </c>
    </row>
    <row r="6511" spans="1:6" x14ac:dyDescent="0.2">
      <c r="A6511" s="1" t="s">
        <v>90</v>
      </c>
      <c r="B6511" s="1" t="str">
        <f>LEFT(F6511,LEN(F6511)-1)&amp;"*"</f>
        <v>田*</v>
      </c>
      <c r="C6511" s="3" t="s">
        <v>178</v>
      </c>
      <c r="D6511" s="4"/>
      <c r="F6511" t="s">
        <v>3122</v>
      </c>
    </row>
    <row r="6512" spans="1:6" x14ac:dyDescent="0.2">
      <c r="A6512" s="1" t="s">
        <v>133</v>
      </c>
      <c r="B6512" s="1" t="str">
        <f>LEFT(F6512,LEN(F6512)-1)&amp;"*"</f>
        <v>胡遵*</v>
      </c>
      <c r="C6512" s="3" t="s">
        <v>170</v>
      </c>
      <c r="D6512" s="4"/>
      <c r="F6512" t="s">
        <v>2286</v>
      </c>
    </row>
    <row r="6513" spans="1:6" x14ac:dyDescent="0.2">
      <c r="A6513" s="1" t="s">
        <v>375</v>
      </c>
      <c r="B6513" s="1" t="str">
        <f>LEFT(F6513,LEN(F6513)-1)&amp;"*"</f>
        <v>叶立*</v>
      </c>
      <c r="C6513" s="3" t="s">
        <v>95</v>
      </c>
      <c r="D6513" s="4"/>
      <c r="F6513" t="s">
        <v>3136</v>
      </c>
    </row>
    <row r="6514" spans="1:6" x14ac:dyDescent="0.2">
      <c r="A6514" s="1" t="s">
        <v>461</v>
      </c>
      <c r="B6514" s="1" t="str">
        <f>LEFT(F6514,LEN(F6514)-1)&amp;"*"</f>
        <v>彭玲*</v>
      </c>
      <c r="C6514" s="3" t="s">
        <v>168</v>
      </c>
      <c r="D6514" s="4"/>
      <c r="F6514" t="s">
        <v>2557</v>
      </c>
    </row>
    <row r="6515" spans="1:6" x14ac:dyDescent="0.2">
      <c r="A6515" s="1" t="s">
        <v>255</v>
      </c>
      <c r="B6515" s="1" t="str">
        <f>LEFT(F6515,LEN(F6515)-1)&amp;"*"</f>
        <v>潘宗*</v>
      </c>
      <c r="C6515" s="3" t="s">
        <v>816</v>
      </c>
      <c r="D6515" s="4"/>
      <c r="F6515" t="s">
        <v>2597</v>
      </c>
    </row>
    <row r="6516" spans="1:6" x14ac:dyDescent="0.2">
      <c r="A6516" s="1" t="s">
        <v>86</v>
      </c>
      <c r="B6516" s="1" t="str">
        <f>LEFT(F6516,LEN(F6516)-1)&amp;"*"</f>
        <v>汪达*</v>
      </c>
      <c r="C6516" s="3" t="s">
        <v>407</v>
      </c>
      <c r="D6516" s="4"/>
      <c r="F6516" t="s">
        <v>2590</v>
      </c>
    </row>
    <row r="6517" spans="1:6" x14ac:dyDescent="0.2">
      <c r="A6517" s="1" t="s">
        <v>251</v>
      </c>
      <c r="B6517" s="1" t="str">
        <f>LEFT(F6517,LEN(F6517)-1)&amp;"*"</f>
        <v>朱文*</v>
      </c>
      <c r="C6517" s="3" t="s">
        <v>8898</v>
      </c>
      <c r="D6517" s="4"/>
      <c r="F6517" t="s">
        <v>2266</v>
      </c>
    </row>
    <row r="6518" spans="1:6" x14ac:dyDescent="0.2">
      <c r="A6518" s="1" t="s">
        <v>53</v>
      </c>
      <c r="B6518" s="1" t="str">
        <f>LEFT(F6518,LEN(F6518)-1)&amp;"*"</f>
        <v>曾宪*</v>
      </c>
      <c r="C6518" s="3" t="s">
        <v>8899</v>
      </c>
      <c r="D6518" s="4"/>
      <c r="F6518" t="s">
        <v>4893</v>
      </c>
    </row>
    <row r="6519" spans="1:6" x14ac:dyDescent="0.2">
      <c r="A6519" s="1" t="s">
        <v>325</v>
      </c>
      <c r="B6519" s="1" t="str">
        <f>LEFT(F6519,LEN(F6519)-1)&amp;"*"</f>
        <v>谈素*</v>
      </c>
      <c r="C6519" s="3" t="s">
        <v>1655</v>
      </c>
      <c r="D6519" s="4"/>
      <c r="F6519" t="s">
        <v>3336</v>
      </c>
    </row>
    <row r="6520" spans="1:6" x14ac:dyDescent="0.2">
      <c r="A6520" s="1" t="s">
        <v>172</v>
      </c>
      <c r="B6520" s="1" t="str">
        <f>LEFT(F6520,LEN(F6520)-1)&amp;"*"</f>
        <v>谢*</v>
      </c>
      <c r="C6520" s="3" t="s">
        <v>8900</v>
      </c>
      <c r="D6520" s="4"/>
      <c r="F6520" t="s">
        <v>4852</v>
      </c>
    </row>
    <row r="6521" spans="1:6" x14ac:dyDescent="0.2">
      <c r="A6521" s="1" t="s">
        <v>184</v>
      </c>
      <c r="B6521" s="1" t="str">
        <f>LEFT(F6521,LEN(F6521)-1)&amp;"*"</f>
        <v>汪家*</v>
      </c>
      <c r="C6521" s="3" t="s">
        <v>8901</v>
      </c>
      <c r="D6521" s="4"/>
      <c r="F6521" t="s">
        <v>4894</v>
      </c>
    </row>
    <row r="6522" spans="1:6" x14ac:dyDescent="0.2">
      <c r="A6522" s="1" t="s">
        <v>343</v>
      </c>
      <c r="B6522" s="1" t="str">
        <f>LEFT(F6522,LEN(F6522)-1)&amp;"*"</f>
        <v>张大*</v>
      </c>
      <c r="C6522" s="3" t="s">
        <v>361</v>
      </c>
      <c r="D6522" s="4"/>
      <c r="F6522" t="s">
        <v>2523</v>
      </c>
    </row>
    <row r="6523" spans="1:6" x14ac:dyDescent="0.2">
      <c r="A6523" s="1" t="s">
        <v>302</v>
      </c>
      <c r="B6523" s="1" t="str">
        <f>LEFT(F6523,LEN(F6523)-1)&amp;"*"</f>
        <v>肖凤*</v>
      </c>
      <c r="C6523" s="3" t="s">
        <v>606</v>
      </c>
      <c r="D6523" s="4"/>
      <c r="F6523" t="s">
        <v>2387</v>
      </c>
    </row>
    <row r="6524" spans="1:6" x14ac:dyDescent="0.2">
      <c r="A6524" s="1" t="s">
        <v>216</v>
      </c>
      <c r="B6524" s="1" t="str">
        <f>LEFT(F6524,LEN(F6524)-1)&amp;"*"</f>
        <v>杨清*</v>
      </c>
      <c r="C6524" s="3" t="s">
        <v>8902</v>
      </c>
      <c r="D6524" s="4"/>
      <c r="F6524" t="s">
        <v>3623</v>
      </c>
    </row>
    <row r="6525" spans="1:6" x14ac:dyDescent="0.2">
      <c r="A6525" s="1" t="s">
        <v>344</v>
      </c>
      <c r="B6525" s="1" t="str">
        <f>LEFT(F6525,LEN(F6525)-1)&amp;"*"</f>
        <v>强贻*</v>
      </c>
      <c r="C6525" s="3" t="s">
        <v>8642</v>
      </c>
      <c r="D6525" s="4"/>
      <c r="F6525" t="s">
        <v>2515</v>
      </c>
    </row>
    <row r="6526" spans="1:6" x14ac:dyDescent="0.2">
      <c r="A6526" s="1" t="s">
        <v>430</v>
      </c>
      <c r="B6526" s="1" t="str">
        <f>LEFT(F6526,LEN(F6526)-1)&amp;"*"</f>
        <v>蒲广*</v>
      </c>
      <c r="C6526" s="3" t="s">
        <v>8903</v>
      </c>
      <c r="D6526" s="4"/>
      <c r="F6526" t="s">
        <v>4895</v>
      </c>
    </row>
    <row r="6527" spans="1:6" x14ac:dyDescent="0.2">
      <c r="A6527" s="1" t="s">
        <v>298</v>
      </c>
      <c r="B6527" s="1" t="str">
        <f>LEFT(F6527,LEN(F6527)-1)&amp;"*"</f>
        <v>储志*</v>
      </c>
      <c r="C6527" s="3" t="s">
        <v>8642</v>
      </c>
      <c r="D6527" s="4"/>
      <c r="F6527" t="s">
        <v>2492</v>
      </c>
    </row>
    <row r="6528" spans="1:6" x14ac:dyDescent="0.2">
      <c r="A6528" s="1" t="s">
        <v>255</v>
      </c>
      <c r="B6528" s="1" t="str">
        <f>LEFT(F6528,LEN(F6528)-1)&amp;"*"</f>
        <v>王立*</v>
      </c>
      <c r="C6528" s="3" t="s">
        <v>1035</v>
      </c>
      <c r="D6528" s="4"/>
      <c r="F6528" t="s">
        <v>2476</v>
      </c>
    </row>
    <row r="6529" spans="1:6" x14ac:dyDescent="0.2">
      <c r="A6529" s="1" t="s">
        <v>58</v>
      </c>
      <c r="B6529" s="1" t="str">
        <f>LEFT(F6529,LEN(F6529)-1)&amp;"*"</f>
        <v>储修*</v>
      </c>
      <c r="C6529" s="3" t="s">
        <v>569</v>
      </c>
      <c r="D6529" s="4"/>
      <c r="F6529" t="s">
        <v>2500</v>
      </c>
    </row>
    <row r="6530" spans="1:6" x14ac:dyDescent="0.2">
      <c r="A6530" s="1" t="s">
        <v>200</v>
      </c>
      <c r="B6530" s="1" t="str">
        <f>LEFT(F6530,LEN(F6530)-1)&amp;"*"</f>
        <v>李中*</v>
      </c>
      <c r="C6530" s="3" t="s">
        <v>606</v>
      </c>
      <c r="D6530" s="4"/>
      <c r="F6530" t="s">
        <v>2430</v>
      </c>
    </row>
    <row r="6531" spans="1:6" x14ac:dyDescent="0.2">
      <c r="A6531" s="1" t="s">
        <v>327</v>
      </c>
      <c r="B6531" s="1" t="str">
        <f>LEFT(F6531,LEN(F6531)-1)&amp;"*"</f>
        <v>余永*</v>
      </c>
      <c r="C6531" s="3" t="s">
        <v>573</v>
      </c>
      <c r="D6531" s="4"/>
      <c r="F6531" t="s">
        <v>4731</v>
      </c>
    </row>
    <row r="6532" spans="1:6" x14ac:dyDescent="0.2">
      <c r="A6532" s="1" t="s">
        <v>159</v>
      </c>
      <c r="B6532" s="1" t="str">
        <f>LEFT(F6532,LEN(F6532)-1)&amp;"*"</f>
        <v>叶乃*</v>
      </c>
      <c r="C6532" s="3" t="s">
        <v>8904</v>
      </c>
      <c r="D6532" s="4"/>
      <c r="F6532" t="s">
        <v>2477</v>
      </c>
    </row>
    <row r="6533" spans="1:6" x14ac:dyDescent="0.2">
      <c r="A6533" s="1" t="s">
        <v>72</v>
      </c>
      <c r="B6533" s="1" t="str">
        <f>LEFT(F6533,LEN(F6533)-1)&amp;"*"</f>
        <v>葛承*</v>
      </c>
      <c r="C6533" s="3" t="s">
        <v>8905</v>
      </c>
      <c r="D6533" s="4"/>
      <c r="F6533" t="s">
        <v>4209</v>
      </c>
    </row>
    <row r="6534" spans="1:6" x14ac:dyDescent="0.2">
      <c r="A6534" s="1" t="s">
        <v>57</v>
      </c>
      <c r="B6534" s="1" t="str">
        <f>LEFT(F6534,LEN(F6534)-1)&amp;"*"</f>
        <v>余克*</v>
      </c>
      <c r="C6534" s="3" t="s">
        <v>606</v>
      </c>
      <c r="D6534" s="4"/>
      <c r="F6534" t="s">
        <v>4032</v>
      </c>
    </row>
    <row r="6535" spans="1:6" x14ac:dyDescent="0.2">
      <c r="A6535" s="1" t="s">
        <v>122</v>
      </c>
      <c r="B6535" s="1" t="str">
        <f>LEFT(F6535,LEN(F6535)-1)&amp;"*"</f>
        <v>洪新*</v>
      </c>
      <c r="C6535" s="3" t="s">
        <v>1103</v>
      </c>
      <c r="D6535" s="4"/>
      <c r="F6535" t="s">
        <v>2410</v>
      </c>
    </row>
    <row r="6536" spans="1:6" x14ac:dyDescent="0.2">
      <c r="A6536" s="1" t="s">
        <v>364</v>
      </c>
      <c r="B6536" s="1" t="str">
        <f>LEFT(F6536,LEN(F6536)-1)&amp;"*"</f>
        <v>操大*</v>
      </c>
      <c r="C6536" s="3" t="s">
        <v>8906</v>
      </c>
      <c r="D6536" s="4"/>
      <c r="F6536" t="s">
        <v>4896</v>
      </c>
    </row>
    <row r="6537" spans="1:6" x14ac:dyDescent="0.2">
      <c r="A6537" s="1" t="s">
        <v>5</v>
      </c>
      <c r="B6537" s="1" t="str">
        <f>LEFT(F6537,LEN(F6537)-1)&amp;"*"</f>
        <v>吴木*</v>
      </c>
      <c r="C6537" s="3" t="s">
        <v>6517</v>
      </c>
      <c r="D6537" s="4"/>
      <c r="F6537" t="s">
        <v>4863</v>
      </c>
    </row>
    <row r="6538" spans="1:6" x14ac:dyDescent="0.2">
      <c r="A6538" s="1" t="s">
        <v>253</v>
      </c>
      <c r="B6538" s="1" t="str">
        <f>LEFT(F6538,LEN(F6538)-1)&amp;"*"</f>
        <v>黄先*</v>
      </c>
      <c r="C6538" s="3" t="s">
        <v>8239</v>
      </c>
      <c r="D6538" s="4"/>
      <c r="F6538" t="s">
        <v>2539</v>
      </c>
    </row>
    <row r="6539" spans="1:6" x14ac:dyDescent="0.2">
      <c r="A6539" s="1" t="s">
        <v>14</v>
      </c>
      <c r="B6539" s="1" t="str">
        <f>LEFT(F6539,LEN(F6539)-1)&amp;"*"</f>
        <v>申祥*</v>
      </c>
      <c r="C6539" s="3" t="s">
        <v>8907</v>
      </c>
      <c r="D6539" s="4"/>
      <c r="F6539" t="s">
        <v>2512</v>
      </c>
    </row>
    <row r="6540" spans="1:6" x14ac:dyDescent="0.2">
      <c r="A6540" s="1" t="s">
        <v>255</v>
      </c>
      <c r="B6540" s="1" t="str">
        <f>LEFT(F6540,LEN(F6540)-1)&amp;"*"</f>
        <v>陈邦*</v>
      </c>
      <c r="C6540" s="3" t="s">
        <v>1111</v>
      </c>
      <c r="D6540" s="4"/>
      <c r="F6540" t="s">
        <v>2475</v>
      </c>
    </row>
    <row r="6541" spans="1:6" x14ac:dyDescent="0.2">
      <c r="A6541" s="1" t="s">
        <v>118</v>
      </c>
      <c r="B6541" s="1" t="str">
        <f>LEFT(F6541,LEN(F6541)-1)&amp;"*"</f>
        <v>汪俊*</v>
      </c>
      <c r="C6541" s="3" t="s">
        <v>8908</v>
      </c>
      <c r="D6541" s="4"/>
      <c r="F6541" t="s">
        <v>4897</v>
      </c>
    </row>
    <row r="6542" spans="1:6" x14ac:dyDescent="0.2">
      <c r="A6542" s="1" t="s">
        <v>193</v>
      </c>
      <c r="B6542" s="1" t="str">
        <f>LEFT(F6542,LEN(F6542)-1)&amp;"*"</f>
        <v>罗银*</v>
      </c>
      <c r="C6542" s="3" t="s">
        <v>8909</v>
      </c>
      <c r="D6542" s="4"/>
      <c r="F6542" t="s">
        <v>4898</v>
      </c>
    </row>
    <row r="6543" spans="1:6" x14ac:dyDescent="0.2">
      <c r="A6543" s="1" t="s">
        <v>90</v>
      </c>
      <c r="B6543" s="1" t="str">
        <f>LEFT(F6543,LEN(F6543)-1)&amp;"*"</f>
        <v>张永*</v>
      </c>
      <c r="C6543" s="3" t="s">
        <v>606</v>
      </c>
      <c r="D6543" s="4"/>
      <c r="F6543" t="s">
        <v>2436</v>
      </c>
    </row>
    <row r="6544" spans="1:6" x14ac:dyDescent="0.2">
      <c r="A6544" s="1" t="s">
        <v>69</v>
      </c>
      <c r="B6544" s="1" t="str">
        <f>LEFT(F6544,LEN(F6544)-1)&amp;"*"</f>
        <v>徐加*</v>
      </c>
      <c r="C6544" s="3" t="s">
        <v>606</v>
      </c>
      <c r="D6544" s="4"/>
      <c r="F6544" t="s">
        <v>2738</v>
      </c>
    </row>
    <row r="6545" spans="1:6" x14ac:dyDescent="0.2">
      <c r="A6545" s="1" t="s">
        <v>342</v>
      </c>
      <c r="B6545" s="1" t="str">
        <f>LEFT(F6545,LEN(F6545)-1)&amp;"*"</f>
        <v>潘国*</v>
      </c>
      <c r="C6545" s="3" t="s">
        <v>606</v>
      </c>
      <c r="D6545" s="4"/>
      <c r="F6545" t="s">
        <v>2422</v>
      </c>
    </row>
    <row r="6546" spans="1:6" x14ac:dyDescent="0.2">
      <c r="A6546" s="1" t="s">
        <v>18</v>
      </c>
      <c r="B6546" s="1" t="str">
        <f>LEFT(F6546,LEN(F6546)-1)&amp;"*"</f>
        <v>程东*</v>
      </c>
      <c r="C6546" s="3" t="s">
        <v>1500</v>
      </c>
      <c r="D6546" s="4"/>
      <c r="F6546" t="s">
        <v>4899</v>
      </c>
    </row>
    <row r="6547" spans="1:6" x14ac:dyDescent="0.2">
      <c r="A6547" s="1" t="s">
        <v>272</v>
      </c>
      <c r="B6547" s="1" t="str">
        <f>LEFT(F6547,LEN(F6547)-1)&amp;"*"</f>
        <v>马世*</v>
      </c>
      <c r="C6547" s="3" t="s">
        <v>1012</v>
      </c>
      <c r="D6547" s="4"/>
      <c r="F6547" t="s">
        <v>4900</v>
      </c>
    </row>
    <row r="6548" spans="1:6" x14ac:dyDescent="0.2">
      <c r="A6548" s="1" t="s">
        <v>62</v>
      </c>
      <c r="B6548" s="1" t="str">
        <f>LEFT(F6548,LEN(F6548)-1)&amp;"*"</f>
        <v>马启*</v>
      </c>
      <c r="C6548" s="3" t="s">
        <v>8910</v>
      </c>
      <c r="D6548" s="4"/>
      <c r="F6548" t="s">
        <v>2390</v>
      </c>
    </row>
    <row r="6549" spans="1:6" x14ac:dyDescent="0.2">
      <c r="A6549" s="1" t="s">
        <v>37</v>
      </c>
      <c r="B6549" s="1" t="str">
        <f>LEFT(F6549,LEN(F6549)-1)&amp;"*"</f>
        <v>王成*</v>
      </c>
      <c r="C6549" s="3" t="s">
        <v>8911</v>
      </c>
      <c r="D6549" s="4"/>
      <c r="F6549" t="s">
        <v>4901</v>
      </c>
    </row>
    <row r="6550" spans="1:6" x14ac:dyDescent="0.2">
      <c r="A6550" s="1" t="s">
        <v>343</v>
      </c>
      <c r="B6550" s="1" t="str">
        <f>LEFT(F6550,LEN(F6550)-1)&amp;"*"</f>
        <v>何玉*</v>
      </c>
      <c r="C6550" s="3" t="s">
        <v>8912</v>
      </c>
      <c r="D6550" s="4"/>
      <c r="F6550" t="s">
        <v>4902</v>
      </c>
    </row>
    <row r="6551" spans="1:6" x14ac:dyDescent="0.2">
      <c r="A6551" s="1" t="s">
        <v>5</v>
      </c>
      <c r="B6551" s="1" t="str">
        <f>LEFT(F6551,LEN(F6551)-1)&amp;"*"</f>
        <v>潘定*</v>
      </c>
      <c r="C6551" s="3" t="s">
        <v>8913</v>
      </c>
      <c r="D6551" s="4"/>
      <c r="F6551" t="s">
        <v>4903</v>
      </c>
    </row>
    <row r="6552" spans="1:6" x14ac:dyDescent="0.2">
      <c r="A6552" s="1" t="s">
        <v>131</v>
      </c>
      <c r="B6552" s="1" t="str">
        <f>LEFT(F6552,LEN(F6552)-1)&amp;"*"</f>
        <v>杜继*</v>
      </c>
      <c r="C6552" s="3" t="s">
        <v>783</v>
      </c>
      <c r="D6552" s="4"/>
      <c r="F6552" t="s">
        <v>4873</v>
      </c>
    </row>
    <row r="6553" spans="1:6" x14ac:dyDescent="0.2">
      <c r="A6553" s="1" t="s">
        <v>118</v>
      </c>
      <c r="B6553" s="1" t="str">
        <f>LEFT(F6553,LEN(F6553)-1)&amp;"*"</f>
        <v>刘西*</v>
      </c>
      <c r="C6553" s="3" t="s">
        <v>8907</v>
      </c>
      <c r="D6553" s="4"/>
      <c r="F6553" t="s">
        <v>2505</v>
      </c>
    </row>
    <row r="6554" spans="1:6" x14ac:dyDescent="0.2">
      <c r="A6554" s="1" t="s">
        <v>69</v>
      </c>
      <c r="B6554" s="1" t="str">
        <f>LEFT(F6554,LEN(F6554)-1)&amp;"*"</f>
        <v>徐秀*</v>
      </c>
      <c r="C6554" s="3" t="s">
        <v>1469</v>
      </c>
      <c r="D6554" s="4"/>
      <c r="F6554" t="s">
        <v>4859</v>
      </c>
    </row>
    <row r="6555" spans="1:6" x14ac:dyDescent="0.2">
      <c r="A6555" s="1" t="s">
        <v>72</v>
      </c>
      <c r="B6555" s="1" t="str">
        <f>LEFT(F6555,LEN(F6555)-1)&amp;"*"</f>
        <v>葛承*</v>
      </c>
      <c r="C6555" s="3" t="s">
        <v>931</v>
      </c>
      <c r="D6555" s="4"/>
      <c r="F6555" t="s">
        <v>4209</v>
      </c>
    </row>
    <row r="6556" spans="1:6" x14ac:dyDescent="0.2">
      <c r="A6556" s="1" t="s">
        <v>46</v>
      </c>
      <c r="B6556" s="1" t="str">
        <f>LEFT(F6556,LEN(F6556)-1)&amp;"*"</f>
        <v>熊加*</v>
      </c>
      <c r="C6556" s="3" t="s">
        <v>606</v>
      </c>
      <c r="D6556" s="4"/>
      <c r="F6556" t="s">
        <v>2431</v>
      </c>
    </row>
    <row r="6557" spans="1:6" x14ac:dyDescent="0.2">
      <c r="A6557" s="1" t="s">
        <v>285</v>
      </c>
      <c r="B6557" s="1" t="str">
        <f>LEFT(F6557,LEN(F6557)-1)&amp;"*"</f>
        <v>杨照*</v>
      </c>
      <c r="C6557" s="3" t="s">
        <v>1452</v>
      </c>
      <c r="D6557" s="4"/>
      <c r="F6557" t="s">
        <v>4875</v>
      </c>
    </row>
    <row r="6558" spans="1:6" x14ac:dyDescent="0.2">
      <c r="A6558" s="1" t="s">
        <v>120</v>
      </c>
      <c r="B6558" s="1" t="str">
        <f>LEFT(F6558,LEN(F6558)-1)&amp;"*"</f>
        <v>邓言*</v>
      </c>
      <c r="C6558" s="3" t="s">
        <v>2036</v>
      </c>
      <c r="D6558" s="4"/>
      <c r="F6558" t="s">
        <v>2425</v>
      </c>
    </row>
    <row r="6559" spans="1:6" x14ac:dyDescent="0.2">
      <c r="A6559" s="1" t="s">
        <v>315</v>
      </c>
      <c r="B6559" s="1" t="str">
        <f>LEFT(F6559,LEN(F6559)-1)&amp;"*"</f>
        <v>楚瑞*</v>
      </c>
      <c r="C6559" s="3" t="s">
        <v>8914</v>
      </c>
      <c r="D6559" s="4"/>
      <c r="F6559" t="s">
        <v>4904</v>
      </c>
    </row>
    <row r="6560" spans="1:6" x14ac:dyDescent="0.2">
      <c r="A6560" s="1" t="s">
        <v>175</v>
      </c>
      <c r="B6560" s="1" t="str">
        <f>LEFT(F6560,LEN(F6560)-1)&amp;"*"</f>
        <v>黄先*</v>
      </c>
      <c r="C6560" s="3" t="s">
        <v>606</v>
      </c>
      <c r="D6560" s="4"/>
      <c r="F6560" t="s">
        <v>2432</v>
      </c>
    </row>
    <row r="6561" spans="1:6" x14ac:dyDescent="0.2">
      <c r="A6561" s="1" t="s">
        <v>69</v>
      </c>
      <c r="B6561" s="1" t="str">
        <f>LEFT(F6561,LEN(F6561)-1)&amp;"*"</f>
        <v>彭善*</v>
      </c>
      <c r="C6561" s="3" t="s">
        <v>822</v>
      </c>
      <c r="D6561" s="4"/>
      <c r="F6561" t="s">
        <v>2447</v>
      </c>
    </row>
    <row r="6562" spans="1:6" x14ac:dyDescent="0.2">
      <c r="A6562" s="1" t="s">
        <v>448</v>
      </c>
      <c r="B6562" s="1" t="str">
        <f>LEFT(F6562,LEN(F6562)-1)&amp;"*"</f>
        <v>杨守*</v>
      </c>
      <c r="C6562" s="3" t="s">
        <v>1580</v>
      </c>
      <c r="D6562" s="4"/>
      <c r="F6562" t="s">
        <v>2754</v>
      </c>
    </row>
    <row r="6563" spans="1:6" x14ac:dyDescent="0.2">
      <c r="A6563" s="1" t="s">
        <v>255</v>
      </c>
      <c r="B6563" s="1" t="str">
        <f>LEFT(F6563,LEN(F6563)-1)&amp;"*"</f>
        <v>陈邦*</v>
      </c>
      <c r="C6563" s="3" t="s">
        <v>8915</v>
      </c>
      <c r="D6563" s="4"/>
      <c r="F6563" t="s">
        <v>2475</v>
      </c>
    </row>
    <row r="6564" spans="1:6" x14ac:dyDescent="0.2">
      <c r="A6564" s="1" t="s">
        <v>158</v>
      </c>
      <c r="B6564" s="1" t="str">
        <f>LEFT(F6564,LEN(F6564)-1)&amp;"*"</f>
        <v>丁多*</v>
      </c>
      <c r="C6564" s="3" t="s">
        <v>2036</v>
      </c>
      <c r="D6564" s="4"/>
      <c r="F6564" t="s">
        <v>2420</v>
      </c>
    </row>
    <row r="6565" spans="1:6" x14ac:dyDescent="0.2">
      <c r="A6565" s="1" t="s">
        <v>257</v>
      </c>
      <c r="B6565" s="1" t="str">
        <f>LEFT(F6565,LEN(F6565)-1)&amp;"*"</f>
        <v>王德*</v>
      </c>
      <c r="C6565" s="3" t="s">
        <v>8288</v>
      </c>
      <c r="D6565" s="4"/>
      <c r="F6565" t="s">
        <v>2411</v>
      </c>
    </row>
    <row r="6566" spans="1:6" x14ac:dyDescent="0.2">
      <c r="A6566" s="1" t="s">
        <v>3</v>
      </c>
      <c r="B6566" s="1" t="str">
        <f>LEFT(F6566,LEN(F6566)-1)&amp;"*"</f>
        <v>吴孝*</v>
      </c>
      <c r="C6566" s="3" t="s">
        <v>1250</v>
      </c>
      <c r="D6566" s="4"/>
      <c r="F6566" t="s">
        <v>2429</v>
      </c>
    </row>
    <row r="6567" spans="1:6" x14ac:dyDescent="0.2">
      <c r="A6567" s="1" t="s">
        <v>318</v>
      </c>
      <c r="B6567" s="1" t="str">
        <f>LEFT(F6567,LEN(F6567)-1)&amp;"*"</f>
        <v>黄守*</v>
      </c>
      <c r="C6567" s="3" t="s">
        <v>1240</v>
      </c>
      <c r="D6567" s="4"/>
      <c r="F6567" t="s">
        <v>2841</v>
      </c>
    </row>
    <row r="6568" spans="1:6" x14ac:dyDescent="0.2">
      <c r="A6568" s="1" t="s">
        <v>159</v>
      </c>
      <c r="B6568" s="1" t="str">
        <f>LEFT(F6568,LEN(F6568)-1)&amp;"*"</f>
        <v>储晓*</v>
      </c>
      <c r="C6568" s="3" t="s">
        <v>8916</v>
      </c>
      <c r="D6568" s="4"/>
      <c r="F6568" t="s">
        <v>3154</v>
      </c>
    </row>
    <row r="6569" spans="1:6" x14ac:dyDescent="0.2">
      <c r="A6569" s="1" t="s">
        <v>119</v>
      </c>
      <c r="B6569" s="1" t="str">
        <f>LEFT(F6569,LEN(F6569)-1)&amp;"*"</f>
        <v>王*</v>
      </c>
      <c r="C6569" s="3" t="s">
        <v>208</v>
      </c>
      <c r="D6569" s="4"/>
      <c r="F6569" t="s">
        <v>2564</v>
      </c>
    </row>
    <row r="6570" spans="1:6" x14ac:dyDescent="0.2">
      <c r="A6570" s="1" t="s">
        <v>293</v>
      </c>
      <c r="B6570" s="1" t="str">
        <f>LEFT(F6570,LEN(F6570)-1)&amp;"*"</f>
        <v>周前*</v>
      </c>
      <c r="C6570" s="3" t="s">
        <v>1605</v>
      </c>
      <c r="D6570" s="4"/>
      <c r="F6570" t="s">
        <v>3120</v>
      </c>
    </row>
    <row r="6571" spans="1:6" x14ac:dyDescent="0.2">
      <c r="A6571" s="1" t="s">
        <v>152</v>
      </c>
      <c r="B6571" s="1" t="str">
        <f>LEFT(F6571,LEN(F6571)-1)&amp;"*"</f>
        <v>孙瑞*</v>
      </c>
      <c r="C6571" s="3" t="s">
        <v>8917</v>
      </c>
      <c r="D6571" s="4"/>
      <c r="F6571" t="s">
        <v>4905</v>
      </c>
    </row>
    <row r="6572" spans="1:6" x14ac:dyDescent="0.2">
      <c r="A6572" s="1" t="s">
        <v>304</v>
      </c>
      <c r="B6572" s="1" t="str">
        <f>LEFT(F6572,LEN(F6572)-1)&amp;"*"</f>
        <v>程延*</v>
      </c>
      <c r="C6572" s="3" t="s">
        <v>168</v>
      </c>
      <c r="D6572" s="4"/>
      <c r="F6572" t="s">
        <v>2531</v>
      </c>
    </row>
    <row r="6573" spans="1:6" x14ac:dyDescent="0.2">
      <c r="A6573" s="1" t="s">
        <v>399</v>
      </c>
      <c r="B6573" s="1" t="str">
        <f>LEFT(F6573,LEN(F6573)-1)&amp;"*"</f>
        <v>赵桂*</v>
      </c>
      <c r="C6573" s="3" t="s">
        <v>8918</v>
      </c>
      <c r="D6573" s="4"/>
      <c r="F6573" t="s">
        <v>2584</v>
      </c>
    </row>
    <row r="6574" spans="1:6" x14ac:dyDescent="0.2">
      <c r="A6574" s="1" t="s">
        <v>154</v>
      </c>
      <c r="B6574" s="1" t="str">
        <f>LEFT(F6574,LEN(F6574)-1)&amp;"*"</f>
        <v>黄遵*</v>
      </c>
      <c r="C6574" s="3" t="s">
        <v>2001</v>
      </c>
      <c r="D6574" s="4"/>
      <c r="F6574" t="s">
        <v>3538</v>
      </c>
    </row>
    <row r="6575" spans="1:6" x14ac:dyDescent="0.2">
      <c r="A6575" s="1" t="s">
        <v>130</v>
      </c>
      <c r="B6575" s="1" t="str">
        <f>LEFT(F6575,LEN(F6575)-1)&amp;"*"</f>
        <v>张明*</v>
      </c>
      <c r="C6575" s="3" t="s">
        <v>8919</v>
      </c>
      <c r="D6575" s="4"/>
      <c r="F6575" t="s">
        <v>3161</v>
      </c>
    </row>
    <row r="6576" spans="1:6" x14ac:dyDescent="0.2">
      <c r="A6576" s="1" t="s">
        <v>375</v>
      </c>
      <c r="B6576" s="1" t="str">
        <f>LEFT(F6576,LEN(F6576)-1)&amp;"*"</f>
        <v>叶立*</v>
      </c>
      <c r="C6576" s="3" t="s">
        <v>1593</v>
      </c>
      <c r="D6576" s="4"/>
      <c r="F6576" t="s">
        <v>3136</v>
      </c>
    </row>
    <row r="6577" spans="1:6" x14ac:dyDescent="0.2">
      <c r="A6577" s="1" t="s">
        <v>375</v>
      </c>
      <c r="B6577" s="1" t="str">
        <f>LEFT(F6577,LEN(F6577)-1)&amp;"*"</f>
        <v>叶立*</v>
      </c>
      <c r="C6577" s="3" t="s">
        <v>8920</v>
      </c>
      <c r="D6577" s="4"/>
      <c r="F6577" t="s">
        <v>3136</v>
      </c>
    </row>
    <row r="6578" spans="1:6" x14ac:dyDescent="0.2">
      <c r="A6578" s="1" t="s">
        <v>62</v>
      </c>
      <c r="B6578" s="1" t="str">
        <f>LEFT(F6578,LEN(F6578)-1)&amp;"*"</f>
        <v>张正*</v>
      </c>
      <c r="C6578" s="3" t="s">
        <v>606</v>
      </c>
      <c r="D6578" s="4"/>
      <c r="F6578" t="s">
        <v>2421</v>
      </c>
    </row>
    <row r="6579" spans="1:6" x14ac:dyDescent="0.2">
      <c r="A6579" s="1" t="s">
        <v>3</v>
      </c>
      <c r="B6579" s="1" t="str">
        <f>LEFT(F6579,LEN(F6579)-1)&amp;"*"</f>
        <v>李风*</v>
      </c>
      <c r="C6579" s="3" t="s">
        <v>8921</v>
      </c>
      <c r="D6579" s="4"/>
      <c r="F6579" t="s">
        <v>4906</v>
      </c>
    </row>
    <row r="6580" spans="1:6" x14ac:dyDescent="0.2">
      <c r="A6580" s="1" t="s">
        <v>334</v>
      </c>
      <c r="B6580" s="1" t="str">
        <f>LEFT(F6580,LEN(F6580)-1)&amp;"*"</f>
        <v>周贻*</v>
      </c>
      <c r="C6580" s="3" t="s">
        <v>389</v>
      </c>
      <c r="D6580" s="4"/>
      <c r="F6580" t="s">
        <v>3535</v>
      </c>
    </row>
    <row r="6581" spans="1:6" x14ac:dyDescent="0.2">
      <c r="A6581" s="1" t="s">
        <v>3</v>
      </c>
      <c r="B6581" s="1" t="str">
        <f>LEFT(F6581,LEN(F6581)-1)&amp;"*"</f>
        <v>沈现*</v>
      </c>
      <c r="C6581" s="3" t="s">
        <v>198</v>
      </c>
      <c r="D6581" s="4"/>
      <c r="F6581" t="s">
        <v>3194</v>
      </c>
    </row>
    <row r="6582" spans="1:6" x14ac:dyDescent="0.2">
      <c r="A6582" s="1" t="s">
        <v>390</v>
      </c>
      <c r="B6582" s="1" t="str">
        <f>LEFT(F6582,LEN(F6582)-1)&amp;"*"</f>
        <v>钟家*</v>
      </c>
      <c r="C6582" s="3" t="s">
        <v>393</v>
      </c>
      <c r="D6582" s="4"/>
      <c r="F6582" t="s">
        <v>3142</v>
      </c>
    </row>
    <row r="6583" spans="1:6" x14ac:dyDescent="0.2">
      <c r="A6583" s="1" t="s">
        <v>154</v>
      </c>
      <c r="B6583" s="1" t="str">
        <f>LEFT(F6583,LEN(F6583)-1)&amp;"*"</f>
        <v>晏庆*</v>
      </c>
      <c r="C6583" s="3" t="s">
        <v>1010</v>
      </c>
      <c r="D6583" s="4"/>
      <c r="F6583" t="s">
        <v>3139</v>
      </c>
    </row>
    <row r="6584" spans="1:6" x14ac:dyDescent="0.2">
      <c r="A6584" s="1" t="s">
        <v>375</v>
      </c>
      <c r="B6584" s="1" t="str">
        <f>LEFT(F6584,LEN(F6584)-1)&amp;"*"</f>
        <v>叶立*</v>
      </c>
      <c r="C6584" s="3" t="s">
        <v>8814</v>
      </c>
      <c r="D6584" s="4"/>
      <c r="F6584" t="s">
        <v>3136</v>
      </c>
    </row>
    <row r="6585" spans="1:6" x14ac:dyDescent="0.2">
      <c r="A6585" s="1" t="s">
        <v>246</v>
      </c>
      <c r="B6585" s="1" t="str">
        <f>LEFT(F6585,LEN(F6585)-1)&amp;"*"</f>
        <v>冯克*</v>
      </c>
      <c r="C6585" s="3" t="s">
        <v>8922</v>
      </c>
      <c r="D6585" s="4"/>
      <c r="F6585" t="s">
        <v>2567</v>
      </c>
    </row>
    <row r="6586" spans="1:6" x14ac:dyDescent="0.2">
      <c r="A6586" s="1" t="s">
        <v>340</v>
      </c>
      <c r="B6586" s="1" t="str">
        <f>LEFT(F6586,LEN(F6586)-1)&amp;"*"</f>
        <v>周其*</v>
      </c>
      <c r="C6586" s="3" t="s">
        <v>1566</v>
      </c>
      <c r="D6586" s="4"/>
      <c r="F6586" t="s">
        <v>2588</v>
      </c>
    </row>
    <row r="6587" spans="1:6" x14ac:dyDescent="0.2">
      <c r="A6587" s="1" t="s">
        <v>43</v>
      </c>
      <c r="B6587" s="1" t="str">
        <f>LEFT(F6587,LEN(F6587)-1)&amp;"*"</f>
        <v>王秀*</v>
      </c>
      <c r="C6587" s="3" t="s">
        <v>8288</v>
      </c>
      <c r="D6587" s="4"/>
      <c r="F6587" t="s">
        <v>2636</v>
      </c>
    </row>
    <row r="6588" spans="1:6" x14ac:dyDescent="0.2">
      <c r="A6588" s="1" t="s">
        <v>19</v>
      </c>
      <c r="B6588" s="1" t="str">
        <f>LEFT(F6588,LEN(F6588)-1)&amp;"*"</f>
        <v>付启*</v>
      </c>
      <c r="C6588" s="3" t="s">
        <v>6758</v>
      </c>
      <c r="D6588" s="4"/>
      <c r="F6588" t="s">
        <v>4907</v>
      </c>
    </row>
    <row r="6589" spans="1:6" x14ac:dyDescent="0.2">
      <c r="A6589" s="1" t="s">
        <v>111</v>
      </c>
      <c r="B6589" s="1" t="str">
        <f>LEFT(F6589,LEN(F6589)-1)&amp;"*"</f>
        <v>邵远*</v>
      </c>
      <c r="C6589" s="3" t="s">
        <v>606</v>
      </c>
      <c r="D6589" s="4"/>
      <c r="F6589" t="s">
        <v>2642</v>
      </c>
    </row>
    <row r="6590" spans="1:6" x14ac:dyDescent="0.2">
      <c r="A6590" s="1" t="s">
        <v>195</v>
      </c>
      <c r="B6590" s="1" t="str">
        <f>LEFT(F6590,LEN(F6590)-1)&amp;"*"</f>
        <v>王*</v>
      </c>
      <c r="C6590" s="3" t="s">
        <v>1837</v>
      </c>
      <c r="D6590" s="4"/>
      <c r="F6590" t="s">
        <v>3208</v>
      </c>
    </row>
    <row r="6591" spans="1:6" x14ac:dyDescent="0.2">
      <c r="A6591" s="1" t="s">
        <v>164</v>
      </c>
      <c r="B6591" s="1" t="str">
        <f>LEFT(F6591,LEN(F6591)-1)&amp;"*"</f>
        <v>张叶*</v>
      </c>
      <c r="C6591" s="3" t="s">
        <v>981</v>
      </c>
      <c r="D6591" s="4"/>
      <c r="F6591" t="s">
        <v>2187</v>
      </c>
    </row>
    <row r="6592" spans="1:6" x14ac:dyDescent="0.2">
      <c r="A6592" s="1" t="s">
        <v>382</v>
      </c>
      <c r="B6592" s="1" t="str">
        <f>LEFT(F6592,LEN(F6592)-1)&amp;"*"</f>
        <v>佘祎*</v>
      </c>
      <c r="C6592" s="3" t="s">
        <v>8923</v>
      </c>
      <c r="D6592" s="4"/>
      <c r="F6592" t="s">
        <v>4908</v>
      </c>
    </row>
    <row r="6593" spans="1:6" x14ac:dyDescent="0.2">
      <c r="A6593" s="1" t="s">
        <v>125</v>
      </c>
      <c r="B6593" s="1" t="str">
        <f>LEFT(F6593,LEN(F6593)-1)&amp;"*"</f>
        <v>江国*</v>
      </c>
      <c r="C6593" s="3" t="s">
        <v>30</v>
      </c>
      <c r="D6593" s="4"/>
      <c r="F6593" t="s">
        <v>4021</v>
      </c>
    </row>
    <row r="6594" spans="1:6" x14ac:dyDescent="0.2">
      <c r="A6594" s="1" t="s">
        <v>58</v>
      </c>
      <c r="B6594" s="1" t="str">
        <f>LEFT(F6594,LEN(F6594)-1)&amp;"*"</f>
        <v>何祥*</v>
      </c>
      <c r="C6594" s="3" t="s">
        <v>102</v>
      </c>
      <c r="D6594" s="4"/>
      <c r="F6594" t="s">
        <v>2643</v>
      </c>
    </row>
    <row r="6595" spans="1:6" x14ac:dyDescent="0.2">
      <c r="A6595" s="1" t="s">
        <v>486</v>
      </c>
      <c r="B6595" s="1" t="str">
        <f>LEFT(F6595,LEN(F6595)-1)&amp;"*"</f>
        <v>刘*</v>
      </c>
      <c r="C6595" s="3" t="s">
        <v>2041</v>
      </c>
      <c r="D6595" s="4"/>
      <c r="F6595" t="s">
        <v>4909</v>
      </c>
    </row>
    <row r="6596" spans="1:6" x14ac:dyDescent="0.2">
      <c r="A6596" s="1" t="s">
        <v>46</v>
      </c>
      <c r="B6596" s="1" t="str">
        <f>LEFT(F6596,LEN(F6596)-1)&amp;"*"</f>
        <v>杜德*</v>
      </c>
      <c r="C6596" s="3" t="s">
        <v>860</v>
      </c>
      <c r="D6596" s="4"/>
      <c r="F6596" t="s">
        <v>3195</v>
      </c>
    </row>
    <row r="6597" spans="1:6" x14ac:dyDescent="0.2">
      <c r="A6597" s="1" t="s">
        <v>364</v>
      </c>
      <c r="B6597" s="1" t="str">
        <f>LEFT(F6597,LEN(F6597)-1)&amp;"*"</f>
        <v>吴远*</v>
      </c>
      <c r="C6597" s="3" t="s">
        <v>1570</v>
      </c>
      <c r="D6597" s="4"/>
      <c r="F6597" t="s">
        <v>2633</v>
      </c>
    </row>
    <row r="6598" spans="1:6" x14ac:dyDescent="0.2">
      <c r="A6598" s="1" t="s">
        <v>282</v>
      </c>
      <c r="B6598" s="1" t="str">
        <f>LEFT(F6598,LEN(F6598)-1)&amp;"*"</f>
        <v>万和*</v>
      </c>
      <c r="C6598" s="3" t="s">
        <v>8328</v>
      </c>
      <c r="D6598" s="4"/>
      <c r="F6598" t="s">
        <v>2521</v>
      </c>
    </row>
    <row r="6599" spans="1:6" x14ac:dyDescent="0.2">
      <c r="A6599" s="1" t="s">
        <v>486</v>
      </c>
      <c r="B6599" s="1" t="str">
        <f>LEFT(F6599,LEN(F6599)-1)&amp;"*"</f>
        <v>付*</v>
      </c>
      <c r="C6599" s="3" t="s">
        <v>8441</v>
      </c>
      <c r="D6599" s="4"/>
      <c r="F6599" t="s">
        <v>2660</v>
      </c>
    </row>
    <row r="6600" spans="1:6" x14ac:dyDescent="0.2">
      <c r="A6600" s="1" t="s">
        <v>130</v>
      </c>
      <c r="B6600" s="1" t="str">
        <f>LEFT(F6600,LEN(F6600)-1)&amp;"*"</f>
        <v>蒲田*</v>
      </c>
      <c r="C6600" s="3" t="s">
        <v>8924</v>
      </c>
      <c r="D6600" s="4"/>
      <c r="F6600" t="s">
        <v>4910</v>
      </c>
    </row>
    <row r="6601" spans="1:6" x14ac:dyDescent="0.2">
      <c r="A6601" s="1" t="s">
        <v>65</v>
      </c>
      <c r="B6601" s="1" t="str">
        <f>LEFT(F6601,LEN(F6601)-1)&amp;"*"</f>
        <v>辜志*</v>
      </c>
      <c r="C6601" s="3" t="s">
        <v>606</v>
      </c>
      <c r="D6601" s="4"/>
      <c r="F6601" t="s">
        <v>2176</v>
      </c>
    </row>
    <row r="6602" spans="1:6" x14ac:dyDescent="0.2">
      <c r="A6602" s="1" t="s">
        <v>19</v>
      </c>
      <c r="B6602" s="1" t="str">
        <f>LEFT(F6602,LEN(F6602)-1)&amp;"*"</f>
        <v>胡术*</v>
      </c>
      <c r="C6602" s="3" t="s">
        <v>8925</v>
      </c>
      <c r="D6602" s="4"/>
      <c r="F6602" t="s">
        <v>4911</v>
      </c>
    </row>
    <row r="6603" spans="1:6" x14ac:dyDescent="0.2">
      <c r="A6603" s="1" t="s">
        <v>58</v>
      </c>
      <c r="B6603" s="1" t="str">
        <f>LEFT(F6603,LEN(F6603)-1)&amp;"*"</f>
        <v>陈文*</v>
      </c>
      <c r="C6603" s="3" t="s">
        <v>417</v>
      </c>
      <c r="D6603" s="4"/>
      <c r="F6603" t="s">
        <v>2628</v>
      </c>
    </row>
    <row r="6604" spans="1:6" x14ac:dyDescent="0.2">
      <c r="A6604" s="1" t="s">
        <v>193</v>
      </c>
      <c r="B6604" s="1" t="str">
        <f>LEFT(F6604,LEN(F6604)-1)&amp;"*"</f>
        <v>罗银*</v>
      </c>
      <c r="C6604" s="3" t="s">
        <v>8926</v>
      </c>
      <c r="D6604" s="4"/>
      <c r="F6604" t="s">
        <v>4898</v>
      </c>
    </row>
    <row r="6605" spans="1:6" x14ac:dyDescent="0.2">
      <c r="A6605" s="1" t="s">
        <v>57</v>
      </c>
      <c r="B6605" s="1" t="str">
        <f>LEFT(F6605,LEN(F6605)-1)&amp;"*"</f>
        <v>田莉*</v>
      </c>
      <c r="C6605" s="3" t="s">
        <v>8927</v>
      </c>
      <c r="D6605" s="4"/>
      <c r="F6605" t="s">
        <v>4670</v>
      </c>
    </row>
    <row r="6606" spans="1:6" x14ac:dyDescent="0.2">
      <c r="A6606" s="1" t="s">
        <v>94</v>
      </c>
      <c r="B6606" s="1" t="str">
        <f>LEFT(F6606,LEN(F6606)-1)&amp;"*"</f>
        <v>宋祖*</v>
      </c>
      <c r="C6606" s="3" t="s">
        <v>606</v>
      </c>
      <c r="D6606" s="4"/>
      <c r="F6606" t="s">
        <v>2649</v>
      </c>
    </row>
    <row r="6607" spans="1:6" x14ac:dyDescent="0.2">
      <c r="A6607" s="1" t="s">
        <v>9</v>
      </c>
      <c r="B6607" s="1" t="str">
        <f>LEFT(F6607,LEN(F6607)-1)&amp;"*"</f>
        <v>汪光*</v>
      </c>
      <c r="C6607" s="3" t="s">
        <v>8928</v>
      </c>
      <c r="D6607" s="4"/>
      <c r="F6607" t="s">
        <v>3042</v>
      </c>
    </row>
    <row r="6608" spans="1:6" x14ac:dyDescent="0.2">
      <c r="A6608" s="1" t="s">
        <v>123</v>
      </c>
      <c r="B6608" s="1" t="str">
        <f>LEFT(F6608,LEN(F6608)-1)&amp;"*"</f>
        <v>李业*</v>
      </c>
      <c r="C6608" s="3" t="s">
        <v>8622</v>
      </c>
      <c r="D6608" s="4"/>
      <c r="F6608" t="s">
        <v>2652</v>
      </c>
    </row>
    <row r="6609" spans="1:6" x14ac:dyDescent="0.2">
      <c r="A6609" s="1" t="s">
        <v>204</v>
      </c>
      <c r="B6609" s="1" t="str">
        <f>LEFT(F6609,LEN(F6609)-1)&amp;"*"</f>
        <v>闫凤*</v>
      </c>
      <c r="C6609" s="3" t="s">
        <v>1599</v>
      </c>
      <c r="D6609" s="4"/>
      <c r="F6609" t="s">
        <v>3730</v>
      </c>
    </row>
    <row r="6610" spans="1:6" x14ac:dyDescent="0.2">
      <c r="A6610" s="1" t="s">
        <v>111</v>
      </c>
      <c r="B6610" s="1" t="str">
        <f>LEFT(F6610,LEN(F6610)-1)&amp;"*"</f>
        <v>蔡*</v>
      </c>
      <c r="C6610" s="3" t="s">
        <v>6826</v>
      </c>
      <c r="D6610" s="4"/>
      <c r="F6610" t="s">
        <v>2183</v>
      </c>
    </row>
    <row r="6611" spans="1:6" x14ac:dyDescent="0.2">
      <c r="A6611" s="1" t="s">
        <v>128</v>
      </c>
      <c r="B6611" s="1" t="str">
        <f>LEFT(F6611,LEN(F6611)-1)&amp;"*"</f>
        <v>罗*</v>
      </c>
      <c r="C6611" s="3" t="s">
        <v>445</v>
      </c>
      <c r="D6611" s="4"/>
      <c r="F6611" t="s">
        <v>2659</v>
      </c>
    </row>
    <row r="6612" spans="1:6" x14ac:dyDescent="0.2">
      <c r="A6612" s="1" t="s">
        <v>140</v>
      </c>
      <c r="B6612" s="1" t="str">
        <f>LEFT(F6612,LEN(F6612)-1)&amp;"*"</f>
        <v>陈林*</v>
      </c>
      <c r="C6612" s="3" t="s">
        <v>8929</v>
      </c>
      <c r="D6612" s="4"/>
      <c r="F6612" t="s">
        <v>3282</v>
      </c>
    </row>
    <row r="6613" spans="1:6" x14ac:dyDescent="0.2">
      <c r="A6613" s="1" t="s">
        <v>257</v>
      </c>
      <c r="B6613" s="1" t="str">
        <f>LEFT(F6613,LEN(F6613)-1)&amp;"*"</f>
        <v>王洪*</v>
      </c>
      <c r="C6613" s="3" t="s">
        <v>958</v>
      </c>
      <c r="D6613" s="4"/>
      <c r="F6613" t="s">
        <v>2666</v>
      </c>
    </row>
    <row r="6614" spans="1:6" x14ac:dyDescent="0.2">
      <c r="A6614" s="1" t="s">
        <v>345</v>
      </c>
      <c r="B6614" s="1" t="str">
        <f>LEFT(F6614,LEN(F6614)-1)&amp;"*"</f>
        <v>潘传*</v>
      </c>
      <c r="C6614" s="3" t="s">
        <v>8930</v>
      </c>
      <c r="D6614" s="4"/>
      <c r="F6614" t="s">
        <v>4912</v>
      </c>
    </row>
    <row r="6615" spans="1:6" x14ac:dyDescent="0.2">
      <c r="A6615" s="1" t="s">
        <v>243</v>
      </c>
      <c r="B6615" s="1" t="str">
        <f>LEFT(F6615,LEN(F6615)-1)&amp;"*"</f>
        <v>张海*</v>
      </c>
      <c r="C6615" s="3" t="s">
        <v>150</v>
      </c>
      <c r="D6615" s="4"/>
      <c r="F6615" t="s">
        <v>2158</v>
      </c>
    </row>
    <row r="6616" spans="1:6" x14ac:dyDescent="0.2">
      <c r="A6616" s="1" t="s">
        <v>284</v>
      </c>
      <c r="B6616" s="1" t="str">
        <f>LEFT(F6616,LEN(F6616)-1)&amp;"*"</f>
        <v>张传*</v>
      </c>
      <c r="C6616" s="3" t="s">
        <v>369</v>
      </c>
      <c r="D6616" s="4"/>
      <c r="F6616" t="s">
        <v>2658</v>
      </c>
    </row>
    <row r="6617" spans="1:6" x14ac:dyDescent="0.2">
      <c r="A6617" s="1" t="s">
        <v>158</v>
      </c>
      <c r="B6617" s="1" t="str">
        <f>LEFT(F6617,LEN(F6617)-1)&amp;"*"</f>
        <v>吴德*</v>
      </c>
      <c r="C6617" s="3" t="s">
        <v>606</v>
      </c>
      <c r="D6617" s="4"/>
      <c r="F6617" t="s">
        <v>2605</v>
      </c>
    </row>
    <row r="6618" spans="1:6" x14ac:dyDescent="0.2">
      <c r="A6618" s="1" t="s">
        <v>118</v>
      </c>
      <c r="B6618" s="1" t="str">
        <f>LEFT(F6618,LEN(F6618)-1)&amp;"*"</f>
        <v>汪秀*</v>
      </c>
      <c r="C6618" s="3" t="s">
        <v>1551</v>
      </c>
      <c r="D6618" s="4"/>
      <c r="F6618" t="s">
        <v>3428</v>
      </c>
    </row>
    <row r="6619" spans="1:6" x14ac:dyDescent="0.2">
      <c r="A6619" s="1" t="s">
        <v>62</v>
      </c>
      <c r="B6619" s="1" t="str">
        <f>LEFT(F6619,LEN(F6619)-1)&amp;"*"</f>
        <v>马启*</v>
      </c>
      <c r="C6619" s="3" t="s">
        <v>7481</v>
      </c>
      <c r="D6619" s="4"/>
      <c r="F6619" t="s">
        <v>2390</v>
      </c>
    </row>
    <row r="6620" spans="1:6" x14ac:dyDescent="0.2">
      <c r="A6620" s="1" t="s">
        <v>73</v>
      </c>
      <c r="B6620" s="1" t="str">
        <f>LEFT(F6620,LEN(F6620)-1)&amp;"*"</f>
        <v>吴贻*</v>
      </c>
      <c r="C6620" s="3" t="s">
        <v>388</v>
      </c>
      <c r="D6620" s="4"/>
      <c r="F6620" t="s">
        <v>4913</v>
      </c>
    </row>
    <row r="6621" spans="1:6" x14ac:dyDescent="0.2">
      <c r="A6621" s="1" t="s">
        <v>537</v>
      </c>
      <c r="B6621" s="1" t="str">
        <f>LEFT(F6621,LEN(F6621)-1)&amp;"*"</f>
        <v>杨*</v>
      </c>
      <c r="C6621" s="3" t="s">
        <v>8931</v>
      </c>
      <c r="D6621" s="4"/>
      <c r="F6621" t="s">
        <v>4914</v>
      </c>
    </row>
    <row r="6622" spans="1:6" x14ac:dyDescent="0.2">
      <c r="A6622" s="1" t="s">
        <v>100</v>
      </c>
      <c r="B6622" s="1" t="str">
        <f>LEFT(F6622,LEN(F6622)-1)&amp;"*"</f>
        <v>蔡万*</v>
      </c>
      <c r="C6622" s="3" t="s">
        <v>1831</v>
      </c>
      <c r="D6622" s="4"/>
      <c r="F6622" t="s">
        <v>3912</v>
      </c>
    </row>
    <row r="6623" spans="1:6" x14ac:dyDescent="0.2">
      <c r="A6623" s="1" t="s">
        <v>16</v>
      </c>
      <c r="B6623" s="1" t="str">
        <f>LEFT(F6623,LEN(F6623)-1)&amp;"*"</f>
        <v>汪承*</v>
      </c>
      <c r="C6623" s="3" t="s">
        <v>8932</v>
      </c>
      <c r="D6623" s="4"/>
      <c r="F6623" t="s">
        <v>4734</v>
      </c>
    </row>
    <row r="6624" spans="1:6" x14ac:dyDescent="0.2">
      <c r="A6624" s="1" t="s">
        <v>243</v>
      </c>
      <c r="B6624" s="1" t="str">
        <f>LEFT(F6624,LEN(F6624)-1)&amp;"*"</f>
        <v>徐金*</v>
      </c>
      <c r="C6624" s="3" t="s">
        <v>8933</v>
      </c>
      <c r="D6624" s="4"/>
      <c r="F6624" t="s">
        <v>4915</v>
      </c>
    </row>
    <row r="6625" spans="1:6" x14ac:dyDescent="0.2">
      <c r="A6625" s="1" t="s">
        <v>223</v>
      </c>
      <c r="B6625" s="1" t="str">
        <f>LEFT(F6625,LEN(F6625)-1)&amp;"*"</f>
        <v>赵*</v>
      </c>
      <c r="C6625" s="3" t="s">
        <v>1593</v>
      </c>
      <c r="D6625" s="4"/>
      <c r="F6625" t="s">
        <v>3496</v>
      </c>
    </row>
    <row r="6626" spans="1:6" x14ac:dyDescent="0.2">
      <c r="A6626" s="1" t="s">
        <v>144</v>
      </c>
      <c r="B6626" s="1" t="str">
        <f>LEFT(F6626,LEN(F6626)-1)&amp;"*"</f>
        <v>薛宗*</v>
      </c>
      <c r="C6626" s="3" t="s">
        <v>8934</v>
      </c>
      <c r="D6626" s="4"/>
      <c r="F6626" t="s">
        <v>2062</v>
      </c>
    </row>
    <row r="6627" spans="1:6" x14ac:dyDescent="0.2">
      <c r="A6627" s="1" t="s">
        <v>162</v>
      </c>
      <c r="B6627" s="1" t="str">
        <f>LEFT(F6627,LEN(F6627)-1)&amp;"*"</f>
        <v>吴光*</v>
      </c>
      <c r="C6627" s="3" t="s">
        <v>412</v>
      </c>
      <c r="D6627" s="4"/>
      <c r="F6627" t="s">
        <v>2369</v>
      </c>
    </row>
    <row r="6628" spans="1:6" x14ac:dyDescent="0.2">
      <c r="A6628" s="1" t="s">
        <v>448</v>
      </c>
      <c r="B6628" s="1" t="str">
        <f>LEFT(F6628,LEN(F6628)-1)&amp;"*"</f>
        <v>杨守*</v>
      </c>
      <c r="C6628" s="3" t="s">
        <v>324</v>
      </c>
      <c r="D6628" s="4"/>
      <c r="F6628" t="s">
        <v>2754</v>
      </c>
    </row>
    <row r="6629" spans="1:6" x14ac:dyDescent="0.2">
      <c r="A6629" s="1" t="s">
        <v>304</v>
      </c>
      <c r="B6629" s="1" t="str">
        <f>LEFT(F6629,LEN(F6629)-1)&amp;"*"</f>
        <v>程延*</v>
      </c>
      <c r="C6629" s="3" t="s">
        <v>1583</v>
      </c>
      <c r="D6629" s="4"/>
      <c r="F6629" t="s">
        <v>2531</v>
      </c>
    </row>
    <row r="6630" spans="1:6" x14ac:dyDescent="0.2">
      <c r="A6630" s="1" t="s">
        <v>416</v>
      </c>
      <c r="B6630" s="1" t="str">
        <f>LEFT(F6630,LEN(F6630)-1)&amp;"*"</f>
        <v>潘艳*</v>
      </c>
      <c r="C6630" s="3" t="s">
        <v>168</v>
      </c>
      <c r="D6630" s="4"/>
      <c r="F6630" t="s">
        <v>3339</v>
      </c>
    </row>
    <row r="6631" spans="1:6" x14ac:dyDescent="0.2">
      <c r="A6631" s="1" t="s">
        <v>202</v>
      </c>
      <c r="B6631" s="1" t="str">
        <f>LEFT(F6631,LEN(F6631)-1)&amp;"*"</f>
        <v>谭振*</v>
      </c>
      <c r="C6631" s="3" t="s">
        <v>8935</v>
      </c>
      <c r="D6631" s="4"/>
      <c r="F6631" t="s">
        <v>3501</v>
      </c>
    </row>
    <row r="6632" spans="1:6" x14ac:dyDescent="0.2">
      <c r="A6632" s="1" t="s">
        <v>33</v>
      </c>
      <c r="B6632" s="1" t="str">
        <f>LEFT(F6632,LEN(F6632)-1)&amp;"*"</f>
        <v>杨正*</v>
      </c>
      <c r="C6632" s="3" t="s">
        <v>170</v>
      </c>
      <c r="D6632" s="4"/>
      <c r="F6632" t="s">
        <v>3330</v>
      </c>
    </row>
    <row r="6633" spans="1:6" x14ac:dyDescent="0.2">
      <c r="A6633" s="1" t="s">
        <v>397</v>
      </c>
      <c r="B6633" s="1" t="str">
        <f>LEFT(F6633,LEN(F6633)-1)&amp;"*"</f>
        <v>徐庆*</v>
      </c>
      <c r="C6633" s="3" t="s">
        <v>736</v>
      </c>
      <c r="D6633" s="4"/>
      <c r="F6633" t="s">
        <v>2532</v>
      </c>
    </row>
    <row r="6634" spans="1:6" x14ac:dyDescent="0.2">
      <c r="A6634" s="1" t="s">
        <v>358</v>
      </c>
      <c r="B6634" s="1" t="str">
        <f>LEFT(F6634,LEN(F6634)-1)&amp;"*"</f>
        <v>舒兴*</v>
      </c>
      <c r="C6634" s="3" t="s">
        <v>8936</v>
      </c>
      <c r="D6634" s="4"/>
      <c r="F6634" t="s">
        <v>2783</v>
      </c>
    </row>
    <row r="6635" spans="1:6" x14ac:dyDescent="0.2">
      <c r="A6635" s="1" t="s">
        <v>227</v>
      </c>
      <c r="B6635" s="1" t="str">
        <f>LEFT(F6635,LEN(F6635)-1)&amp;"*"</f>
        <v>张先*</v>
      </c>
      <c r="C6635" s="3" t="s">
        <v>168</v>
      </c>
      <c r="D6635" s="4"/>
      <c r="F6635" t="s">
        <v>3211</v>
      </c>
    </row>
    <row r="6636" spans="1:6" x14ac:dyDescent="0.2">
      <c r="A6636" s="1" t="s">
        <v>249</v>
      </c>
      <c r="B6636" s="1" t="str">
        <f>LEFT(F6636,LEN(F6636)-1)&amp;"*"</f>
        <v>张*</v>
      </c>
      <c r="C6636" s="3" t="s">
        <v>8523</v>
      </c>
      <c r="D6636" s="4"/>
      <c r="F6636" t="s">
        <v>4269</v>
      </c>
    </row>
    <row r="6637" spans="1:6" x14ac:dyDescent="0.2">
      <c r="A6637" s="1" t="s">
        <v>21</v>
      </c>
      <c r="B6637" s="1" t="str">
        <f>LEFT(F6637,LEN(F6637)-1)&amp;"*"</f>
        <v>王秀*</v>
      </c>
      <c r="C6637" s="3" t="s">
        <v>1593</v>
      </c>
      <c r="D6637" s="4"/>
      <c r="F6637" t="s">
        <v>3158</v>
      </c>
    </row>
    <row r="6638" spans="1:6" x14ac:dyDescent="0.2">
      <c r="A6638" s="1" t="s">
        <v>257</v>
      </c>
      <c r="B6638" s="1" t="str">
        <f>LEFT(F6638,LEN(F6638)-1)&amp;"*"</f>
        <v>张绪*</v>
      </c>
      <c r="C6638" s="3" t="s">
        <v>606</v>
      </c>
      <c r="D6638" s="4"/>
      <c r="F6638" t="s">
        <v>2419</v>
      </c>
    </row>
    <row r="6639" spans="1:6" x14ac:dyDescent="0.2">
      <c r="A6639" s="1" t="s">
        <v>166</v>
      </c>
      <c r="B6639" s="1" t="str">
        <f>LEFT(F6639,LEN(F6639)-1)&amp;"*"</f>
        <v>黄*</v>
      </c>
      <c r="C6639" s="3" t="s">
        <v>1593</v>
      </c>
      <c r="D6639" s="4"/>
      <c r="F6639" t="s">
        <v>3117</v>
      </c>
    </row>
    <row r="6640" spans="1:6" x14ac:dyDescent="0.2">
      <c r="A6640" s="1" t="s">
        <v>202</v>
      </c>
      <c r="B6640" s="1" t="str">
        <f>LEFT(F6640,LEN(F6640)-1)&amp;"*"</f>
        <v>肖卜*</v>
      </c>
      <c r="C6640" s="3" t="s">
        <v>383</v>
      </c>
      <c r="D6640" s="4"/>
      <c r="F6640" t="s">
        <v>2598</v>
      </c>
    </row>
    <row r="6641" spans="1:6" x14ac:dyDescent="0.2">
      <c r="A6641" s="1" t="s">
        <v>334</v>
      </c>
      <c r="B6641" s="1" t="str">
        <f>LEFT(F6641,LEN(F6641)-1)&amp;"*"</f>
        <v>周贻*</v>
      </c>
      <c r="C6641" s="3" t="s">
        <v>1597</v>
      </c>
      <c r="D6641" s="4"/>
      <c r="F6641" t="s">
        <v>3535</v>
      </c>
    </row>
    <row r="6642" spans="1:6" x14ac:dyDescent="0.2">
      <c r="A6642" s="1" t="s">
        <v>377</v>
      </c>
      <c r="B6642" s="1" t="str">
        <f>LEFT(F6642,LEN(F6642)-1)&amp;"*"</f>
        <v>范照*</v>
      </c>
      <c r="C6642" s="3" t="s">
        <v>170</v>
      </c>
      <c r="D6642" s="4"/>
      <c r="F6642" t="s">
        <v>3157</v>
      </c>
    </row>
    <row r="6643" spans="1:6" x14ac:dyDescent="0.2">
      <c r="A6643" s="1" t="s">
        <v>72</v>
      </c>
      <c r="B6643" s="1" t="str">
        <f>LEFT(F6643,LEN(F6643)-1)&amp;"*"</f>
        <v>葛承*</v>
      </c>
      <c r="C6643" s="3" t="s">
        <v>614</v>
      </c>
      <c r="D6643" s="4"/>
      <c r="F6643" t="s">
        <v>4209</v>
      </c>
    </row>
    <row r="6644" spans="1:6" x14ac:dyDescent="0.2">
      <c r="A6644" s="1" t="s">
        <v>255</v>
      </c>
      <c r="B6644" s="1" t="str">
        <f>LEFT(F6644,LEN(F6644)-1)&amp;"*"</f>
        <v>江*</v>
      </c>
      <c r="C6644" s="3" t="s">
        <v>8937</v>
      </c>
      <c r="D6644" s="4"/>
      <c r="F6644" t="s">
        <v>4916</v>
      </c>
    </row>
    <row r="6645" spans="1:6" x14ac:dyDescent="0.2">
      <c r="A6645" s="1" t="s">
        <v>133</v>
      </c>
      <c r="B6645" s="1" t="str">
        <f>LEFT(F6645,LEN(F6645)-1)&amp;"*"</f>
        <v>张家*</v>
      </c>
      <c r="C6645" s="3" t="s">
        <v>8938</v>
      </c>
      <c r="D6645" s="4"/>
      <c r="F6645" t="s">
        <v>4917</v>
      </c>
    </row>
    <row r="6646" spans="1:6" x14ac:dyDescent="0.2">
      <c r="A6646" s="1" t="s">
        <v>401</v>
      </c>
      <c r="B6646" s="1" t="str">
        <f>LEFT(F6646,LEN(F6646)-1)&amp;"*"</f>
        <v>李仕*</v>
      </c>
      <c r="C6646" s="3" t="s">
        <v>458</v>
      </c>
      <c r="D6646" s="4"/>
      <c r="F6646" t="s">
        <v>2469</v>
      </c>
    </row>
    <row r="6647" spans="1:6" x14ac:dyDescent="0.2">
      <c r="A6647" s="1" t="s">
        <v>251</v>
      </c>
      <c r="B6647" s="1" t="str">
        <f>LEFT(F6647,LEN(F6647)-1)&amp;"*"</f>
        <v>皮兴*</v>
      </c>
      <c r="C6647" s="3" t="s">
        <v>8939</v>
      </c>
      <c r="D6647" s="4"/>
      <c r="F6647" t="s">
        <v>4918</v>
      </c>
    </row>
    <row r="6648" spans="1:6" x14ac:dyDescent="0.2">
      <c r="A6648" s="1" t="s">
        <v>179</v>
      </c>
      <c r="B6648" s="1" t="str">
        <f>LEFT(F6648,LEN(F6648)-1)&amp;"*"</f>
        <v>吕尚*</v>
      </c>
      <c r="C6648" s="3" t="s">
        <v>8360</v>
      </c>
      <c r="D6648" s="4"/>
      <c r="F6648" t="s">
        <v>3492</v>
      </c>
    </row>
    <row r="6649" spans="1:6" x14ac:dyDescent="0.2">
      <c r="A6649" s="1" t="s">
        <v>251</v>
      </c>
      <c r="B6649" s="1" t="str">
        <f>LEFT(F6649,LEN(F6649)-1)&amp;"*"</f>
        <v>皮兴*</v>
      </c>
      <c r="C6649" s="3" t="s">
        <v>7879</v>
      </c>
      <c r="D6649" s="4"/>
      <c r="F6649" t="s">
        <v>4918</v>
      </c>
    </row>
    <row r="6650" spans="1:6" x14ac:dyDescent="0.2">
      <c r="A6650" s="1" t="s">
        <v>390</v>
      </c>
      <c r="B6650" s="1" t="str">
        <f>LEFT(F6650,LEN(F6650)-1)&amp;"*"</f>
        <v>钟家*</v>
      </c>
      <c r="C6650" s="3" t="s">
        <v>787</v>
      </c>
      <c r="D6650" s="4"/>
      <c r="F6650" t="s">
        <v>3142</v>
      </c>
    </row>
    <row r="6651" spans="1:6" x14ac:dyDescent="0.2">
      <c r="A6651" s="1" t="s">
        <v>90</v>
      </c>
      <c r="B6651" s="1" t="str">
        <f>LEFT(F6651,LEN(F6651)-1)&amp;"*"</f>
        <v>田*</v>
      </c>
      <c r="C6651" s="3" t="s">
        <v>1593</v>
      </c>
      <c r="D6651" s="4"/>
      <c r="F6651" t="s">
        <v>3122</v>
      </c>
    </row>
    <row r="6652" spans="1:6" x14ac:dyDescent="0.2">
      <c r="A6652" s="1" t="s">
        <v>154</v>
      </c>
      <c r="B6652" s="1" t="str">
        <f>LEFT(F6652,LEN(F6652)-1)&amp;"*"</f>
        <v>黄遵*</v>
      </c>
      <c r="C6652" s="3" t="s">
        <v>168</v>
      </c>
      <c r="D6652" s="4"/>
      <c r="F6652" t="s">
        <v>3538</v>
      </c>
    </row>
    <row r="6653" spans="1:6" x14ac:dyDescent="0.2">
      <c r="A6653" s="1" t="s">
        <v>130</v>
      </c>
      <c r="B6653" s="1" t="str">
        <f>LEFT(F6653,LEN(F6653)-1)&amp;"*"</f>
        <v>陈茂*</v>
      </c>
      <c r="C6653" s="3" t="s">
        <v>1392</v>
      </c>
      <c r="D6653" s="4"/>
      <c r="F6653" t="s">
        <v>3823</v>
      </c>
    </row>
    <row r="6654" spans="1:6" x14ac:dyDescent="0.2">
      <c r="A6654" s="1" t="s">
        <v>382</v>
      </c>
      <c r="B6654" s="1" t="str">
        <f>LEFT(F6654,LEN(F6654)-1)&amp;"*"</f>
        <v>周世*</v>
      </c>
      <c r="C6654" s="3" t="s">
        <v>7581</v>
      </c>
      <c r="D6654" s="4"/>
      <c r="F6654" t="s">
        <v>2137</v>
      </c>
    </row>
    <row r="6655" spans="1:6" x14ac:dyDescent="0.2">
      <c r="A6655" s="1" t="s">
        <v>27</v>
      </c>
      <c r="B6655" s="1" t="str">
        <f>LEFT(F6655,LEN(F6655)-1)&amp;"*"</f>
        <v>李德*</v>
      </c>
      <c r="C6655" s="3" t="s">
        <v>606</v>
      </c>
      <c r="D6655" s="4"/>
      <c r="F6655" t="s">
        <v>2418</v>
      </c>
    </row>
    <row r="6656" spans="1:6" x14ac:dyDescent="0.2">
      <c r="A6656" s="1" t="s">
        <v>223</v>
      </c>
      <c r="B6656" s="1" t="str">
        <f>LEFT(F6656,LEN(F6656)-1)&amp;"*"</f>
        <v>赵*</v>
      </c>
      <c r="C6656" s="3" t="s">
        <v>1596</v>
      </c>
      <c r="D6656" s="4"/>
      <c r="F6656" t="s">
        <v>3496</v>
      </c>
    </row>
    <row r="6657" spans="1:6" x14ac:dyDescent="0.2">
      <c r="A6657" s="1" t="s">
        <v>223</v>
      </c>
      <c r="B6657" s="1" t="str">
        <f>LEFT(F6657,LEN(F6657)-1)&amp;"*"</f>
        <v>赵*</v>
      </c>
      <c r="C6657" s="3" t="s">
        <v>178</v>
      </c>
      <c r="D6657" s="4"/>
      <c r="F6657" t="s">
        <v>3496</v>
      </c>
    </row>
    <row r="6658" spans="1:6" x14ac:dyDescent="0.2">
      <c r="A6658" s="1" t="s">
        <v>397</v>
      </c>
      <c r="B6658" s="1" t="str">
        <f>LEFT(F6658,LEN(F6658)-1)&amp;"*"</f>
        <v>台建*</v>
      </c>
      <c r="C6658" s="3" t="s">
        <v>664</v>
      </c>
      <c r="D6658" s="4"/>
      <c r="F6658" t="s">
        <v>3152</v>
      </c>
    </row>
    <row r="6659" spans="1:6" x14ac:dyDescent="0.2">
      <c r="A6659" s="1" t="s">
        <v>448</v>
      </c>
      <c r="B6659" s="1" t="str">
        <f>LEFT(F6659,LEN(F6659)-1)&amp;"*"</f>
        <v>李开*</v>
      </c>
      <c r="C6659" s="3" t="s">
        <v>8940</v>
      </c>
      <c r="D6659" s="4"/>
      <c r="F6659" t="s">
        <v>4919</v>
      </c>
    </row>
    <row r="6660" spans="1:6" x14ac:dyDescent="0.2">
      <c r="A6660" s="1" t="s">
        <v>390</v>
      </c>
      <c r="B6660" s="1" t="str">
        <f>LEFT(F6660,LEN(F6660)-1)&amp;"*"</f>
        <v>钟家*</v>
      </c>
      <c r="C6660" s="3" t="s">
        <v>7633</v>
      </c>
      <c r="D6660" s="4"/>
      <c r="F6660" t="s">
        <v>3142</v>
      </c>
    </row>
    <row r="6661" spans="1:6" x14ac:dyDescent="0.2">
      <c r="A6661" s="1" t="s">
        <v>179</v>
      </c>
      <c r="B6661" s="1" t="str">
        <f>LEFT(F6661,LEN(F6661)-1)&amp;"*"</f>
        <v>吕尚*</v>
      </c>
      <c r="C6661" s="3" t="s">
        <v>1340</v>
      </c>
      <c r="D6661" s="4"/>
      <c r="F6661" t="s">
        <v>3492</v>
      </c>
    </row>
    <row r="6662" spans="1:6" x14ac:dyDescent="0.2">
      <c r="A6662" s="1" t="s">
        <v>416</v>
      </c>
      <c r="B6662" s="1" t="str">
        <f>LEFT(F6662,LEN(F6662)-1)&amp;"*"</f>
        <v>夏贤*</v>
      </c>
      <c r="C6662" s="3" t="s">
        <v>168</v>
      </c>
      <c r="D6662" s="4"/>
      <c r="F6662" t="s">
        <v>2570</v>
      </c>
    </row>
    <row r="6663" spans="1:6" x14ac:dyDescent="0.2">
      <c r="A6663" s="1" t="s">
        <v>304</v>
      </c>
      <c r="B6663" s="1" t="str">
        <f>LEFT(F6663,LEN(F6663)-1)&amp;"*"</f>
        <v>徐生*</v>
      </c>
      <c r="C6663" s="3" t="s">
        <v>490</v>
      </c>
      <c r="D6663" s="4"/>
      <c r="F6663" t="s">
        <v>4520</v>
      </c>
    </row>
    <row r="6664" spans="1:6" x14ac:dyDescent="0.2">
      <c r="A6664" s="1" t="s">
        <v>331</v>
      </c>
      <c r="B6664" s="1" t="str">
        <f>LEFT(F6664,LEN(F6664)-1)&amp;"*"</f>
        <v>漆先*</v>
      </c>
      <c r="C6664" s="3" t="s">
        <v>8941</v>
      </c>
      <c r="D6664" s="4"/>
      <c r="F6664" t="s">
        <v>2236</v>
      </c>
    </row>
    <row r="6665" spans="1:6" x14ac:dyDescent="0.2">
      <c r="A6665" s="1" t="s">
        <v>192</v>
      </c>
      <c r="B6665" s="1" t="str">
        <f>LEFT(F6665,LEN(F6665)-1)&amp;"*"</f>
        <v>黄遵*</v>
      </c>
      <c r="C6665" s="3" t="s">
        <v>1894</v>
      </c>
      <c r="D6665" s="4"/>
      <c r="F6665" t="s">
        <v>4920</v>
      </c>
    </row>
    <row r="6666" spans="1:6" x14ac:dyDescent="0.2">
      <c r="A6666" s="1" t="s">
        <v>193</v>
      </c>
      <c r="B6666" s="1" t="str">
        <f>LEFT(F6666,LEN(F6666)-1)&amp;"*"</f>
        <v>张经*</v>
      </c>
      <c r="C6666" s="3" t="s">
        <v>1320</v>
      </c>
      <c r="D6666" s="4"/>
      <c r="F6666" t="s">
        <v>3159</v>
      </c>
    </row>
    <row r="6667" spans="1:6" x14ac:dyDescent="0.2">
      <c r="A6667" s="1" t="s">
        <v>285</v>
      </c>
      <c r="B6667" s="1" t="str">
        <f>LEFT(F6667,LEN(F6667)-1)&amp;"*"</f>
        <v>卢仕*</v>
      </c>
      <c r="C6667" s="3" t="s">
        <v>589</v>
      </c>
      <c r="D6667" s="4"/>
      <c r="F6667" t="s">
        <v>2571</v>
      </c>
    </row>
    <row r="6668" spans="1:6" x14ac:dyDescent="0.2">
      <c r="A6668" s="1" t="s">
        <v>511</v>
      </c>
      <c r="B6668" s="1" t="str">
        <f>LEFT(F6668,LEN(F6668)-1)&amp;"*"</f>
        <v>陈章*</v>
      </c>
      <c r="C6668" s="3" t="s">
        <v>1056</v>
      </c>
      <c r="D6668" s="4"/>
      <c r="F6668" t="s">
        <v>2600</v>
      </c>
    </row>
    <row r="6669" spans="1:6" x14ac:dyDescent="0.2">
      <c r="A6669" s="1" t="s">
        <v>342</v>
      </c>
      <c r="B6669" s="1" t="str">
        <f>LEFT(F6669,LEN(F6669)-1)&amp;"*"</f>
        <v>刘*</v>
      </c>
      <c r="C6669" s="3" t="s">
        <v>984</v>
      </c>
      <c r="D6669" s="4"/>
      <c r="F6669" t="s">
        <v>2572</v>
      </c>
    </row>
    <row r="6670" spans="1:6" x14ac:dyDescent="0.2">
      <c r="A6670" s="1" t="s">
        <v>81</v>
      </c>
      <c r="B6670" s="1" t="str">
        <f>LEFT(F6670,LEN(F6670)-1)&amp;"*"</f>
        <v>程联*</v>
      </c>
      <c r="C6670" s="3" t="s">
        <v>7838</v>
      </c>
      <c r="D6670" s="4"/>
      <c r="F6670" t="s">
        <v>4652</v>
      </c>
    </row>
    <row r="6671" spans="1:6" x14ac:dyDescent="0.2">
      <c r="A6671" s="1" t="s">
        <v>425</v>
      </c>
      <c r="B6671" s="1" t="str">
        <f>LEFT(F6671,LEN(F6671)-1)&amp;"*"</f>
        <v>陈先*</v>
      </c>
      <c r="C6671" s="3" t="s">
        <v>168</v>
      </c>
      <c r="D6671" s="4"/>
      <c r="F6671" t="s">
        <v>2545</v>
      </c>
    </row>
    <row r="6672" spans="1:6" x14ac:dyDescent="0.2">
      <c r="A6672" s="1" t="s">
        <v>382</v>
      </c>
      <c r="B6672" s="1" t="str">
        <f>LEFT(F6672,LEN(F6672)-1)&amp;"*"</f>
        <v>周世*</v>
      </c>
      <c r="C6672" s="3" t="s">
        <v>1168</v>
      </c>
      <c r="D6672" s="4"/>
      <c r="F6672" t="s">
        <v>2137</v>
      </c>
    </row>
    <row r="6673" spans="1:6" x14ac:dyDescent="0.2">
      <c r="A6673" s="1" t="s">
        <v>519</v>
      </c>
      <c r="B6673" s="1" t="str">
        <f>LEFT(F6673,LEN(F6673)-1)&amp;"*"</f>
        <v>方临*</v>
      </c>
      <c r="C6673" s="3" t="s">
        <v>8942</v>
      </c>
      <c r="D6673" s="4"/>
      <c r="F6673" t="s">
        <v>4921</v>
      </c>
    </row>
    <row r="6674" spans="1:6" x14ac:dyDescent="0.2">
      <c r="A6674" s="1" t="s">
        <v>382</v>
      </c>
      <c r="B6674" s="1" t="str">
        <f>LEFT(F6674,LEN(F6674)-1)&amp;"*"</f>
        <v>周世*</v>
      </c>
      <c r="C6674" s="3" t="s">
        <v>1690</v>
      </c>
      <c r="D6674" s="4"/>
      <c r="F6674" t="s">
        <v>2137</v>
      </c>
    </row>
    <row r="6675" spans="1:6" x14ac:dyDescent="0.2">
      <c r="A6675" s="1" t="s">
        <v>21</v>
      </c>
      <c r="B6675" s="1" t="str">
        <f>LEFT(F6675,LEN(F6675)-1)&amp;"*"</f>
        <v>王秀*</v>
      </c>
      <c r="C6675" s="3" t="s">
        <v>1596</v>
      </c>
      <c r="D6675" s="4"/>
      <c r="F6675" t="s">
        <v>3158</v>
      </c>
    </row>
    <row r="6676" spans="1:6" x14ac:dyDescent="0.2">
      <c r="A6676" s="1" t="s">
        <v>154</v>
      </c>
      <c r="B6676" s="1" t="str">
        <f>LEFT(F6676,LEN(F6676)-1)&amp;"*"</f>
        <v>黄遵*</v>
      </c>
      <c r="C6676" s="3" t="s">
        <v>1593</v>
      </c>
      <c r="D6676" s="4"/>
      <c r="F6676" t="s">
        <v>3538</v>
      </c>
    </row>
    <row r="6677" spans="1:6" x14ac:dyDescent="0.2">
      <c r="A6677" s="1" t="s">
        <v>293</v>
      </c>
      <c r="B6677" s="1" t="str">
        <f>LEFT(F6677,LEN(F6677)-1)&amp;"*"</f>
        <v>周前*</v>
      </c>
      <c r="C6677" s="3" t="s">
        <v>1806</v>
      </c>
      <c r="D6677" s="4"/>
      <c r="F6677" t="s">
        <v>3120</v>
      </c>
    </row>
    <row r="6678" spans="1:6" x14ac:dyDescent="0.2">
      <c r="A6678" s="1" t="s">
        <v>461</v>
      </c>
      <c r="B6678" s="1" t="str">
        <f>LEFT(F6678,LEN(F6678)-1)&amp;"*"</f>
        <v>周百*</v>
      </c>
      <c r="C6678" s="3" t="s">
        <v>8943</v>
      </c>
      <c r="D6678" s="4"/>
      <c r="F6678" t="s">
        <v>4922</v>
      </c>
    </row>
    <row r="6679" spans="1:6" x14ac:dyDescent="0.2">
      <c r="A6679" s="1" t="s">
        <v>204</v>
      </c>
      <c r="B6679" s="1" t="str">
        <f>LEFT(F6679,LEN(F6679)-1)&amp;"*"</f>
        <v>闫凤*</v>
      </c>
      <c r="C6679" s="3" t="s">
        <v>8944</v>
      </c>
      <c r="D6679" s="4"/>
      <c r="F6679" t="s">
        <v>3730</v>
      </c>
    </row>
    <row r="6680" spans="1:6" x14ac:dyDescent="0.2">
      <c r="A6680" s="1" t="s">
        <v>61</v>
      </c>
      <c r="B6680" s="1" t="str">
        <f>LEFT(F6680,LEN(F6680)-1)&amp;"*"</f>
        <v>廖家*</v>
      </c>
      <c r="C6680" s="3" t="s">
        <v>657</v>
      </c>
      <c r="D6680" s="4"/>
      <c r="F6680" t="s">
        <v>4923</v>
      </c>
    </row>
    <row r="6681" spans="1:6" x14ac:dyDescent="0.2">
      <c r="A6681" s="1" t="s">
        <v>183</v>
      </c>
      <c r="B6681" s="1" t="str">
        <f>LEFT(F6681,LEN(F6681)-1)&amp;"*"</f>
        <v>黄守*</v>
      </c>
      <c r="C6681" s="3" t="s">
        <v>8945</v>
      </c>
      <c r="D6681" s="4"/>
      <c r="F6681" t="s">
        <v>4924</v>
      </c>
    </row>
    <row r="6682" spans="1:6" x14ac:dyDescent="0.2">
      <c r="A6682" s="1" t="s">
        <v>364</v>
      </c>
      <c r="B6682" s="1" t="str">
        <f>LEFT(F6682,LEN(F6682)-1)&amp;"*"</f>
        <v>吴远*</v>
      </c>
      <c r="C6682" s="3" t="s">
        <v>606</v>
      </c>
      <c r="D6682" s="4"/>
      <c r="F6682" t="s">
        <v>2633</v>
      </c>
    </row>
    <row r="6683" spans="1:6" x14ac:dyDescent="0.2">
      <c r="A6683" s="1" t="s">
        <v>190</v>
      </c>
      <c r="B6683" s="1" t="str">
        <f>LEFT(F6683,LEN(F6683)-1)&amp;"*"</f>
        <v>陈海*</v>
      </c>
      <c r="C6683" s="3" t="s">
        <v>1553</v>
      </c>
      <c r="D6683" s="4"/>
      <c r="F6683" t="s">
        <v>2696</v>
      </c>
    </row>
    <row r="6684" spans="1:6" x14ac:dyDescent="0.2">
      <c r="A6684" s="1" t="s">
        <v>416</v>
      </c>
      <c r="B6684" s="1" t="str">
        <f>LEFT(F6684,LEN(F6684)-1)&amp;"*"</f>
        <v>徐应*</v>
      </c>
      <c r="C6684" s="3" t="s">
        <v>960</v>
      </c>
      <c r="D6684" s="4"/>
      <c r="F6684" t="s">
        <v>2586</v>
      </c>
    </row>
    <row r="6685" spans="1:6" x14ac:dyDescent="0.2">
      <c r="A6685" s="1" t="s">
        <v>343</v>
      </c>
      <c r="B6685" s="1" t="str">
        <f>LEFT(F6685,LEN(F6685)-1)&amp;"*"</f>
        <v>闵逸*</v>
      </c>
      <c r="C6685" s="3" t="s">
        <v>8253</v>
      </c>
      <c r="D6685" s="4"/>
      <c r="F6685" t="s">
        <v>2629</v>
      </c>
    </row>
    <row r="6686" spans="1:6" x14ac:dyDescent="0.2">
      <c r="A6686" s="1" t="s">
        <v>19</v>
      </c>
      <c r="B6686" s="1" t="str">
        <f>LEFT(F6686,LEN(F6686)-1)&amp;"*"</f>
        <v>付启*</v>
      </c>
      <c r="C6686" s="3" t="s">
        <v>6777</v>
      </c>
      <c r="D6686" s="4"/>
      <c r="F6686" t="s">
        <v>4907</v>
      </c>
    </row>
    <row r="6687" spans="1:6" x14ac:dyDescent="0.2">
      <c r="A6687" s="1" t="s">
        <v>158</v>
      </c>
      <c r="B6687" s="1" t="str">
        <f>LEFT(F6687,LEN(F6687)-1)&amp;"*"</f>
        <v>陈安*</v>
      </c>
      <c r="C6687" s="3" t="s">
        <v>7850</v>
      </c>
      <c r="D6687" s="4"/>
      <c r="F6687" t="s">
        <v>2848</v>
      </c>
    </row>
    <row r="6688" spans="1:6" x14ac:dyDescent="0.2">
      <c r="A6688" s="1" t="s">
        <v>318</v>
      </c>
      <c r="B6688" s="1" t="str">
        <f>LEFT(F6688,LEN(F6688)-1)&amp;"*"</f>
        <v>黄先*</v>
      </c>
      <c r="C6688" s="3" t="s">
        <v>1507</v>
      </c>
      <c r="D6688" s="4"/>
      <c r="F6688" t="s">
        <v>4925</v>
      </c>
    </row>
    <row r="6689" spans="1:6" x14ac:dyDescent="0.2">
      <c r="A6689" s="1" t="s">
        <v>227</v>
      </c>
      <c r="B6689" s="1" t="str">
        <f>LEFT(F6689,LEN(F6689)-1)&amp;"*"</f>
        <v>吕祥*</v>
      </c>
      <c r="C6689" s="3" t="s">
        <v>8946</v>
      </c>
      <c r="D6689" s="4"/>
      <c r="F6689" t="s">
        <v>4679</v>
      </c>
    </row>
    <row r="6690" spans="1:6" x14ac:dyDescent="0.2">
      <c r="A6690" s="1" t="s">
        <v>69</v>
      </c>
      <c r="B6690" s="1" t="str">
        <f>LEFT(F6690,LEN(F6690)-1)&amp;"*"</f>
        <v>张传*</v>
      </c>
      <c r="C6690" s="3" t="s">
        <v>8624</v>
      </c>
      <c r="D6690" s="4"/>
      <c r="F6690" t="s">
        <v>2615</v>
      </c>
    </row>
    <row r="6691" spans="1:6" x14ac:dyDescent="0.2">
      <c r="A6691" s="1" t="s">
        <v>61</v>
      </c>
      <c r="B6691" s="1" t="str">
        <f>LEFT(F6691,LEN(F6691)-1)&amp;"*"</f>
        <v>肖宏*</v>
      </c>
      <c r="C6691" s="3" t="s">
        <v>1525</v>
      </c>
      <c r="D6691" s="4"/>
      <c r="F6691" t="s">
        <v>4926</v>
      </c>
    </row>
    <row r="6692" spans="1:6" x14ac:dyDescent="0.2">
      <c r="A6692" s="1" t="s">
        <v>43</v>
      </c>
      <c r="B6692" s="1" t="str">
        <f>LEFT(F6692,LEN(F6692)-1)&amp;"*"</f>
        <v>曾*</v>
      </c>
      <c r="C6692" s="3" t="s">
        <v>449</v>
      </c>
      <c r="D6692" s="4"/>
      <c r="F6692" t="s">
        <v>2614</v>
      </c>
    </row>
    <row r="6693" spans="1:6" x14ac:dyDescent="0.2">
      <c r="A6693" s="1" t="s">
        <v>112</v>
      </c>
      <c r="B6693" s="1" t="str">
        <f>LEFT(F6693,LEN(F6693)-1)&amp;"*"</f>
        <v>杨丹*</v>
      </c>
      <c r="C6693" s="3" t="s">
        <v>2006</v>
      </c>
      <c r="D6693" s="4"/>
      <c r="F6693" t="s">
        <v>3946</v>
      </c>
    </row>
    <row r="6694" spans="1:6" x14ac:dyDescent="0.2">
      <c r="A6694" s="1" t="s">
        <v>43</v>
      </c>
      <c r="B6694" s="1" t="str">
        <f>LEFT(F6694,LEN(F6694)-1)&amp;"*"</f>
        <v>曾*</v>
      </c>
      <c r="C6694" s="3" t="s">
        <v>629</v>
      </c>
      <c r="D6694" s="4"/>
      <c r="F6694" t="s">
        <v>2614</v>
      </c>
    </row>
    <row r="6695" spans="1:6" x14ac:dyDescent="0.2">
      <c r="A6695" s="1" t="s">
        <v>425</v>
      </c>
      <c r="B6695" s="1" t="str">
        <f>LEFT(F6695,LEN(F6695)-1)&amp;"*"</f>
        <v>陈先*</v>
      </c>
      <c r="C6695" s="3" t="s">
        <v>496</v>
      </c>
      <c r="D6695" s="4"/>
      <c r="F6695" t="s">
        <v>2545</v>
      </c>
    </row>
    <row r="6696" spans="1:6" x14ac:dyDescent="0.2">
      <c r="A6696" s="1" t="s">
        <v>21</v>
      </c>
      <c r="B6696" s="1" t="str">
        <f>LEFT(F6696,LEN(F6696)-1)&amp;"*"</f>
        <v>王秀*</v>
      </c>
      <c r="C6696" s="3" t="s">
        <v>168</v>
      </c>
      <c r="D6696" s="4"/>
      <c r="F6696" t="s">
        <v>3158</v>
      </c>
    </row>
    <row r="6697" spans="1:6" x14ac:dyDescent="0.2">
      <c r="A6697" s="1" t="s">
        <v>179</v>
      </c>
      <c r="B6697" s="1" t="str">
        <f>LEFT(F6697,LEN(F6697)-1)&amp;"*"</f>
        <v>吕尚*</v>
      </c>
      <c r="C6697" s="3" t="s">
        <v>244</v>
      </c>
      <c r="D6697" s="4"/>
      <c r="F6697" t="s">
        <v>3492</v>
      </c>
    </row>
    <row r="6698" spans="1:6" x14ac:dyDescent="0.2">
      <c r="A6698" s="1" t="s">
        <v>195</v>
      </c>
      <c r="B6698" s="1" t="str">
        <f>LEFT(F6698,LEN(F6698)-1)&amp;"*"</f>
        <v>王*</v>
      </c>
      <c r="C6698" s="3" t="s">
        <v>439</v>
      </c>
      <c r="D6698" s="4"/>
      <c r="F6698" t="s">
        <v>3208</v>
      </c>
    </row>
    <row r="6699" spans="1:6" x14ac:dyDescent="0.2">
      <c r="A6699" s="1" t="s">
        <v>334</v>
      </c>
      <c r="B6699" s="1" t="str">
        <f>LEFT(F6699,LEN(F6699)-1)&amp;"*"</f>
        <v>周贻*</v>
      </c>
      <c r="C6699" s="3" t="s">
        <v>7080</v>
      </c>
      <c r="D6699" s="4"/>
      <c r="F6699" t="s">
        <v>3535</v>
      </c>
    </row>
    <row r="6700" spans="1:6" x14ac:dyDescent="0.2">
      <c r="A6700" s="1" t="s">
        <v>127</v>
      </c>
      <c r="B6700" s="1" t="str">
        <f>LEFT(F6700,LEN(F6700)-1)&amp;"*"</f>
        <v>朱华*</v>
      </c>
      <c r="C6700" s="3" t="s">
        <v>8947</v>
      </c>
      <c r="D6700" s="4"/>
      <c r="F6700" t="s">
        <v>3118</v>
      </c>
    </row>
    <row r="6701" spans="1:6" x14ac:dyDescent="0.2">
      <c r="A6701" s="1" t="s">
        <v>130</v>
      </c>
      <c r="B6701" s="1" t="str">
        <f>LEFT(F6701,LEN(F6701)-1)&amp;"*"</f>
        <v>张明*</v>
      </c>
      <c r="C6701" s="3" t="s">
        <v>816</v>
      </c>
      <c r="D6701" s="4"/>
      <c r="F6701" t="s">
        <v>3161</v>
      </c>
    </row>
    <row r="6702" spans="1:6" x14ac:dyDescent="0.2">
      <c r="A6702" s="1" t="s">
        <v>16</v>
      </c>
      <c r="B6702" s="1" t="str">
        <f>LEFT(F6702,LEN(F6702)-1)&amp;"*"</f>
        <v>廖荣*</v>
      </c>
      <c r="C6702" s="3" t="s">
        <v>1597</v>
      </c>
      <c r="D6702" s="4"/>
      <c r="F6702" t="s">
        <v>2499</v>
      </c>
    </row>
    <row r="6703" spans="1:6" x14ac:dyDescent="0.2">
      <c r="A6703" s="1" t="s">
        <v>31</v>
      </c>
      <c r="B6703" s="1" t="str">
        <f>LEFT(F6703,LEN(F6703)-1)&amp;"*"</f>
        <v>袁晓*</v>
      </c>
      <c r="C6703" s="3" t="s">
        <v>208</v>
      </c>
      <c r="D6703" s="4"/>
      <c r="F6703" t="s">
        <v>2525</v>
      </c>
    </row>
    <row r="6704" spans="1:6" x14ac:dyDescent="0.2">
      <c r="A6704" s="1" t="s">
        <v>127</v>
      </c>
      <c r="B6704" s="1" t="str">
        <f>LEFT(F6704,LEN(F6704)-1)&amp;"*"</f>
        <v>朱华*</v>
      </c>
      <c r="C6704" s="3" t="s">
        <v>208</v>
      </c>
      <c r="D6704" s="4"/>
      <c r="F6704" t="s">
        <v>3118</v>
      </c>
    </row>
    <row r="6705" spans="1:6" x14ac:dyDescent="0.2">
      <c r="A6705" s="1" t="s">
        <v>46</v>
      </c>
      <c r="B6705" s="1" t="str">
        <f>LEFT(F6705,LEN(F6705)-1)&amp;"*"</f>
        <v>杜德*</v>
      </c>
      <c r="C6705" s="3" t="s">
        <v>168</v>
      </c>
      <c r="D6705" s="4"/>
      <c r="F6705" t="s">
        <v>3195</v>
      </c>
    </row>
    <row r="6706" spans="1:6" x14ac:dyDescent="0.2">
      <c r="A6706" s="1" t="s">
        <v>204</v>
      </c>
      <c r="B6706" s="1" t="str">
        <f>LEFT(F6706,LEN(F6706)-1)&amp;"*"</f>
        <v>闫凤*</v>
      </c>
      <c r="C6706" s="3" t="s">
        <v>1593</v>
      </c>
      <c r="D6706" s="4"/>
      <c r="F6706" t="s">
        <v>3730</v>
      </c>
    </row>
    <row r="6707" spans="1:6" x14ac:dyDescent="0.2">
      <c r="A6707" s="1" t="s">
        <v>378</v>
      </c>
      <c r="B6707" s="1" t="str">
        <f>LEFT(F6707,LEN(F6707)-1)&amp;"*"</f>
        <v>陈绍*</v>
      </c>
      <c r="C6707" s="3" t="s">
        <v>606</v>
      </c>
      <c r="D6707" s="4"/>
      <c r="F6707" t="s">
        <v>2621</v>
      </c>
    </row>
    <row r="6708" spans="1:6" x14ac:dyDescent="0.2">
      <c r="A6708" s="1" t="s">
        <v>33</v>
      </c>
      <c r="B6708" s="1" t="str">
        <f>LEFT(F6708,LEN(F6708)-1)&amp;"*"</f>
        <v>杨正*</v>
      </c>
      <c r="C6708" s="3" t="s">
        <v>575</v>
      </c>
      <c r="D6708" s="4"/>
      <c r="F6708" t="s">
        <v>3330</v>
      </c>
    </row>
    <row r="6709" spans="1:6" x14ac:dyDescent="0.2">
      <c r="A6709" s="1" t="s">
        <v>119</v>
      </c>
      <c r="B6709" s="1" t="str">
        <f>LEFT(F6709,LEN(F6709)-1)&amp;"*"</f>
        <v>王*</v>
      </c>
      <c r="C6709" s="3" t="s">
        <v>1597</v>
      </c>
      <c r="D6709" s="4"/>
      <c r="F6709" t="s">
        <v>2564</v>
      </c>
    </row>
    <row r="6710" spans="1:6" x14ac:dyDescent="0.2">
      <c r="A6710" s="1" t="s">
        <v>159</v>
      </c>
      <c r="B6710" s="1" t="str">
        <f>LEFT(F6710,LEN(F6710)-1)&amp;"*"</f>
        <v>储士*</v>
      </c>
      <c r="C6710" s="3" t="s">
        <v>591</v>
      </c>
      <c r="D6710" s="4"/>
      <c r="F6710" t="s">
        <v>3192</v>
      </c>
    </row>
    <row r="6711" spans="1:6" x14ac:dyDescent="0.2">
      <c r="A6711" s="1" t="s">
        <v>54</v>
      </c>
      <c r="B6711" s="1" t="str">
        <f>LEFT(F6711,LEN(F6711)-1)&amp;"*"</f>
        <v>汪宜*</v>
      </c>
      <c r="C6711" s="3" t="s">
        <v>960</v>
      </c>
      <c r="D6711" s="4"/>
      <c r="F6711" t="s">
        <v>2568</v>
      </c>
    </row>
    <row r="6712" spans="1:6" x14ac:dyDescent="0.2">
      <c r="A6712" s="1" t="s">
        <v>243</v>
      </c>
      <c r="B6712" s="1" t="str">
        <f>LEFT(F6712,LEN(F6712)-1)&amp;"*"</f>
        <v>张海*</v>
      </c>
      <c r="C6712" s="3" t="s">
        <v>1342</v>
      </c>
      <c r="D6712" s="4"/>
      <c r="F6712" t="s">
        <v>2158</v>
      </c>
    </row>
    <row r="6713" spans="1:6" x14ac:dyDescent="0.2">
      <c r="A6713" s="1" t="s">
        <v>3</v>
      </c>
      <c r="B6713" s="1" t="str">
        <f>LEFT(F6713,LEN(F6713)-1)&amp;"*"</f>
        <v>周厚*</v>
      </c>
      <c r="C6713" s="3" t="s">
        <v>1983</v>
      </c>
      <c r="D6713" s="4"/>
      <c r="F6713" t="s">
        <v>3495</v>
      </c>
    </row>
    <row r="6714" spans="1:6" x14ac:dyDescent="0.2">
      <c r="A6714" s="1" t="s">
        <v>147</v>
      </c>
      <c r="B6714" s="1" t="str">
        <f>LEFT(F6714,LEN(F6714)-1)&amp;"*"</f>
        <v>郭克*</v>
      </c>
      <c r="C6714" s="3" t="s">
        <v>960</v>
      </c>
      <c r="D6714" s="4"/>
      <c r="F6714" t="s">
        <v>2599</v>
      </c>
    </row>
    <row r="6715" spans="1:6" x14ac:dyDescent="0.2">
      <c r="A6715" s="1" t="s">
        <v>204</v>
      </c>
      <c r="B6715" s="1" t="str">
        <f>LEFT(F6715,LEN(F6715)-1)&amp;"*"</f>
        <v>闫凤*</v>
      </c>
      <c r="C6715" s="3" t="s">
        <v>1670</v>
      </c>
      <c r="D6715" s="4"/>
      <c r="F6715" t="s">
        <v>3730</v>
      </c>
    </row>
    <row r="6716" spans="1:6" x14ac:dyDescent="0.2">
      <c r="A6716" s="1" t="s">
        <v>96</v>
      </c>
      <c r="B6716" s="1" t="str">
        <f>LEFT(F6716,LEN(F6716)-1)&amp;"*"</f>
        <v>叶征*</v>
      </c>
      <c r="C6716" s="3" t="s">
        <v>8948</v>
      </c>
      <c r="D6716" s="4"/>
      <c r="F6716" t="s">
        <v>4927</v>
      </c>
    </row>
    <row r="6717" spans="1:6" x14ac:dyDescent="0.2">
      <c r="A6717" s="1" t="s">
        <v>6</v>
      </c>
      <c r="B6717" s="1" t="str">
        <f>LEFT(F6717,LEN(F6717)-1)&amp;"*"</f>
        <v>江国*</v>
      </c>
      <c r="C6717" s="3" t="s">
        <v>606</v>
      </c>
      <c r="D6717" s="4"/>
      <c r="F6717" t="s">
        <v>2279</v>
      </c>
    </row>
    <row r="6718" spans="1:6" x14ac:dyDescent="0.2">
      <c r="A6718" s="1" t="s">
        <v>491</v>
      </c>
      <c r="B6718" s="1" t="str">
        <f>LEFT(F6718,LEN(F6718)-1)&amp;"*"</f>
        <v>苗*</v>
      </c>
      <c r="C6718" s="3" t="s">
        <v>319</v>
      </c>
      <c r="D6718" s="4"/>
      <c r="F6718" t="s">
        <v>3734</v>
      </c>
    </row>
    <row r="6719" spans="1:6" x14ac:dyDescent="0.2">
      <c r="A6719" s="1" t="s">
        <v>351</v>
      </c>
      <c r="B6719" s="1" t="str">
        <f>LEFT(F6719,LEN(F6719)-1)&amp;"*"</f>
        <v>陈仁*</v>
      </c>
      <c r="C6719" s="3" t="s">
        <v>1597</v>
      </c>
      <c r="D6719" s="4"/>
      <c r="F6719" t="s">
        <v>2536</v>
      </c>
    </row>
    <row r="6720" spans="1:6" x14ac:dyDescent="0.2">
      <c r="A6720" s="1" t="s">
        <v>33</v>
      </c>
      <c r="B6720" s="1" t="str">
        <f>LEFT(F6720,LEN(F6720)-1)&amp;"*"</f>
        <v>张维*</v>
      </c>
      <c r="C6720" s="3" t="s">
        <v>8949</v>
      </c>
      <c r="D6720" s="4"/>
      <c r="F6720" t="s">
        <v>4928</v>
      </c>
    </row>
    <row r="6721" spans="1:6" x14ac:dyDescent="0.2">
      <c r="A6721" s="1" t="s">
        <v>216</v>
      </c>
      <c r="B6721" s="1" t="str">
        <f>LEFT(F6721,LEN(F6721)-1)&amp;"*"</f>
        <v>陈家*</v>
      </c>
      <c r="C6721" s="3" t="s">
        <v>8950</v>
      </c>
      <c r="D6721" s="4"/>
      <c r="F6721" t="s">
        <v>3717</v>
      </c>
    </row>
    <row r="6722" spans="1:6" x14ac:dyDescent="0.2">
      <c r="A6722" s="1" t="s">
        <v>166</v>
      </c>
      <c r="B6722" s="1" t="str">
        <f>LEFT(F6722,LEN(F6722)-1)&amp;"*"</f>
        <v>黄*</v>
      </c>
      <c r="C6722" s="3" t="s">
        <v>168</v>
      </c>
      <c r="D6722" s="4"/>
      <c r="F6722" t="s">
        <v>3117</v>
      </c>
    </row>
    <row r="6723" spans="1:6" x14ac:dyDescent="0.2">
      <c r="A6723" s="1" t="s">
        <v>33</v>
      </c>
      <c r="B6723" s="1" t="str">
        <f>LEFT(F6723,LEN(F6723)-1)&amp;"*"</f>
        <v>杨正*</v>
      </c>
      <c r="C6723" s="3" t="s">
        <v>168</v>
      </c>
      <c r="D6723" s="4"/>
      <c r="F6723" t="s">
        <v>3330</v>
      </c>
    </row>
    <row r="6724" spans="1:6" x14ac:dyDescent="0.2">
      <c r="A6724" s="1" t="s">
        <v>21</v>
      </c>
      <c r="B6724" s="1" t="str">
        <f>LEFT(F6724,LEN(F6724)-1)&amp;"*"</f>
        <v>王秀*</v>
      </c>
      <c r="C6724" s="3" t="s">
        <v>8951</v>
      </c>
      <c r="D6724" s="4"/>
      <c r="F6724" t="s">
        <v>3158</v>
      </c>
    </row>
    <row r="6725" spans="1:6" x14ac:dyDescent="0.2">
      <c r="A6725" s="1" t="s">
        <v>416</v>
      </c>
      <c r="B6725" s="1" t="str">
        <f>LEFT(F6725,LEN(F6725)-1)&amp;"*"</f>
        <v>潘艳*</v>
      </c>
      <c r="C6725" s="3" t="s">
        <v>95</v>
      </c>
      <c r="D6725" s="4"/>
      <c r="F6725" t="s">
        <v>3339</v>
      </c>
    </row>
    <row r="6726" spans="1:6" x14ac:dyDescent="0.2">
      <c r="A6726" s="1" t="s">
        <v>154</v>
      </c>
      <c r="B6726" s="1" t="str">
        <f>LEFT(F6726,LEN(F6726)-1)&amp;"*"</f>
        <v>黄遵*</v>
      </c>
      <c r="C6726" s="3" t="s">
        <v>210</v>
      </c>
      <c r="D6726" s="4"/>
      <c r="F6726" t="s">
        <v>3538</v>
      </c>
    </row>
    <row r="6727" spans="1:6" x14ac:dyDescent="0.2">
      <c r="A6727" s="1" t="s">
        <v>325</v>
      </c>
      <c r="B6727" s="1" t="str">
        <f>LEFT(F6727,LEN(F6727)-1)&amp;"*"</f>
        <v>叶祖*</v>
      </c>
      <c r="C6727" s="3" t="s">
        <v>35</v>
      </c>
      <c r="D6727" s="4"/>
      <c r="F6727" t="s">
        <v>4929</v>
      </c>
    </row>
    <row r="6728" spans="1:6" x14ac:dyDescent="0.2">
      <c r="A6728" s="1" t="s">
        <v>401</v>
      </c>
      <c r="B6728" s="1" t="str">
        <f>LEFT(F6728,LEN(F6728)-1)&amp;"*"</f>
        <v>周少*</v>
      </c>
      <c r="C6728" s="3" t="s">
        <v>8952</v>
      </c>
      <c r="D6728" s="4"/>
      <c r="F6728" t="s">
        <v>2620</v>
      </c>
    </row>
    <row r="6729" spans="1:6" x14ac:dyDescent="0.2">
      <c r="A6729" s="1" t="s">
        <v>46</v>
      </c>
      <c r="B6729" s="1" t="str">
        <f>LEFT(F6729,LEN(F6729)-1)&amp;"*"</f>
        <v>杨余*</v>
      </c>
      <c r="C6729" s="3" t="s">
        <v>1688</v>
      </c>
      <c r="D6729" s="4"/>
      <c r="F6729" t="s">
        <v>3193</v>
      </c>
    </row>
    <row r="6730" spans="1:6" x14ac:dyDescent="0.2">
      <c r="A6730" s="1" t="s">
        <v>90</v>
      </c>
      <c r="B6730" s="1" t="str">
        <f>LEFT(F6730,LEN(F6730)-1)&amp;"*"</f>
        <v>张兆*</v>
      </c>
      <c r="C6730" s="3" t="s">
        <v>960</v>
      </c>
      <c r="D6730" s="4"/>
      <c r="F6730" t="s">
        <v>2159</v>
      </c>
    </row>
    <row r="6731" spans="1:6" x14ac:dyDescent="0.2">
      <c r="A6731" s="1" t="s">
        <v>209</v>
      </c>
      <c r="B6731" s="1" t="str">
        <f>LEFT(F6731,LEN(F6731)-1)&amp;"*"</f>
        <v>王保*</v>
      </c>
      <c r="C6731" s="3" t="s">
        <v>960</v>
      </c>
      <c r="D6731" s="4"/>
      <c r="F6731" t="s">
        <v>2644</v>
      </c>
    </row>
    <row r="6732" spans="1:6" x14ac:dyDescent="0.2">
      <c r="A6732" s="1" t="s">
        <v>133</v>
      </c>
      <c r="B6732" s="1" t="str">
        <f>LEFT(F6732,LEN(F6732)-1)&amp;"*"</f>
        <v>张经*</v>
      </c>
      <c r="C6732" s="3" t="s">
        <v>8953</v>
      </c>
      <c r="D6732" s="4"/>
      <c r="F6732" t="s">
        <v>4930</v>
      </c>
    </row>
    <row r="6733" spans="1:6" x14ac:dyDescent="0.2">
      <c r="A6733" s="1" t="s">
        <v>469</v>
      </c>
      <c r="B6733" s="1" t="str">
        <f>LEFT(F6733,LEN(F6733)-1)&amp;"*"</f>
        <v>黄守*</v>
      </c>
      <c r="C6733" s="3" t="s">
        <v>1451</v>
      </c>
      <c r="D6733" s="4"/>
      <c r="F6733" t="s">
        <v>4931</v>
      </c>
    </row>
    <row r="6734" spans="1:6" x14ac:dyDescent="0.2">
      <c r="A6734" s="1" t="s">
        <v>158</v>
      </c>
      <c r="B6734" s="1" t="str">
        <f>LEFT(F6734,LEN(F6734)-1)&amp;"*"</f>
        <v>彭*</v>
      </c>
      <c r="C6734" s="3" t="s">
        <v>8954</v>
      </c>
      <c r="D6734" s="4"/>
      <c r="F6734" t="s">
        <v>4548</v>
      </c>
    </row>
    <row r="6735" spans="1:6" x14ac:dyDescent="0.2">
      <c r="A6735" s="1" t="s">
        <v>421</v>
      </c>
      <c r="B6735" s="1" t="str">
        <f>LEFT(F6735,LEN(F6735)-1)&amp;"*"</f>
        <v>高克*</v>
      </c>
      <c r="C6735" s="3" t="s">
        <v>984</v>
      </c>
      <c r="D6735" s="4"/>
      <c r="F6735" t="s">
        <v>2627</v>
      </c>
    </row>
    <row r="6736" spans="1:6" x14ac:dyDescent="0.2">
      <c r="A6736" s="1" t="s">
        <v>328</v>
      </c>
      <c r="B6736" s="1" t="str">
        <f>LEFT(F6736,LEN(F6736)-1)&amp;"*"</f>
        <v>余海*</v>
      </c>
      <c r="C6736" s="3" t="s">
        <v>606</v>
      </c>
      <c r="D6736" s="4"/>
      <c r="F6736" t="s">
        <v>2197</v>
      </c>
    </row>
    <row r="6737" spans="1:6" x14ac:dyDescent="0.2">
      <c r="A6737" s="1" t="s">
        <v>284</v>
      </c>
      <c r="B6737" s="1" t="str">
        <f>LEFT(F6737,LEN(F6737)-1)&amp;"*"</f>
        <v>袁文*</v>
      </c>
      <c r="C6737" s="3" t="s">
        <v>960</v>
      </c>
      <c r="D6737" s="4"/>
      <c r="F6737" t="s">
        <v>2617</v>
      </c>
    </row>
    <row r="6738" spans="1:6" x14ac:dyDescent="0.2">
      <c r="A6738" s="1" t="s">
        <v>183</v>
      </c>
      <c r="B6738" s="1" t="str">
        <f>LEFT(F6738,LEN(F6738)-1)&amp;"*"</f>
        <v>高维*</v>
      </c>
      <c r="C6738" s="3" t="s">
        <v>606</v>
      </c>
      <c r="D6738" s="4"/>
      <c r="F6738" t="s">
        <v>2415</v>
      </c>
    </row>
    <row r="6739" spans="1:6" x14ac:dyDescent="0.2">
      <c r="A6739" s="1" t="s">
        <v>70</v>
      </c>
      <c r="B6739" s="1" t="str">
        <f>LEFT(F6739,LEN(F6739)-1)&amp;"*"</f>
        <v>李华*</v>
      </c>
      <c r="C6739" s="3" t="s">
        <v>606</v>
      </c>
      <c r="D6739" s="4"/>
      <c r="F6739" t="s">
        <v>2653</v>
      </c>
    </row>
    <row r="6740" spans="1:6" x14ac:dyDescent="0.2">
      <c r="A6740" s="1" t="s">
        <v>312</v>
      </c>
      <c r="B6740" s="1" t="str">
        <f>LEFT(F6740,LEN(F6740)-1)&amp;"*"</f>
        <v>王传*</v>
      </c>
      <c r="C6740" s="3" t="s">
        <v>8955</v>
      </c>
      <c r="D6740" s="4"/>
      <c r="F6740" t="s">
        <v>4932</v>
      </c>
    </row>
    <row r="6741" spans="1:6" x14ac:dyDescent="0.2">
      <c r="A6741" s="1" t="s">
        <v>384</v>
      </c>
      <c r="B6741" s="1" t="str">
        <f>LEFT(F6741,LEN(F6741)-1)&amp;"*"</f>
        <v>陈少*</v>
      </c>
      <c r="C6741" s="3" t="s">
        <v>8956</v>
      </c>
      <c r="D6741" s="4"/>
      <c r="F6741" t="s">
        <v>4933</v>
      </c>
    </row>
    <row r="6742" spans="1:6" x14ac:dyDescent="0.2">
      <c r="A6742" s="1" t="s">
        <v>469</v>
      </c>
      <c r="B6742" s="1" t="str">
        <f>LEFT(F6742,LEN(F6742)-1)&amp;"*"</f>
        <v>黄守*</v>
      </c>
      <c r="C6742" s="3" t="s">
        <v>8957</v>
      </c>
      <c r="D6742" s="4"/>
      <c r="F6742" t="s">
        <v>4931</v>
      </c>
    </row>
    <row r="6743" spans="1:6" x14ac:dyDescent="0.2">
      <c r="A6743" s="1" t="s">
        <v>486</v>
      </c>
      <c r="B6743" s="1" t="str">
        <f>LEFT(F6743,LEN(F6743)-1)&amp;"*"</f>
        <v>刘*</v>
      </c>
      <c r="C6743" s="3" t="s">
        <v>8958</v>
      </c>
      <c r="D6743" s="4"/>
      <c r="F6743" t="s">
        <v>4909</v>
      </c>
    </row>
    <row r="6744" spans="1:6" x14ac:dyDescent="0.2">
      <c r="A6744" s="1" t="s">
        <v>139</v>
      </c>
      <c r="B6744" s="1" t="str">
        <f>LEFT(F6744,LEN(F6744)-1)&amp;"*"</f>
        <v>张晓*</v>
      </c>
      <c r="C6744" s="3" t="s">
        <v>8959</v>
      </c>
      <c r="D6744" s="4"/>
      <c r="F6744" t="s">
        <v>4025</v>
      </c>
    </row>
    <row r="6745" spans="1:6" x14ac:dyDescent="0.2">
      <c r="A6745" s="1" t="s">
        <v>260</v>
      </c>
      <c r="B6745" s="1" t="str">
        <f>LEFT(F6745,LEN(F6745)-1)&amp;"*"</f>
        <v>胡继*</v>
      </c>
      <c r="C6745" s="3" t="s">
        <v>606</v>
      </c>
      <c r="D6745" s="4"/>
      <c r="F6745" t="s">
        <v>2647</v>
      </c>
    </row>
    <row r="6746" spans="1:6" x14ac:dyDescent="0.2">
      <c r="A6746" s="1" t="s">
        <v>343</v>
      </c>
      <c r="B6746" s="1" t="str">
        <f>LEFT(F6746,LEN(F6746)-1)&amp;"*"</f>
        <v>万大*</v>
      </c>
      <c r="C6746" s="3" t="s">
        <v>2053</v>
      </c>
      <c r="D6746" s="4"/>
      <c r="F6746" t="s">
        <v>4934</v>
      </c>
    </row>
    <row r="6747" spans="1:6" x14ac:dyDescent="0.2">
      <c r="A6747" s="1" t="s">
        <v>206</v>
      </c>
      <c r="B6747" s="1" t="str">
        <f>LEFT(F6747,LEN(F6747)-1)&amp;"*"</f>
        <v>张*</v>
      </c>
      <c r="C6747" s="3" t="s">
        <v>8960</v>
      </c>
      <c r="D6747" s="4"/>
      <c r="F6747" t="s">
        <v>4269</v>
      </c>
    </row>
    <row r="6748" spans="1:6" x14ac:dyDescent="0.2">
      <c r="A6748" s="1" t="s">
        <v>223</v>
      </c>
      <c r="B6748" s="1" t="str">
        <f>LEFT(F6748,LEN(F6748)-1)&amp;"*"</f>
        <v>余玉*</v>
      </c>
      <c r="C6748" s="3" t="s">
        <v>437</v>
      </c>
      <c r="D6748" s="4"/>
      <c r="F6748" t="s">
        <v>3744</v>
      </c>
    </row>
    <row r="6749" spans="1:6" x14ac:dyDescent="0.2">
      <c r="A6749" s="1" t="s">
        <v>193</v>
      </c>
      <c r="B6749" s="1" t="str">
        <f>LEFT(F6749,LEN(F6749)-1)&amp;"*"</f>
        <v>张经*</v>
      </c>
      <c r="C6749" s="3" t="s">
        <v>168</v>
      </c>
      <c r="D6749" s="4"/>
      <c r="F6749" t="s">
        <v>3159</v>
      </c>
    </row>
    <row r="6750" spans="1:6" x14ac:dyDescent="0.2">
      <c r="A6750" s="1" t="s">
        <v>193</v>
      </c>
      <c r="B6750" s="1" t="str">
        <f>LEFT(F6750,LEN(F6750)-1)&amp;"*"</f>
        <v>张经*</v>
      </c>
      <c r="C6750" s="3" t="s">
        <v>442</v>
      </c>
      <c r="D6750" s="4"/>
      <c r="F6750" t="s">
        <v>3159</v>
      </c>
    </row>
    <row r="6751" spans="1:6" x14ac:dyDescent="0.2">
      <c r="A6751" s="1" t="s">
        <v>90</v>
      </c>
      <c r="B6751" s="1" t="str">
        <f>LEFT(F6751,LEN(F6751)-1)&amp;"*"</f>
        <v>田*</v>
      </c>
      <c r="C6751" s="3" t="s">
        <v>1670</v>
      </c>
      <c r="D6751" s="4"/>
      <c r="F6751" t="s">
        <v>3122</v>
      </c>
    </row>
    <row r="6752" spans="1:6" x14ac:dyDescent="0.2">
      <c r="A6752" s="1" t="s">
        <v>416</v>
      </c>
      <c r="B6752" s="1" t="str">
        <f>LEFT(F6752,LEN(F6752)-1)&amp;"*"</f>
        <v>夏贤*</v>
      </c>
      <c r="C6752" s="3" t="s">
        <v>168</v>
      </c>
      <c r="D6752" s="4"/>
      <c r="F6752" t="s">
        <v>2570</v>
      </c>
    </row>
    <row r="6753" spans="1:6" x14ac:dyDescent="0.2">
      <c r="A6753" s="1" t="s">
        <v>46</v>
      </c>
      <c r="B6753" s="1" t="str">
        <f>LEFT(F6753,LEN(F6753)-1)&amp;"*"</f>
        <v>杨余*</v>
      </c>
      <c r="C6753" s="3" t="s">
        <v>1706</v>
      </c>
      <c r="D6753" s="4"/>
      <c r="F6753" t="s">
        <v>3193</v>
      </c>
    </row>
    <row r="6754" spans="1:6" x14ac:dyDescent="0.2">
      <c r="A6754" s="1" t="s">
        <v>27</v>
      </c>
      <c r="B6754" s="1" t="str">
        <f>LEFT(F6754,LEN(F6754)-1)&amp;"*"</f>
        <v>杨国*</v>
      </c>
      <c r="C6754" s="3" t="s">
        <v>453</v>
      </c>
      <c r="D6754" s="4"/>
      <c r="F6754" t="s">
        <v>4677</v>
      </c>
    </row>
    <row r="6755" spans="1:6" x14ac:dyDescent="0.2">
      <c r="A6755" s="1" t="s">
        <v>277</v>
      </c>
      <c r="B6755" s="1" t="str">
        <f>LEFT(F6755,LEN(F6755)-1)&amp;"*"</f>
        <v>李守*</v>
      </c>
      <c r="C6755" s="3" t="s">
        <v>8961</v>
      </c>
      <c r="D6755" s="4"/>
      <c r="F6755" t="s">
        <v>4935</v>
      </c>
    </row>
    <row r="6756" spans="1:6" x14ac:dyDescent="0.2">
      <c r="A6756" s="1" t="s">
        <v>130</v>
      </c>
      <c r="B6756" s="1" t="str">
        <f>LEFT(F6756,LEN(F6756)-1)&amp;"*"</f>
        <v>何思*</v>
      </c>
      <c r="C6756" s="3" t="s">
        <v>8624</v>
      </c>
      <c r="D6756" s="4"/>
      <c r="F6756" t="s">
        <v>2664</v>
      </c>
    </row>
    <row r="6757" spans="1:6" x14ac:dyDescent="0.2">
      <c r="A6757" s="1" t="s">
        <v>216</v>
      </c>
      <c r="B6757" s="1" t="str">
        <f>LEFT(F6757,LEN(F6757)-1)&amp;"*"</f>
        <v>付其*</v>
      </c>
      <c r="C6757" s="3" t="s">
        <v>8962</v>
      </c>
      <c r="D6757" s="4"/>
      <c r="F6757" t="s">
        <v>2957</v>
      </c>
    </row>
    <row r="6758" spans="1:6" x14ac:dyDescent="0.2">
      <c r="A6758" s="1" t="s">
        <v>47</v>
      </c>
      <c r="B6758" s="1" t="str">
        <f>LEFT(F6758,LEN(F6758)-1)&amp;"*"</f>
        <v>姜兴*</v>
      </c>
      <c r="C6758" s="3" t="s">
        <v>8963</v>
      </c>
      <c r="D6758" s="4"/>
      <c r="F6758" t="s">
        <v>4936</v>
      </c>
    </row>
    <row r="6759" spans="1:6" x14ac:dyDescent="0.2">
      <c r="A6759" s="1" t="s">
        <v>260</v>
      </c>
      <c r="B6759" s="1" t="str">
        <f>LEFT(F6759,LEN(F6759)-1)&amp;"*"</f>
        <v>张维*</v>
      </c>
      <c r="C6759" s="3" t="s">
        <v>8964</v>
      </c>
      <c r="D6759" s="4"/>
      <c r="F6759" t="s">
        <v>4937</v>
      </c>
    </row>
    <row r="6760" spans="1:6" x14ac:dyDescent="0.2">
      <c r="A6760" s="1" t="s">
        <v>94</v>
      </c>
      <c r="B6760" s="1" t="str">
        <f>LEFT(F6760,LEN(F6760)-1)&amp;"*"</f>
        <v>汪显*</v>
      </c>
      <c r="C6760" s="3" t="s">
        <v>8965</v>
      </c>
      <c r="D6760" s="4"/>
      <c r="F6760" t="s">
        <v>2163</v>
      </c>
    </row>
    <row r="6761" spans="1:6" x14ac:dyDescent="0.2">
      <c r="A6761" s="1" t="s">
        <v>317</v>
      </c>
      <c r="B6761" s="1" t="str">
        <f>LEFT(F6761,LEN(F6761)-1)&amp;"*"</f>
        <v>熊启*</v>
      </c>
      <c r="C6761" s="3" t="s">
        <v>8966</v>
      </c>
      <c r="D6761" s="4"/>
      <c r="F6761" t="s">
        <v>4938</v>
      </c>
    </row>
    <row r="6762" spans="1:6" x14ac:dyDescent="0.2">
      <c r="A6762" s="1" t="s">
        <v>302</v>
      </c>
      <c r="B6762" s="1" t="str">
        <f>LEFT(F6762,LEN(F6762)-1)&amp;"*"</f>
        <v>冯*</v>
      </c>
      <c r="C6762" s="3" t="s">
        <v>30</v>
      </c>
      <c r="D6762" s="4"/>
      <c r="F6762" t="s">
        <v>4939</v>
      </c>
    </row>
    <row r="6763" spans="1:6" x14ac:dyDescent="0.2">
      <c r="A6763" s="1" t="s">
        <v>177</v>
      </c>
      <c r="B6763" s="1" t="str">
        <f>LEFT(F6763,LEN(F6763)-1)&amp;"*"</f>
        <v>刘朝*</v>
      </c>
      <c r="C6763" s="3" t="s">
        <v>6689</v>
      </c>
      <c r="D6763" s="4"/>
      <c r="F6763" t="s">
        <v>4940</v>
      </c>
    </row>
    <row r="6764" spans="1:6" x14ac:dyDescent="0.2">
      <c r="A6764" s="1" t="s">
        <v>173</v>
      </c>
      <c r="B6764" s="1" t="str">
        <f>LEFT(F6764,LEN(F6764)-1)&amp;"*"</f>
        <v>丁霞*</v>
      </c>
      <c r="C6764" s="3" t="s">
        <v>1172</v>
      </c>
      <c r="D6764" s="4"/>
      <c r="F6764" t="s">
        <v>4941</v>
      </c>
    </row>
    <row r="6765" spans="1:6" x14ac:dyDescent="0.2">
      <c r="A6765" s="1" t="s">
        <v>21</v>
      </c>
      <c r="B6765" s="1" t="str">
        <f>LEFT(F6765,LEN(F6765)-1)&amp;"*"</f>
        <v>田世*</v>
      </c>
      <c r="C6765" s="3" t="s">
        <v>8967</v>
      </c>
      <c r="D6765" s="4"/>
      <c r="F6765" t="s">
        <v>4942</v>
      </c>
    </row>
    <row r="6766" spans="1:6" x14ac:dyDescent="0.2">
      <c r="A6766" s="1" t="s">
        <v>430</v>
      </c>
      <c r="B6766" s="1" t="str">
        <f>LEFT(F6766,LEN(F6766)-1)&amp;"*"</f>
        <v>葛良*</v>
      </c>
      <c r="C6766" s="3" t="s">
        <v>8658</v>
      </c>
      <c r="D6766" s="4"/>
      <c r="F6766" t="s">
        <v>2610</v>
      </c>
    </row>
    <row r="6767" spans="1:6" x14ac:dyDescent="0.2">
      <c r="A6767" s="1" t="s">
        <v>173</v>
      </c>
      <c r="B6767" s="1" t="str">
        <f>LEFT(F6767,LEN(F6767)-1)&amp;"*"</f>
        <v>郑*</v>
      </c>
      <c r="C6767" s="3" t="s">
        <v>606</v>
      </c>
      <c r="D6767" s="4"/>
      <c r="F6767" t="s">
        <v>2166</v>
      </c>
    </row>
    <row r="6768" spans="1:6" x14ac:dyDescent="0.2">
      <c r="A6768" s="1" t="s">
        <v>6</v>
      </c>
      <c r="B6768" s="1" t="str">
        <f>LEFT(F6768,LEN(F6768)-1)&amp;"*"</f>
        <v>江国*</v>
      </c>
      <c r="C6768" s="3" t="s">
        <v>1325</v>
      </c>
      <c r="D6768" s="4"/>
      <c r="F6768" t="s">
        <v>2279</v>
      </c>
    </row>
    <row r="6769" spans="1:6" x14ac:dyDescent="0.2">
      <c r="A6769" s="1" t="s">
        <v>257</v>
      </c>
      <c r="B6769" s="1" t="str">
        <f>LEFT(F6769,LEN(F6769)-1)&amp;"*"</f>
        <v>闵*</v>
      </c>
      <c r="C6769" s="3" t="s">
        <v>8656</v>
      </c>
      <c r="D6769" s="4"/>
      <c r="F6769" t="s">
        <v>2654</v>
      </c>
    </row>
    <row r="6770" spans="1:6" x14ac:dyDescent="0.2">
      <c r="A6770" s="1" t="s">
        <v>140</v>
      </c>
      <c r="B6770" s="1" t="str">
        <f>LEFT(F6770,LEN(F6770)-1)&amp;"*"</f>
        <v>陈林*</v>
      </c>
      <c r="C6770" s="3" t="s">
        <v>8968</v>
      </c>
      <c r="D6770" s="4"/>
      <c r="F6770" t="s">
        <v>3282</v>
      </c>
    </row>
    <row r="6771" spans="1:6" x14ac:dyDescent="0.2">
      <c r="A6771" s="1" t="s">
        <v>23</v>
      </c>
      <c r="B6771" s="1" t="str">
        <f>LEFT(F6771,LEN(F6771)-1)&amp;"*"</f>
        <v>余述*</v>
      </c>
      <c r="C6771" s="3" t="s">
        <v>8499</v>
      </c>
      <c r="D6771" s="4"/>
      <c r="F6771" t="s">
        <v>4821</v>
      </c>
    </row>
    <row r="6772" spans="1:6" x14ac:dyDescent="0.2">
      <c r="A6772" s="1" t="s">
        <v>317</v>
      </c>
      <c r="B6772" s="1" t="str">
        <f>LEFT(F6772,LEN(F6772)-1)&amp;"*"</f>
        <v>郝祥*</v>
      </c>
      <c r="C6772" s="3" t="s">
        <v>135</v>
      </c>
      <c r="D6772" s="4"/>
      <c r="F6772" t="s">
        <v>3469</v>
      </c>
    </row>
    <row r="6773" spans="1:6" x14ac:dyDescent="0.2">
      <c r="A6773" s="1" t="s">
        <v>621</v>
      </c>
      <c r="B6773" s="1" t="str">
        <f>LEFT(F6773,LEN(F6773)-1)&amp;"*"</f>
        <v>周世*</v>
      </c>
      <c r="C6773" s="3" t="s">
        <v>1880</v>
      </c>
      <c r="D6773" s="4"/>
      <c r="F6773" t="s">
        <v>4943</v>
      </c>
    </row>
    <row r="6774" spans="1:6" x14ac:dyDescent="0.2">
      <c r="A6774" s="1" t="s">
        <v>128</v>
      </c>
      <c r="B6774" s="1" t="str">
        <f>LEFT(F6774,LEN(F6774)-1)&amp;"*"</f>
        <v>闫可*</v>
      </c>
      <c r="C6774" s="3" t="s">
        <v>1685</v>
      </c>
      <c r="D6774" s="4"/>
      <c r="F6774" t="s">
        <v>4944</v>
      </c>
    </row>
    <row r="6775" spans="1:6" x14ac:dyDescent="0.2">
      <c r="A6775" s="1" t="s">
        <v>6</v>
      </c>
      <c r="B6775" s="1" t="str">
        <f>LEFT(F6775,LEN(F6775)-1)&amp;"*"</f>
        <v>杨义*</v>
      </c>
      <c r="C6775" s="3" t="s">
        <v>8521</v>
      </c>
      <c r="D6775" s="4"/>
      <c r="F6775" t="s">
        <v>4945</v>
      </c>
    </row>
    <row r="6776" spans="1:6" x14ac:dyDescent="0.2">
      <c r="A6776" s="1" t="s">
        <v>147</v>
      </c>
      <c r="B6776" s="1" t="str">
        <f>LEFT(F6776,LEN(F6776)-1)&amp;"*"</f>
        <v>张德*</v>
      </c>
      <c r="C6776" s="3" t="s">
        <v>8658</v>
      </c>
      <c r="D6776" s="4"/>
      <c r="F6776" t="s">
        <v>2607</v>
      </c>
    </row>
    <row r="6777" spans="1:6" x14ac:dyDescent="0.2">
      <c r="A6777" s="1" t="s">
        <v>281</v>
      </c>
      <c r="B6777" s="1" t="str">
        <f>LEFT(F6777,LEN(F6777)-1)&amp;"*"</f>
        <v>徐龙*</v>
      </c>
      <c r="C6777" s="3" t="s">
        <v>1328</v>
      </c>
      <c r="D6777" s="4"/>
      <c r="F6777" t="s">
        <v>4946</v>
      </c>
    </row>
    <row r="6778" spans="1:6" x14ac:dyDescent="0.2">
      <c r="A6778" s="1" t="s">
        <v>421</v>
      </c>
      <c r="B6778" s="1" t="str">
        <f>LEFT(F6778,LEN(F6778)-1)&amp;"*"</f>
        <v>周敬*</v>
      </c>
      <c r="C6778" s="3" t="s">
        <v>1714</v>
      </c>
      <c r="D6778" s="4"/>
      <c r="F6778" t="s">
        <v>4947</v>
      </c>
    </row>
    <row r="6779" spans="1:6" x14ac:dyDescent="0.2">
      <c r="A6779" s="1" t="s">
        <v>120</v>
      </c>
      <c r="B6779" s="1" t="str">
        <f>LEFT(F6779,LEN(F6779)-1)&amp;"*"</f>
        <v>叶章*</v>
      </c>
      <c r="C6779" s="3" t="s">
        <v>8969</v>
      </c>
      <c r="D6779" s="4"/>
      <c r="F6779" t="s">
        <v>4948</v>
      </c>
    </row>
    <row r="6780" spans="1:6" x14ac:dyDescent="0.2">
      <c r="A6780" s="1" t="s">
        <v>18</v>
      </c>
      <c r="B6780" s="1" t="str">
        <f>LEFT(F6780,LEN(F6780)-1)&amp;"*"</f>
        <v>程东*</v>
      </c>
      <c r="C6780" s="3" t="s">
        <v>606</v>
      </c>
      <c r="D6780" s="4"/>
      <c r="F6780" t="s">
        <v>2650</v>
      </c>
    </row>
    <row r="6781" spans="1:6" x14ac:dyDescent="0.2">
      <c r="A6781" s="1" t="s">
        <v>86</v>
      </c>
      <c r="B6781" s="1" t="str">
        <f>LEFT(F6781,LEN(F6781)-1)&amp;"*"</f>
        <v>王景*</v>
      </c>
      <c r="C6781" s="3" t="s">
        <v>8970</v>
      </c>
      <c r="D6781" s="4"/>
      <c r="F6781" t="s">
        <v>4949</v>
      </c>
    </row>
    <row r="6782" spans="1:6" x14ac:dyDescent="0.2">
      <c r="A6782" s="1" t="s">
        <v>316</v>
      </c>
      <c r="B6782" s="1" t="str">
        <f>LEFT(F6782,LEN(F6782)-1)&amp;"*"</f>
        <v>姜德*</v>
      </c>
      <c r="C6782" s="3" t="s">
        <v>606</v>
      </c>
      <c r="D6782" s="4"/>
      <c r="F6782" t="s">
        <v>2192</v>
      </c>
    </row>
    <row r="6783" spans="1:6" x14ac:dyDescent="0.2">
      <c r="A6783" s="1" t="s">
        <v>9</v>
      </c>
      <c r="B6783" s="1" t="str">
        <f>LEFT(F6783,LEN(F6783)-1)&amp;"*"</f>
        <v>严方*</v>
      </c>
      <c r="C6783" s="3" t="s">
        <v>905</v>
      </c>
      <c r="D6783" s="4"/>
      <c r="F6783" t="s">
        <v>2651</v>
      </c>
    </row>
    <row r="6784" spans="1:6" x14ac:dyDescent="0.2">
      <c r="A6784" s="1" t="s">
        <v>154</v>
      </c>
      <c r="B6784" s="1" t="str">
        <f>LEFT(F6784,LEN(F6784)-1)&amp;"*"</f>
        <v>罗资*</v>
      </c>
      <c r="C6784" s="3" t="s">
        <v>8971</v>
      </c>
      <c r="D6784" s="4"/>
      <c r="F6784" t="s">
        <v>4950</v>
      </c>
    </row>
    <row r="6785" spans="1:6" x14ac:dyDescent="0.2">
      <c r="A6785" s="1" t="s">
        <v>118</v>
      </c>
      <c r="B6785" s="1" t="str">
        <f>LEFT(F6785,LEN(F6785)-1)&amp;"*"</f>
        <v>刘西*</v>
      </c>
      <c r="C6785" s="3" t="s">
        <v>8642</v>
      </c>
      <c r="D6785" s="4"/>
      <c r="F6785" t="s">
        <v>2602</v>
      </c>
    </row>
    <row r="6786" spans="1:6" x14ac:dyDescent="0.2">
      <c r="A6786" s="1" t="s">
        <v>90</v>
      </c>
      <c r="B6786" s="1" t="str">
        <f>LEFT(F6786,LEN(F6786)-1)&amp;"*"</f>
        <v>刘丰*</v>
      </c>
      <c r="C6786" s="3" t="s">
        <v>1076</v>
      </c>
      <c r="D6786" s="4"/>
      <c r="F6786" t="s">
        <v>3822</v>
      </c>
    </row>
    <row r="6787" spans="1:6" x14ac:dyDescent="0.2">
      <c r="A6787" s="1" t="s">
        <v>158</v>
      </c>
      <c r="B6787" s="1" t="str">
        <f>LEFT(F6787,LEN(F6787)-1)&amp;"*"</f>
        <v>左红*</v>
      </c>
      <c r="C6787" s="3" t="s">
        <v>981</v>
      </c>
      <c r="D6787" s="4"/>
      <c r="F6787" t="s">
        <v>2641</v>
      </c>
    </row>
    <row r="6788" spans="1:6" x14ac:dyDescent="0.2">
      <c r="A6788" s="1" t="s">
        <v>119</v>
      </c>
      <c r="B6788" s="1" t="str">
        <f>LEFT(F6788,LEN(F6788)-1)&amp;"*"</f>
        <v>张少*</v>
      </c>
      <c r="C6788" s="3" t="s">
        <v>8972</v>
      </c>
      <c r="D6788" s="4"/>
      <c r="F6788" t="s">
        <v>4951</v>
      </c>
    </row>
    <row r="6789" spans="1:6" x14ac:dyDescent="0.2">
      <c r="A6789" s="1" t="s">
        <v>351</v>
      </c>
      <c r="B6789" s="1" t="str">
        <f>LEFT(F6789,LEN(F6789)-1)&amp;"*"</f>
        <v>杜光*</v>
      </c>
      <c r="C6789" s="3" t="s">
        <v>8973</v>
      </c>
      <c r="D6789" s="4"/>
      <c r="F6789" t="s">
        <v>4952</v>
      </c>
    </row>
    <row r="6790" spans="1:6" x14ac:dyDescent="0.2">
      <c r="A6790" s="1" t="s">
        <v>343</v>
      </c>
      <c r="B6790" s="1" t="str">
        <f>LEFT(F6790,LEN(F6790)-1)&amp;"*"</f>
        <v>陆巧*</v>
      </c>
      <c r="C6790" s="3" t="s">
        <v>8624</v>
      </c>
      <c r="D6790" s="4"/>
      <c r="F6790" t="s">
        <v>2986</v>
      </c>
    </row>
    <row r="6791" spans="1:6" x14ac:dyDescent="0.2">
      <c r="A6791" s="1" t="s">
        <v>131</v>
      </c>
      <c r="B6791" s="1" t="str">
        <f>LEFT(F6791,LEN(F6791)-1)&amp;"*"</f>
        <v>汪遵*</v>
      </c>
      <c r="C6791" s="3" t="s">
        <v>8642</v>
      </c>
      <c r="D6791" s="4"/>
      <c r="F6791" t="s">
        <v>2851</v>
      </c>
    </row>
    <row r="6792" spans="1:6" x14ac:dyDescent="0.2">
      <c r="A6792" s="1" t="s">
        <v>16</v>
      </c>
      <c r="B6792" s="1" t="str">
        <f>LEFT(F6792,LEN(F6792)-1)&amp;"*"</f>
        <v>彭明*</v>
      </c>
      <c r="C6792" s="3" t="s">
        <v>8974</v>
      </c>
      <c r="D6792" s="4"/>
      <c r="F6792" t="s">
        <v>4644</v>
      </c>
    </row>
    <row r="6793" spans="1:6" x14ac:dyDescent="0.2">
      <c r="A6793" s="1" t="s">
        <v>152</v>
      </c>
      <c r="B6793" s="1" t="str">
        <f>LEFT(F6793,LEN(F6793)-1)&amp;"*"</f>
        <v>张*</v>
      </c>
      <c r="C6793" s="3" t="s">
        <v>1505</v>
      </c>
      <c r="D6793" s="4"/>
      <c r="F6793" t="s">
        <v>2194</v>
      </c>
    </row>
    <row r="6794" spans="1:6" x14ac:dyDescent="0.2">
      <c r="A6794" s="1" t="s">
        <v>60</v>
      </c>
      <c r="B6794" s="1" t="str">
        <f>LEFT(F6794,LEN(F6794)-1)&amp;"*"</f>
        <v>袁自*</v>
      </c>
      <c r="C6794" s="3" t="s">
        <v>8975</v>
      </c>
      <c r="D6794" s="4"/>
      <c r="F6794" t="s">
        <v>4135</v>
      </c>
    </row>
    <row r="6795" spans="1:6" x14ac:dyDescent="0.2">
      <c r="A6795" s="1" t="s">
        <v>96</v>
      </c>
      <c r="B6795" s="1" t="str">
        <f>LEFT(F6795,LEN(F6795)-1)&amp;"*"</f>
        <v>卢士*</v>
      </c>
      <c r="C6795" s="3" t="s">
        <v>6514</v>
      </c>
      <c r="D6795" s="4"/>
      <c r="F6795" t="s">
        <v>4953</v>
      </c>
    </row>
    <row r="6796" spans="1:6" x14ac:dyDescent="0.2">
      <c r="A6796" s="1" t="s">
        <v>318</v>
      </c>
      <c r="B6796" s="1" t="str">
        <f>LEFT(F6796,LEN(F6796)-1)&amp;"*"</f>
        <v>黄德*</v>
      </c>
      <c r="C6796" s="3" t="s">
        <v>8976</v>
      </c>
      <c r="D6796" s="4"/>
      <c r="F6796" t="s">
        <v>3847</v>
      </c>
    </row>
    <row r="6797" spans="1:6" x14ac:dyDescent="0.2">
      <c r="A6797" s="1" t="s">
        <v>216</v>
      </c>
      <c r="B6797" s="1" t="str">
        <f>LEFT(F6797,LEN(F6797)-1)&amp;"*"</f>
        <v>付其*</v>
      </c>
      <c r="C6797" s="3" t="s">
        <v>8977</v>
      </c>
      <c r="D6797" s="4"/>
      <c r="F6797" t="s">
        <v>2957</v>
      </c>
    </row>
    <row r="6798" spans="1:6" x14ac:dyDescent="0.2">
      <c r="A6798" s="1" t="s">
        <v>62</v>
      </c>
      <c r="B6798" s="1" t="str">
        <f>LEFT(F6798,LEN(F6798)-1)&amp;"*"</f>
        <v>张远*</v>
      </c>
      <c r="C6798" s="3" t="s">
        <v>923</v>
      </c>
      <c r="D6798" s="4"/>
      <c r="F6798" t="s">
        <v>3684</v>
      </c>
    </row>
    <row r="6799" spans="1:6" x14ac:dyDescent="0.2">
      <c r="A6799" s="1" t="s">
        <v>73</v>
      </c>
      <c r="B6799" s="1" t="str">
        <f>LEFT(F6799,LEN(F6799)-1)&amp;"*"</f>
        <v>孙玉*</v>
      </c>
      <c r="C6799" s="3" t="s">
        <v>606</v>
      </c>
      <c r="D6799" s="4"/>
      <c r="F6799" t="s">
        <v>2130</v>
      </c>
    </row>
    <row r="6800" spans="1:6" x14ac:dyDescent="0.2">
      <c r="A6800" s="1" t="s">
        <v>190</v>
      </c>
      <c r="B6800" s="1" t="str">
        <f>LEFT(F6800,LEN(F6800)-1)&amp;"*"</f>
        <v>吕尚*</v>
      </c>
      <c r="C6800" s="3" t="s">
        <v>8978</v>
      </c>
      <c r="D6800" s="4"/>
      <c r="F6800" t="s">
        <v>4954</v>
      </c>
    </row>
    <row r="6801" spans="1:6" x14ac:dyDescent="0.2">
      <c r="A6801" s="1" t="s">
        <v>179</v>
      </c>
      <c r="B6801" s="1" t="str">
        <f>LEFT(F6801,LEN(F6801)-1)&amp;"*"</f>
        <v>徐应*</v>
      </c>
      <c r="C6801" s="3" t="s">
        <v>8979</v>
      </c>
      <c r="D6801" s="4"/>
      <c r="F6801" t="s">
        <v>2186</v>
      </c>
    </row>
    <row r="6802" spans="1:6" x14ac:dyDescent="0.2">
      <c r="A6802" s="1" t="s">
        <v>14</v>
      </c>
      <c r="B6802" s="1" t="str">
        <f>LEFT(F6802,LEN(F6802)-1)&amp;"*"</f>
        <v>王善*</v>
      </c>
      <c r="C6802" s="3" t="s">
        <v>1931</v>
      </c>
      <c r="D6802" s="4"/>
      <c r="F6802" t="s">
        <v>2090</v>
      </c>
    </row>
    <row r="6803" spans="1:6" x14ac:dyDescent="0.2">
      <c r="A6803" s="1" t="s">
        <v>125</v>
      </c>
      <c r="B6803" s="1" t="str">
        <f>LEFT(F6803,LEN(F6803)-1)&amp;"*"</f>
        <v>陈少*</v>
      </c>
      <c r="C6803" s="3" t="s">
        <v>8980</v>
      </c>
      <c r="D6803" s="4"/>
      <c r="F6803" t="s">
        <v>4955</v>
      </c>
    </row>
    <row r="6804" spans="1:6" x14ac:dyDescent="0.2">
      <c r="A6804" s="1" t="s">
        <v>177</v>
      </c>
      <c r="B6804" s="1" t="str">
        <f>LEFT(F6804,LEN(F6804)-1)&amp;"*"</f>
        <v>陈*</v>
      </c>
      <c r="C6804" s="3" t="s">
        <v>1679</v>
      </c>
      <c r="D6804" s="4"/>
      <c r="F6804" t="s">
        <v>2260</v>
      </c>
    </row>
    <row r="6805" spans="1:6" x14ac:dyDescent="0.2">
      <c r="A6805" s="1" t="s">
        <v>3</v>
      </c>
      <c r="B6805" s="1" t="str">
        <f>LEFT(F6805,LEN(F6805)-1)&amp;"*"</f>
        <v>曾衍*</v>
      </c>
      <c r="C6805" s="3" t="s">
        <v>1234</v>
      </c>
      <c r="D6805" s="4"/>
      <c r="F6805" t="s">
        <v>2071</v>
      </c>
    </row>
    <row r="6806" spans="1:6" x14ac:dyDescent="0.2">
      <c r="A6806" s="1" t="s">
        <v>130</v>
      </c>
      <c r="B6806" s="1" t="str">
        <f>LEFT(F6806,LEN(F6806)-1)&amp;"*"</f>
        <v>郭克*</v>
      </c>
      <c r="C6806" s="3" t="s">
        <v>8981</v>
      </c>
      <c r="D6806" s="4"/>
      <c r="F6806" t="s">
        <v>4956</v>
      </c>
    </row>
    <row r="6807" spans="1:6" x14ac:dyDescent="0.2">
      <c r="A6807" s="1" t="s">
        <v>511</v>
      </c>
      <c r="B6807" s="1" t="str">
        <f>LEFT(F6807,LEN(F6807)-1)&amp;"*"</f>
        <v>冯*</v>
      </c>
      <c r="C6807" s="3" t="s">
        <v>8982</v>
      </c>
      <c r="D6807" s="4"/>
      <c r="F6807" t="s">
        <v>4957</v>
      </c>
    </row>
    <row r="6808" spans="1:6" x14ac:dyDescent="0.2">
      <c r="A6808" s="1" t="s">
        <v>115</v>
      </c>
      <c r="B6808" s="1" t="str">
        <f>LEFT(F6808,LEN(F6808)-1)&amp;"*"</f>
        <v>许怡*</v>
      </c>
      <c r="C6808" s="3" t="s">
        <v>8983</v>
      </c>
      <c r="D6808" s="4"/>
      <c r="F6808" t="s">
        <v>4958</v>
      </c>
    </row>
    <row r="6809" spans="1:6" x14ac:dyDescent="0.2">
      <c r="A6809" s="1" t="s">
        <v>127</v>
      </c>
      <c r="B6809" s="1" t="str">
        <f>LEFT(F6809,LEN(F6809)-1)&amp;"*"</f>
        <v>李光*</v>
      </c>
      <c r="C6809" s="3" t="s">
        <v>8984</v>
      </c>
      <c r="D6809" s="4"/>
      <c r="F6809" t="s">
        <v>2074</v>
      </c>
    </row>
    <row r="6810" spans="1:6" x14ac:dyDescent="0.2">
      <c r="A6810" s="1" t="s">
        <v>25</v>
      </c>
      <c r="B6810" s="1" t="str">
        <f>LEFT(F6810,LEN(F6810)-1)&amp;"*"</f>
        <v>叶先*</v>
      </c>
      <c r="C6810" s="3" t="s">
        <v>1636</v>
      </c>
      <c r="D6810" s="4"/>
      <c r="F6810" t="s">
        <v>4959</v>
      </c>
    </row>
    <row r="6811" spans="1:6" x14ac:dyDescent="0.2">
      <c r="A6811" s="1" t="s">
        <v>227</v>
      </c>
      <c r="B6811" s="1" t="str">
        <f>LEFT(F6811,LEN(F6811)-1)&amp;"*"</f>
        <v>卢本*</v>
      </c>
      <c r="C6811" s="3" t="s">
        <v>7925</v>
      </c>
      <c r="D6811" s="4"/>
      <c r="F6811" t="s">
        <v>4960</v>
      </c>
    </row>
    <row r="6812" spans="1:6" x14ac:dyDescent="0.2">
      <c r="A6812" s="1" t="s">
        <v>20</v>
      </c>
      <c r="B6812" s="1" t="str">
        <f>LEFT(F6812,LEN(F6812)-1)&amp;"*"</f>
        <v>韩学*</v>
      </c>
      <c r="C6812" s="3" t="s">
        <v>1457</v>
      </c>
      <c r="D6812" s="4"/>
      <c r="F6812" t="s">
        <v>2856</v>
      </c>
    </row>
    <row r="6813" spans="1:6" x14ac:dyDescent="0.2">
      <c r="A6813" s="1" t="s">
        <v>94</v>
      </c>
      <c r="B6813" s="1" t="str">
        <f>LEFT(F6813,LEN(F6813)-1)&amp;"*"</f>
        <v>孙家*</v>
      </c>
      <c r="C6813" s="3" t="s">
        <v>8985</v>
      </c>
      <c r="D6813" s="4"/>
      <c r="F6813" t="s">
        <v>4961</v>
      </c>
    </row>
    <row r="6814" spans="1:6" x14ac:dyDescent="0.2">
      <c r="A6814" s="1" t="s">
        <v>29</v>
      </c>
      <c r="B6814" s="1" t="str">
        <f>LEFT(F6814,LEN(F6814)-1)&amp;"*"</f>
        <v>杜继*</v>
      </c>
      <c r="C6814" s="3" t="s">
        <v>606</v>
      </c>
      <c r="D6814" s="4"/>
      <c r="F6814" t="s">
        <v>2120</v>
      </c>
    </row>
    <row r="6815" spans="1:6" x14ac:dyDescent="0.2">
      <c r="A6815" s="1" t="s">
        <v>443</v>
      </c>
      <c r="B6815" s="1" t="str">
        <f>LEFT(F6815,LEN(F6815)-1)&amp;"*"</f>
        <v>田显*</v>
      </c>
      <c r="C6815" s="3" t="s">
        <v>8986</v>
      </c>
      <c r="D6815" s="4"/>
      <c r="F6815" t="s">
        <v>3128</v>
      </c>
    </row>
    <row r="6816" spans="1:6" x14ac:dyDescent="0.2">
      <c r="A6816" s="1" t="s">
        <v>90</v>
      </c>
      <c r="B6816" s="1" t="str">
        <f>LEFT(F6816,LEN(F6816)-1)&amp;"*"</f>
        <v>张兆*</v>
      </c>
      <c r="C6816" s="3" t="s">
        <v>8344</v>
      </c>
      <c r="D6816" s="4"/>
      <c r="F6816" t="s">
        <v>2159</v>
      </c>
    </row>
    <row r="6817" spans="1:6" x14ac:dyDescent="0.2">
      <c r="A6817" s="1" t="s">
        <v>278</v>
      </c>
      <c r="B6817" s="1" t="str">
        <f>LEFT(F6817,LEN(F6817)-1)&amp;"*"</f>
        <v>黄朝*</v>
      </c>
      <c r="C6817" s="3" t="s">
        <v>8987</v>
      </c>
      <c r="D6817" s="4"/>
      <c r="F6817" t="s">
        <v>3305</v>
      </c>
    </row>
    <row r="6818" spans="1:6" x14ac:dyDescent="0.2">
      <c r="A6818" s="1" t="s">
        <v>167</v>
      </c>
      <c r="B6818" s="1" t="str">
        <f>LEFT(F6818,LEN(F6818)-1)&amp;"*"</f>
        <v>鲁光*</v>
      </c>
      <c r="C6818" s="3" t="s">
        <v>8988</v>
      </c>
      <c r="D6818" s="4"/>
      <c r="F6818" t="s">
        <v>4962</v>
      </c>
    </row>
    <row r="6819" spans="1:6" x14ac:dyDescent="0.2">
      <c r="A6819" s="1" t="s">
        <v>130</v>
      </c>
      <c r="B6819" s="1" t="str">
        <f>LEFT(F6819,LEN(F6819)-1)&amp;"*"</f>
        <v>江世*</v>
      </c>
      <c r="C6819" s="3" t="s">
        <v>706</v>
      </c>
      <c r="D6819" s="4"/>
      <c r="F6819" t="s">
        <v>4963</v>
      </c>
    </row>
    <row r="6820" spans="1:6" x14ac:dyDescent="0.2">
      <c r="A6820" s="1" t="s">
        <v>119</v>
      </c>
      <c r="B6820" s="1" t="str">
        <f>LEFT(F6820,LEN(F6820)-1)&amp;"*"</f>
        <v>张太*</v>
      </c>
      <c r="C6820" s="3" t="s">
        <v>8989</v>
      </c>
      <c r="D6820" s="4"/>
      <c r="F6820" t="s">
        <v>4964</v>
      </c>
    </row>
    <row r="6821" spans="1:6" x14ac:dyDescent="0.2">
      <c r="A6821" s="1" t="s">
        <v>518</v>
      </c>
      <c r="B6821" s="1" t="str">
        <f>LEFT(F6821,LEN(F6821)-1)&amp;"*"</f>
        <v>刘祥*</v>
      </c>
      <c r="C6821" s="3" t="s">
        <v>1918</v>
      </c>
      <c r="D6821" s="4"/>
      <c r="F6821" t="s">
        <v>2265</v>
      </c>
    </row>
    <row r="6822" spans="1:6" x14ac:dyDescent="0.2">
      <c r="A6822" s="1" t="s">
        <v>351</v>
      </c>
      <c r="B6822" s="1" t="str">
        <f>LEFT(F6822,LEN(F6822)-1)&amp;"*"</f>
        <v>冯少*</v>
      </c>
      <c r="C6822" s="3" t="s">
        <v>150</v>
      </c>
      <c r="D6822" s="4"/>
      <c r="F6822" t="s">
        <v>2128</v>
      </c>
    </row>
    <row r="6823" spans="1:6" x14ac:dyDescent="0.2">
      <c r="A6823" s="1" t="s">
        <v>246</v>
      </c>
      <c r="B6823" s="1" t="str">
        <f>LEFT(F6823,LEN(F6823)-1)&amp;"*"</f>
        <v>周继*</v>
      </c>
      <c r="C6823" s="3" t="s">
        <v>8990</v>
      </c>
      <c r="D6823" s="4"/>
      <c r="F6823" t="s">
        <v>4965</v>
      </c>
    </row>
    <row r="6824" spans="1:6" x14ac:dyDescent="0.2">
      <c r="A6824" s="1" t="s">
        <v>3</v>
      </c>
      <c r="B6824" s="1" t="str">
        <f>LEFT(F6824,LEN(F6824)-1)&amp;"*"</f>
        <v>温扬*</v>
      </c>
      <c r="C6824" s="3" t="s">
        <v>8991</v>
      </c>
      <c r="D6824" s="4"/>
      <c r="F6824" t="s">
        <v>4966</v>
      </c>
    </row>
    <row r="6825" spans="1:6" x14ac:dyDescent="0.2">
      <c r="A6825" s="1" t="s">
        <v>140</v>
      </c>
      <c r="B6825" s="1" t="str">
        <f>LEFT(F6825,LEN(F6825)-1)&amp;"*"</f>
        <v>周发*</v>
      </c>
      <c r="C6825" s="3" t="s">
        <v>8992</v>
      </c>
      <c r="D6825" s="4"/>
      <c r="F6825" t="s">
        <v>4967</v>
      </c>
    </row>
    <row r="6826" spans="1:6" x14ac:dyDescent="0.2">
      <c r="A6826" s="1" t="s">
        <v>193</v>
      </c>
      <c r="B6826" s="1" t="str">
        <f>LEFT(F6826,LEN(F6826)-1)&amp;"*"</f>
        <v>冯纪*</v>
      </c>
      <c r="C6826" s="3" t="s">
        <v>8993</v>
      </c>
      <c r="D6826" s="4"/>
      <c r="F6826" t="s">
        <v>4968</v>
      </c>
    </row>
    <row r="6827" spans="1:6" x14ac:dyDescent="0.2">
      <c r="A6827" s="1" t="s">
        <v>26</v>
      </c>
      <c r="B6827" s="1" t="str">
        <f>LEFT(F6827,LEN(F6827)-1)&amp;"*"</f>
        <v>金显*</v>
      </c>
      <c r="C6827" s="3" t="s">
        <v>911</v>
      </c>
      <c r="D6827" s="4"/>
      <c r="F6827" t="s">
        <v>4969</v>
      </c>
    </row>
    <row r="6828" spans="1:6" x14ac:dyDescent="0.2">
      <c r="A6828" s="1" t="s">
        <v>86</v>
      </c>
      <c r="B6828" s="1" t="str">
        <f>LEFT(F6828,LEN(F6828)-1)&amp;"*"</f>
        <v>方礼*</v>
      </c>
      <c r="C6828" s="3" t="s">
        <v>8994</v>
      </c>
      <c r="D6828" s="4"/>
      <c r="F6828" t="s">
        <v>4594</v>
      </c>
    </row>
    <row r="6829" spans="1:6" x14ac:dyDescent="0.2">
      <c r="A6829" s="1" t="s">
        <v>227</v>
      </c>
      <c r="B6829" s="1" t="str">
        <f>LEFT(F6829,LEN(F6829)-1)&amp;"*"</f>
        <v>储士*</v>
      </c>
      <c r="C6829" s="3" t="s">
        <v>8995</v>
      </c>
      <c r="D6829" s="4"/>
      <c r="F6829" t="s">
        <v>4970</v>
      </c>
    </row>
    <row r="6830" spans="1:6" x14ac:dyDescent="0.2">
      <c r="A6830" s="1" t="s">
        <v>472</v>
      </c>
      <c r="B6830" s="1" t="str">
        <f>LEFT(F6830,LEN(F6830)-1)&amp;"*"</f>
        <v>邓远*</v>
      </c>
      <c r="C6830" s="3" t="s">
        <v>869</v>
      </c>
      <c r="D6830" s="4"/>
      <c r="F6830" t="s">
        <v>4971</v>
      </c>
    </row>
    <row r="6831" spans="1:6" x14ac:dyDescent="0.2">
      <c r="A6831" s="1" t="s">
        <v>518</v>
      </c>
      <c r="B6831" s="1" t="str">
        <f>LEFT(F6831,LEN(F6831)-1)&amp;"*"</f>
        <v>杨*</v>
      </c>
      <c r="C6831" s="3" t="s">
        <v>8996</v>
      </c>
      <c r="D6831" s="4"/>
      <c r="F6831" t="s">
        <v>4972</v>
      </c>
    </row>
    <row r="6832" spans="1:6" x14ac:dyDescent="0.2">
      <c r="A6832" s="1" t="s">
        <v>115</v>
      </c>
      <c r="B6832" s="1" t="str">
        <f>LEFT(F6832,LEN(F6832)-1)&amp;"*"</f>
        <v>许怡*</v>
      </c>
      <c r="C6832" s="3" t="s">
        <v>1619</v>
      </c>
      <c r="D6832" s="4"/>
      <c r="F6832" t="s">
        <v>4958</v>
      </c>
    </row>
    <row r="6833" spans="1:6" x14ac:dyDescent="0.2">
      <c r="A6833" s="1" t="s">
        <v>152</v>
      </c>
      <c r="B6833" s="1" t="str">
        <f>LEFT(F6833,LEN(F6833)-1)&amp;"*"</f>
        <v>梁登*</v>
      </c>
      <c r="C6833" s="3" t="s">
        <v>981</v>
      </c>
      <c r="D6833" s="4"/>
      <c r="F6833" t="s">
        <v>2091</v>
      </c>
    </row>
    <row r="6834" spans="1:6" x14ac:dyDescent="0.2">
      <c r="A6834" s="1" t="s">
        <v>100</v>
      </c>
      <c r="B6834" s="1" t="str">
        <f>LEFT(F6834,LEN(F6834)-1)&amp;"*"</f>
        <v>刘乃*</v>
      </c>
      <c r="C6834" s="3" t="s">
        <v>8997</v>
      </c>
      <c r="D6834" s="4"/>
      <c r="F6834" t="s">
        <v>4973</v>
      </c>
    </row>
    <row r="6835" spans="1:6" x14ac:dyDescent="0.2">
      <c r="A6835" s="1" t="s">
        <v>717</v>
      </c>
      <c r="B6835" s="1" t="str">
        <f>LEFT(F6835,LEN(F6835)-1)&amp;"*"</f>
        <v>李*</v>
      </c>
      <c r="C6835" s="3" t="s">
        <v>8998</v>
      </c>
      <c r="D6835" s="4"/>
      <c r="F6835" t="s">
        <v>3269</v>
      </c>
    </row>
    <row r="6836" spans="1:6" x14ac:dyDescent="0.2">
      <c r="A6836" s="1" t="s">
        <v>123</v>
      </c>
      <c r="B6836" s="1" t="str">
        <f>LEFT(F6836,LEN(F6836)-1)&amp;"*"</f>
        <v>朱泽*</v>
      </c>
      <c r="C6836" s="3" t="s">
        <v>606</v>
      </c>
      <c r="D6836" s="4"/>
      <c r="F6836" t="s">
        <v>2135</v>
      </c>
    </row>
    <row r="6837" spans="1:6" x14ac:dyDescent="0.2">
      <c r="A6837" s="1" t="s">
        <v>94</v>
      </c>
      <c r="B6837" s="1" t="str">
        <f>LEFT(F6837,LEN(F6837)-1)&amp;"*"</f>
        <v>孙家*</v>
      </c>
      <c r="C6837" s="3" t="s">
        <v>8999</v>
      </c>
      <c r="D6837" s="4"/>
      <c r="F6837" t="s">
        <v>4961</v>
      </c>
    </row>
    <row r="6838" spans="1:6" x14ac:dyDescent="0.2">
      <c r="A6838" s="1" t="s">
        <v>50</v>
      </c>
      <c r="B6838" s="1" t="str">
        <f>LEFT(F6838,LEN(F6838)-1)&amp;"*"</f>
        <v>程其*</v>
      </c>
      <c r="C6838" s="3" t="s">
        <v>71</v>
      </c>
      <c r="D6838" s="4"/>
      <c r="F6838" t="s">
        <v>2086</v>
      </c>
    </row>
    <row r="6839" spans="1:6" x14ac:dyDescent="0.2">
      <c r="A6839" s="1" t="s">
        <v>580</v>
      </c>
      <c r="B6839" s="1" t="str">
        <f>LEFT(F6839,LEN(F6839)-1)&amp;"*"</f>
        <v>查付*</v>
      </c>
      <c r="C6839" s="3" t="s">
        <v>9000</v>
      </c>
      <c r="D6839" s="4"/>
      <c r="F6839" t="s">
        <v>3624</v>
      </c>
    </row>
    <row r="6840" spans="1:6" x14ac:dyDescent="0.2">
      <c r="A6840" s="1" t="s">
        <v>90</v>
      </c>
      <c r="B6840" s="1" t="str">
        <f>LEFT(F6840,LEN(F6840)-1)&amp;"*"</f>
        <v>陈业*</v>
      </c>
      <c r="C6840" s="3" t="s">
        <v>1755</v>
      </c>
      <c r="D6840" s="4"/>
      <c r="F6840" t="s">
        <v>2098</v>
      </c>
    </row>
    <row r="6841" spans="1:6" x14ac:dyDescent="0.2">
      <c r="A6841" s="1" t="s">
        <v>158</v>
      </c>
      <c r="B6841" s="1" t="str">
        <f>LEFT(F6841,LEN(F6841)-1)&amp;"*"</f>
        <v>秦仲*</v>
      </c>
      <c r="C6841" s="3" t="s">
        <v>9001</v>
      </c>
      <c r="D6841" s="4"/>
      <c r="F6841" t="s">
        <v>2757</v>
      </c>
    </row>
    <row r="6842" spans="1:6" x14ac:dyDescent="0.2">
      <c r="A6842" s="1" t="s">
        <v>221</v>
      </c>
      <c r="B6842" s="1" t="str">
        <f>LEFT(F6842,LEN(F6842)-1)&amp;"*"</f>
        <v>漆德*</v>
      </c>
      <c r="C6842" s="3" t="s">
        <v>984</v>
      </c>
      <c r="D6842" s="4"/>
      <c r="F6842" t="s">
        <v>2067</v>
      </c>
    </row>
    <row r="6843" spans="1:6" x14ac:dyDescent="0.2">
      <c r="A6843" s="1" t="s">
        <v>209</v>
      </c>
      <c r="B6843" s="1" t="str">
        <f>LEFT(F6843,LEN(F6843)-1)&amp;"*"</f>
        <v>胡遵*</v>
      </c>
      <c r="C6843" s="3" t="s">
        <v>412</v>
      </c>
      <c r="D6843" s="4"/>
      <c r="F6843" t="s">
        <v>2165</v>
      </c>
    </row>
    <row r="6844" spans="1:6" x14ac:dyDescent="0.2">
      <c r="A6844" s="1" t="s">
        <v>112</v>
      </c>
      <c r="B6844" s="1" t="str">
        <f>LEFT(F6844,LEN(F6844)-1)&amp;"*"</f>
        <v>解*</v>
      </c>
      <c r="C6844" s="3" t="s">
        <v>102</v>
      </c>
      <c r="D6844" s="4"/>
      <c r="F6844" t="s">
        <v>2195</v>
      </c>
    </row>
    <row r="6845" spans="1:6" x14ac:dyDescent="0.2">
      <c r="A6845" s="1" t="s">
        <v>421</v>
      </c>
      <c r="B6845" s="1" t="str">
        <f>LEFT(F6845,LEN(F6845)-1)&amp;"*"</f>
        <v>胡忠*</v>
      </c>
      <c r="C6845" s="3" t="s">
        <v>9002</v>
      </c>
      <c r="D6845" s="4"/>
      <c r="F6845" t="s">
        <v>4974</v>
      </c>
    </row>
    <row r="6846" spans="1:6" x14ac:dyDescent="0.2">
      <c r="A6846" s="1" t="s">
        <v>284</v>
      </c>
      <c r="B6846" s="1" t="str">
        <f>LEFT(F6846,LEN(F6846)-1)&amp;"*"</f>
        <v>陈文*</v>
      </c>
      <c r="C6846" s="3" t="s">
        <v>606</v>
      </c>
      <c r="D6846" s="4"/>
      <c r="F6846" t="s">
        <v>2131</v>
      </c>
    </row>
    <row r="6847" spans="1:6" x14ac:dyDescent="0.2">
      <c r="A6847" s="1" t="s">
        <v>249</v>
      </c>
      <c r="B6847" s="1" t="str">
        <f>LEFT(F6847,LEN(F6847)-1)&amp;"*"</f>
        <v>熊延*</v>
      </c>
      <c r="C6847" s="3" t="s">
        <v>9003</v>
      </c>
      <c r="D6847" s="4"/>
      <c r="F6847" t="s">
        <v>4975</v>
      </c>
    </row>
    <row r="6848" spans="1:6" x14ac:dyDescent="0.2">
      <c r="A6848" s="1" t="s">
        <v>209</v>
      </c>
      <c r="B6848" s="1" t="str">
        <f>LEFT(F6848,LEN(F6848)-1)&amp;"*"</f>
        <v>汪承*</v>
      </c>
      <c r="C6848" s="3" t="s">
        <v>9004</v>
      </c>
      <c r="D6848" s="4"/>
      <c r="F6848" t="s">
        <v>4976</v>
      </c>
    </row>
    <row r="6849" spans="1:6" x14ac:dyDescent="0.2">
      <c r="A6849" s="1" t="s">
        <v>193</v>
      </c>
      <c r="B6849" s="1" t="str">
        <f>LEFT(F6849,LEN(F6849)-1)&amp;"*"</f>
        <v>李业*</v>
      </c>
      <c r="C6849" s="3" t="s">
        <v>419</v>
      </c>
      <c r="D6849" s="4"/>
      <c r="F6849" t="s">
        <v>2747</v>
      </c>
    </row>
    <row r="6850" spans="1:6" x14ac:dyDescent="0.2">
      <c r="A6850" s="1" t="s">
        <v>338</v>
      </c>
      <c r="B6850" s="1" t="str">
        <f>LEFT(F6850,LEN(F6850)-1)&amp;"*"</f>
        <v>蒋海*</v>
      </c>
      <c r="C6850" s="3" t="s">
        <v>1250</v>
      </c>
      <c r="D6850" s="4"/>
      <c r="F6850" t="s">
        <v>2646</v>
      </c>
    </row>
    <row r="6851" spans="1:6" x14ac:dyDescent="0.2">
      <c r="A6851" s="1" t="s">
        <v>281</v>
      </c>
      <c r="B6851" s="1" t="str">
        <f>LEFT(F6851,LEN(F6851)-1)&amp;"*"</f>
        <v>朱毓*</v>
      </c>
      <c r="C6851" s="3" t="s">
        <v>9005</v>
      </c>
      <c r="D6851" s="4"/>
      <c r="F6851" t="s">
        <v>4977</v>
      </c>
    </row>
    <row r="6852" spans="1:6" x14ac:dyDescent="0.2">
      <c r="A6852" s="1" t="s">
        <v>13</v>
      </c>
      <c r="B6852" s="1" t="str">
        <f>LEFT(F6852,LEN(F6852)-1)&amp;"*"</f>
        <v>彭怀*</v>
      </c>
      <c r="C6852" s="3" t="s">
        <v>9006</v>
      </c>
      <c r="D6852" s="4"/>
      <c r="F6852" t="s">
        <v>3310</v>
      </c>
    </row>
    <row r="6853" spans="1:6" x14ac:dyDescent="0.2">
      <c r="A6853" s="1" t="s">
        <v>119</v>
      </c>
      <c r="B6853" s="1" t="str">
        <f>LEFT(F6853,LEN(F6853)-1)&amp;"*"</f>
        <v>蔡先*</v>
      </c>
      <c r="C6853" s="3" t="s">
        <v>1329</v>
      </c>
      <c r="D6853" s="4"/>
      <c r="F6853" t="s">
        <v>3168</v>
      </c>
    </row>
    <row r="6854" spans="1:6" x14ac:dyDescent="0.2">
      <c r="A6854" s="1" t="s">
        <v>284</v>
      </c>
      <c r="B6854" s="1" t="str">
        <f>LEFT(F6854,LEN(F6854)-1)&amp;"*"</f>
        <v>陈文*</v>
      </c>
      <c r="C6854" s="3" t="s">
        <v>1581</v>
      </c>
      <c r="D6854" s="4"/>
      <c r="F6854" t="s">
        <v>2131</v>
      </c>
    </row>
    <row r="6855" spans="1:6" x14ac:dyDescent="0.2">
      <c r="A6855" s="1" t="s">
        <v>519</v>
      </c>
      <c r="B6855" s="1" t="str">
        <f>LEFT(F6855,LEN(F6855)-1)&amp;"*"</f>
        <v>王绍*</v>
      </c>
      <c r="C6855" s="3" t="s">
        <v>9007</v>
      </c>
      <c r="D6855" s="4"/>
      <c r="F6855" t="s">
        <v>4978</v>
      </c>
    </row>
    <row r="6856" spans="1:6" x14ac:dyDescent="0.2">
      <c r="A6856" s="1" t="s">
        <v>94</v>
      </c>
      <c r="B6856" s="1" t="str">
        <f>LEFT(F6856,LEN(F6856)-1)&amp;"*"</f>
        <v>李传*</v>
      </c>
      <c r="C6856" s="3" t="s">
        <v>606</v>
      </c>
      <c r="D6856" s="4"/>
      <c r="F6856" t="s">
        <v>2095</v>
      </c>
    </row>
    <row r="6857" spans="1:6" x14ac:dyDescent="0.2">
      <c r="A6857" s="1" t="s">
        <v>105</v>
      </c>
      <c r="B6857" s="1" t="str">
        <f>LEFT(F6857,LEN(F6857)-1)&amp;"*"</f>
        <v>桂*</v>
      </c>
      <c r="C6857" s="3" t="s">
        <v>9008</v>
      </c>
      <c r="D6857" s="4"/>
      <c r="F6857" t="s">
        <v>4979</v>
      </c>
    </row>
    <row r="6858" spans="1:6" x14ac:dyDescent="0.2">
      <c r="A6858" s="1" t="s">
        <v>171</v>
      </c>
      <c r="B6858" s="1" t="str">
        <f>LEFT(F6858,LEN(F6858)-1)&amp;"*"</f>
        <v>郑以*</v>
      </c>
      <c r="C6858" s="3" t="s">
        <v>9009</v>
      </c>
      <c r="D6858" s="4"/>
      <c r="F6858" t="s">
        <v>4980</v>
      </c>
    </row>
    <row r="6859" spans="1:6" x14ac:dyDescent="0.2">
      <c r="A6859" s="1" t="s">
        <v>111</v>
      </c>
      <c r="B6859" s="1" t="str">
        <f>LEFT(F6859,LEN(F6859)-1)&amp;"*"</f>
        <v>蔡*</v>
      </c>
      <c r="C6859" s="3" t="s">
        <v>8642</v>
      </c>
      <c r="D6859" s="4"/>
      <c r="F6859" t="s">
        <v>2183</v>
      </c>
    </row>
    <row r="6860" spans="1:6" x14ac:dyDescent="0.2">
      <c r="A6860" s="1" t="s">
        <v>120</v>
      </c>
      <c r="B6860" s="1" t="str">
        <f>LEFT(F6860,LEN(F6860)-1)&amp;"*"</f>
        <v>肖*</v>
      </c>
      <c r="C6860" s="3" t="s">
        <v>1039</v>
      </c>
      <c r="D6860" s="4"/>
      <c r="F6860" t="s">
        <v>4981</v>
      </c>
    </row>
    <row r="6861" spans="1:6" x14ac:dyDescent="0.2">
      <c r="A6861" s="1" t="s">
        <v>105</v>
      </c>
      <c r="B6861" s="1" t="str">
        <f>LEFT(F6861,LEN(F6861)-1)&amp;"*"</f>
        <v>桂*</v>
      </c>
      <c r="C6861" s="3" t="s">
        <v>1299</v>
      </c>
      <c r="D6861" s="4"/>
      <c r="F6861" t="s">
        <v>4979</v>
      </c>
    </row>
    <row r="6862" spans="1:6" x14ac:dyDescent="0.2">
      <c r="A6862" s="1" t="s">
        <v>72</v>
      </c>
      <c r="B6862" s="1" t="str">
        <f>LEFT(F6862,LEN(F6862)-1)&amp;"*"</f>
        <v>但继*</v>
      </c>
      <c r="C6862" s="3" t="s">
        <v>606</v>
      </c>
      <c r="D6862" s="4"/>
      <c r="F6862" t="s">
        <v>2174</v>
      </c>
    </row>
    <row r="6863" spans="1:6" x14ac:dyDescent="0.2">
      <c r="A6863" s="1" t="s">
        <v>33</v>
      </c>
      <c r="B6863" s="1" t="str">
        <f>LEFT(F6863,LEN(F6863)-1)&amp;"*"</f>
        <v>胡正*</v>
      </c>
      <c r="C6863" s="3" t="s">
        <v>9010</v>
      </c>
      <c r="D6863" s="4"/>
      <c r="F6863" t="s">
        <v>3515</v>
      </c>
    </row>
    <row r="6864" spans="1:6" x14ac:dyDescent="0.2">
      <c r="A6864" s="1" t="s">
        <v>21</v>
      </c>
      <c r="B6864" s="1" t="str">
        <f>LEFT(F6864,LEN(F6864)-1)&amp;"*"</f>
        <v>李兴*</v>
      </c>
      <c r="C6864" s="3" t="s">
        <v>22</v>
      </c>
      <c r="D6864" s="4"/>
      <c r="F6864" t="s">
        <v>2073</v>
      </c>
    </row>
    <row r="6865" spans="1:6" x14ac:dyDescent="0.2">
      <c r="A6865" s="1" t="s">
        <v>144</v>
      </c>
      <c r="B6865" s="1" t="str">
        <f>LEFT(F6865,LEN(F6865)-1)&amp;"*"</f>
        <v>薛宗*</v>
      </c>
      <c r="C6865" s="3" t="s">
        <v>8934</v>
      </c>
      <c r="D6865" s="4"/>
      <c r="F6865" t="s">
        <v>2062</v>
      </c>
    </row>
    <row r="6866" spans="1:6" x14ac:dyDescent="0.2">
      <c r="A6866" s="1" t="s">
        <v>98</v>
      </c>
      <c r="B6866" s="1" t="str">
        <f>LEFT(F6866,LEN(F6866)-1)&amp;"*"</f>
        <v>陈家*</v>
      </c>
      <c r="C6866" s="3" t="s">
        <v>9011</v>
      </c>
      <c r="D6866" s="4"/>
      <c r="F6866" t="s">
        <v>4982</v>
      </c>
    </row>
    <row r="6867" spans="1:6" x14ac:dyDescent="0.2">
      <c r="A6867" s="1" t="s">
        <v>317</v>
      </c>
      <c r="B6867" s="1" t="str">
        <f>LEFT(F6867,LEN(F6867)-1)&amp;"*"</f>
        <v>熊启*</v>
      </c>
      <c r="C6867" s="3" t="s">
        <v>9012</v>
      </c>
      <c r="D6867" s="4"/>
      <c r="F6867" t="s">
        <v>4938</v>
      </c>
    </row>
    <row r="6868" spans="1:6" x14ac:dyDescent="0.2">
      <c r="A6868" s="1" t="s">
        <v>25</v>
      </c>
      <c r="B6868" s="1" t="str">
        <f>LEFT(F6868,LEN(F6868)-1)&amp;"*"</f>
        <v>冯先*</v>
      </c>
      <c r="C6868" s="3" t="s">
        <v>225</v>
      </c>
      <c r="D6868" s="4"/>
      <c r="F6868" t="s">
        <v>3067</v>
      </c>
    </row>
    <row r="6869" spans="1:6" x14ac:dyDescent="0.2">
      <c r="A6869" s="1" t="s">
        <v>127</v>
      </c>
      <c r="B6869" s="1" t="str">
        <f>LEFT(F6869,LEN(F6869)-1)&amp;"*"</f>
        <v>易道*</v>
      </c>
      <c r="C6869" s="3" t="s">
        <v>9013</v>
      </c>
      <c r="D6869" s="4"/>
      <c r="F6869" t="s">
        <v>4983</v>
      </c>
    </row>
    <row r="6870" spans="1:6" x14ac:dyDescent="0.2">
      <c r="A6870" s="1" t="s">
        <v>93</v>
      </c>
      <c r="B6870" s="1" t="str">
        <f>LEFT(F6870,LEN(F6870)-1)&amp;"*"</f>
        <v>姜可*</v>
      </c>
      <c r="C6870" s="3" t="s">
        <v>1784</v>
      </c>
      <c r="D6870" s="4"/>
      <c r="F6870" t="s">
        <v>2218</v>
      </c>
    </row>
    <row r="6871" spans="1:6" x14ac:dyDescent="0.2">
      <c r="A6871" s="1" t="s">
        <v>44</v>
      </c>
      <c r="B6871" s="1" t="str">
        <f>LEFT(F6871,LEN(F6871)-1)&amp;"*"</f>
        <v>余祖*</v>
      </c>
      <c r="C6871" s="3" t="s">
        <v>1603</v>
      </c>
      <c r="D6871" s="4"/>
      <c r="F6871" t="s">
        <v>4984</v>
      </c>
    </row>
    <row r="6872" spans="1:6" x14ac:dyDescent="0.2">
      <c r="A6872" s="1" t="s">
        <v>144</v>
      </c>
      <c r="B6872" s="1" t="str">
        <f>LEFT(F6872,LEN(F6872)-1)&amp;"*"</f>
        <v>薛宗*</v>
      </c>
      <c r="C6872" s="3" t="s">
        <v>1014</v>
      </c>
      <c r="D6872" s="4"/>
      <c r="F6872" t="s">
        <v>2062</v>
      </c>
    </row>
    <row r="6873" spans="1:6" x14ac:dyDescent="0.2">
      <c r="A6873" s="1" t="s">
        <v>190</v>
      </c>
      <c r="B6873" s="1" t="str">
        <f>LEFT(F6873,LEN(F6873)-1)&amp;"*"</f>
        <v>吕尚*</v>
      </c>
      <c r="C6873" s="3" t="s">
        <v>1643</v>
      </c>
      <c r="D6873" s="4"/>
      <c r="F6873" t="s">
        <v>4954</v>
      </c>
    </row>
    <row r="6874" spans="1:6" x14ac:dyDescent="0.2">
      <c r="A6874" s="1" t="s">
        <v>363</v>
      </c>
      <c r="B6874" s="1" t="str">
        <f>LEFT(F6874,LEN(F6874)-1)&amp;"*"</f>
        <v>王洪*</v>
      </c>
      <c r="C6874" s="3" t="s">
        <v>652</v>
      </c>
      <c r="D6874" s="4"/>
      <c r="F6874" t="s">
        <v>3447</v>
      </c>
    </row>
    <row r="6875" spans="1:6" x14ac:dyDescent="0.2">
      <c r="A6875" s="1" t="s">
        <v>328</v>
      </c>
      <c r="B6875" s="1" t="str">
        <f>LEFT(F6875,LEN(F6875)-1)&amp;"*"</f>
        <v>付贤*</v>
      </c>
      <c r="C6875" s="3" t="s">
        <v>9014</v>
      </c>
      <c r="D6875" s="4"/>
      <c r="F6875" t="s">
        <v>4985</v>
      </c>
    </row>
    <row r="6876" spans="1:6" x14ac:dyDescent="0.2">
      <c r="A6876" s="1" t="s">
        <v>173</v>
      </c>
      <c r="B6876" s="1" t="str">
        <f>LEFT(F6876,LEN(F6876)-1)&amp;"*"</f>
        <v>丁霞*</v>
      </c>
      <c r="C6876" s="3" t="s">
        <v>9015</v>
      </c>
      <c r="D6876" s="4"/>
      <c r="F6876" t="s">
        <v>4941</v>
      </c>
    </row>
    <row r="6877" spans="1:6" x14ac:dyDescent="0.2">
      <c r="A6877" s="1" t="s">
        <v>131</v>
      </c>
      <c r="B6877" s="1" t="str">
        <f>LEFT(F6877,LEN(F6877)-1)&amp;"*"</f>
        <v>石律*</v>
      </c>
      <c r="C6877" s="3" t="s">
        <v>9016</v>
      </c>
      <c r="D6877" s="4"/>
      <c r="F6877" t="s">
        <v>4986</v>
      </c>
    </row>
    <row r="6878" spans="1:6" x14ac:dyDescent="0.2">
      <c r="A6878" s="1" t="s">
        <v>154</v>
      </c>
      <c r="B6878" s="1" t="str">
        <f>LEFT(F6878,LEN(F6878)-1)&amp;"*"</f>
        <v>漆秀*</v>
      </c>
      <c r="C6878" s="3" t="s">
        <v>9017</v>
      </c>
      <c r="D6878" s="4"/>
      <c r="F6878" t="s">
        <v>4987</v>
      </c>
    </row>
    <row r="6879" spans="1:6" x14ac:dyDescent="0.2">
      <c r="A6879" s="1" t="s">
        <v>63</v>
      </c>
      <c r="B6879" s="1" t="str">
        <f>LEFT(F6879,LEN(F6879)-1)&amp;"*"</f>
        <v>冯登*</v>
      </c>
      <c r="C6879" s="3" t="s">
        <v>9018</v>
      </c>
      <c r="D6879" s="4"/>
      <c r="F6879" t="s">
        <v>4988</v>
      </c>
    </row>
    <row r="6880" spans="1:6" x14ac:dyDescent="0.2">
      <c r="A6880" s="1" t="s">
        <v>115</v>
      </c>
      <c r="B6880" s="1" t="str">
        <f>LEFT(F6880,LEN(F6880)-1)&amp;"*"</f>
        <v>余维*</v>
      </c>
      <c r="C6880" s="3" t="s">
        <v>1024</v>
      </c>
      <c r="D6880" s="4"/>
      <c r="F6880" t="s">
        <v>2136</v>
      </c>
    </row>
    <row r="6881" spans="1:6" x14ac:dyDescent="0.2">
      <c r="A6881" s="1" t="s">
        <v>27</v>
      </c>
      <c r="B6881" s="1" t="str">
        <f>LEFT(F6881,LEN(F6881)-1)&amp;"*"</f>
        <v>侯守*</v>
      </c>
      <c r="C6881" s="3" t="s">
        <v>9019</v>
      </c>
      <c r="D6881" s="4"/>
      <c r="F6881" t="s">
        <v>4989</v>
      </c>
    </row>
    <row r="6882" spans="1:6" x14ac:dyDescent="0.2">
      <c r="A6882" s="1" t="s">
        <v>55</v>
      </c>
      <c r="B6882" s="1" t="str">
        <f>LEFT(F6882,LEN(F6882)-1)&amp;"*"</f>
        <v>石尚*</v>
      </c>
      <c r="C6882" s="3" t="s">
        <v>1543</v>
      </c>
      <c r="D6882" s="4"/>
      <c r="F6882" t="s">
        <v>4990</v>
      </c>
    </row>
    <row r="6883" spans="1:6" x14ac:dyDescent="0.2">
      <c r="A6883" s="1" t="s">
        <v>83</v>
      </c>
      <c r="B6883" s="1" t="str">
        <f>LEFT(F6883,LEN(F6883)-1)&amp;"*"</f>
        <v>黄开*</v>
      </c>
      <c r="C6883" s="3" t="s">
        <v>606</v>
      </c>
      <c r="D6883" s="4"/>
      <c r="F6883" t="s">
        <v>2314</v>
      </c>
    </row>
    <row r="6884" spans="1:6" x14ac:dyDescent="0.2">
      <c r="A6884" s="1" t="s">
        <v>344</v>
      </c>
      <c r="B6884" s="1" t="str">
        <f>LEFT(F6884,LEN(F6884)-1)&amp;"*"</f>
        <v>孟庆*</v>
      </c>
      <c r="C6884" s="3" t="s">
        <v>9020</v>
      </c>
      <c r="D6884" s="4"/>
      <c r="F6884" t="s">
        <v>4991</v>
      </c>
    </row>
    <row r="6885" spans="1:6" x14ac:dyDescent="0.2">
      <c r="A6885" s="1" t="s">
        <v>100</v>
      </c>
      <c r="B6885" s="1" t="str">
        <f>LEFT(F6885,LEN(F6885)-1)&amp;"*"</f>
        <v>张荣*</v>
      </c>
      <c r="C6885" s="3" t="s">
        <v>9021</v>
      </c>
      <c r="D6885" s="4"/>
      <c r="F6885" t="s">
        <v>4992</v>
      </c>
    </row>
    <row r="6886" spans="1:6" x14ac:dyDescent="0.2">
      <c r="A6886" s="1" t="s">
        <v>40</v>
      </c>
      <c r="B6886" s="1" t="str">
        <f>LEFT(F6886,LEN(F6886)-1)&amp;"*"</f>
        <v>陈要*</v>
      </c>
      <c r="C6886" s="3" t="s">
        <v>9022</v>
      </c>
      <c r="D6886" s="4"/>
      <c r="F6886" t="s">
        <v>4993</v>
      </c>
    </row>
    <row r="6887" spans="1:6" x14ac:dyDescent="0.2">
      <c r="A6887" s="1" t="s">
        <v>621</v>
      </c>
      <c r="B6887" s="1" t="str">
        <f>LEFT(F6887,LEN(F6887)-1)&amp;"*"</f>
        <v>郑学*</v>
      </c>
      <c r="C6887" s="3" t="s">
        <v>9023</v>
      </c>
      <c r="D6887" s="4"/>
      <c r="F6887" t="s">
        <v>2146</v>
      </c>
    </row>
    <row r="6888" spans="1:6" x14ac:dyDescent="0.2">
      <c r="A6888" s="1" t="s">
        <v>54</v>
      </c>
      <c r="B6888" s="1" t="str">
        <f>LEFT(F6888,LEN(F6888)-1)&amp;"*"</f>
        <v>肖本*</v>
      </c>
      <c r="C6888" s="3" t="s">
        <v>9024</v>
      </c>
      <c r="D6888" s="4"/>
      <c r="F6888" t="s">
        <v>4994</v>
      </c>
    </row>
    <row r="6889" spans="1:6" x14ac:dyDescent="0.2">
      <c r="A6889" s="1" t="s">
        <v>209</v>
      </c>
      <c r="B6889" s="1" t="str">
        <f>LEFT(F6889,LEN(F6889)-1)&amp;"*"</f>
        <v>胡遵*</v>
      </c>
      <c r="C6889" s="3" t="s">
        <v>960</v>
      </c>
      <c r="D6889" s="4"/>
      <c r="F6889" t="s">
        <v>2165</v>
      </c>
    </row>
    <row r="6890" spans="1:6" x14ac:dyDescent="0.2">
      <c r="A6890" s="1" t="s">
        <v>284</v>
      </c>
      <c r="B6890" s="1" t="str">
        <f>LEFT(F6890,LEN(F6890)-1)&amp;"*"</f>
        <v>汪达*</v>
      </c>
      <c r="C6890" s="3" t="s">
        <v>1127</v>
      </c>
      <c r="D6890" s="4"/>
      <c r="F6890" t="s">
        <v>2590</v>
      </c>
    </row>
    <row r="6891" spans="1:6" x14ac:dyDescent="0.2">
      <c r="A6891" s="1" t="s">
        <v>621</v>
      </c>
      <c r="B6891" s="1" t="str">
        <f>LEFT(F6891,LEN(F6891)-1)&amp;"*"</f>
        <v>黄顺*</v>
      </c>
      <c r="C6891" s="3" t="s">
        <v>9025</v>
      </c>
      <c r="D6891" s="4"/>
      <c r="F6891" t="s">
        <v>4995</v>
      </c>
    </row>
    <row r="6892" spans="1:6" x14ac:dyDescent="0.2">
      <c r="A6892" s="1" t="s">
        <v>146</v>
      </c>
      <c r="B6892" s="1" t="str">
        <f>LEFT(F6892,LEN(F6892)-1)&amp;"*"</f>
        <v>闵道*</v>
      </c>
      <c r="C6892" s="3" t="s">
        <v>458</v>
      </c>
      <c r="D6892" s="4"/>
      <c r="F6892" t="s">
        <v>2094</v>
      </c>
    </row>
    <row r="6893" spans="1:6" x14ac:dyDescent="0.2">
      <c r="A6893" s="1" t="s">
        <v>100</v>
      </c>
      <c r="B6893" s="1" t="str">
        <f>LEFT(F6893,LEN(F6893)-1)&amp;"*"</f>
        <v>张成*</v>
      </c>
      <c r="C6893" s="3" t="s">
        <v>9026</v>
      </c>
      <c r="D6893" s="4"/>
      <c r="F6893" t="s">
        <v>4996</v>
      </c>
    </row>
    <row r="6894" spans="1:6" x14ac:dyDescent="0.2">
      <c r="A6894" s="1" t="s">
        <v>58</v>
      </c>
      <c r="B6894" s="1" t="str">
        <f>LEFT(F6894,LEN(F6894)-1)&amp;"*"</f>
        <v>刘尚*</v>
      </c>
      <c r="C6894" s="3" t="s">
        <v>8642</v>
      </c>
      <c r="D6894" s="4"/>
      <c r="F6894" t="s">
        <v>2147</v>
      </c>
    </row>
    <row r="6895" spans="1:6" x14ac:dyDescent="0.2">
      <c r="A6895" s="1" t="s">
        <v>11</v>
      </c>
      <c r="B6895" s="1" t="str">
        <f>LEFT(F6895,LEN(F6895)-1)&amp;"*"</f>
        <v>程本*</v>
      </c>
      <c r="C6895" s="3" t="s">
        <v>606</v>
      </c>
      <c r="D6895" s="4"/>
      <c r="F6895" t="s">
        <v>2113</v>
      </c>
    </row>
    <row r="6896" spans="1:6" x14ac:dyDescent="0.2">
      <c r="A6896" s="1" t="s">
        <v>175</v>
      </c>
      <c r="B6896" s="1" t="str">
        <f>LEFT(F6896,LEN(F6896)-1)&amp;"*"</f>
        <v>郑为*</v>
      </c>
      <c r="C6896" s="3" t="s">
        <v>9027</v>
      </c>
      <c r="D6896" s="4"/>
      <c r="F6896" t="s">
        <v>4997</v>
      </c>
    </row>
    <row r="6897" spans="1:6" x14ac:dyDescent="0.2">
      <c r="A6897" s="1" t="s">
        <v>312</v>
      </c>
      <c r="B6897" s="1" t="str">
        <f>LEFT(F6897,LEN(F6897)-1)&amp;"*"</f>
        <v>李运*</v>
      </c>
      <c r="C6897" s="3" t="s">
        <v>8461</v>
      </c>
      <c r="D6897" s="4"/>
      <c r="F6897" t="s">
        <v>2583</v>
      </c>
    </row>
    <row r="6898" spans="1:6" x14ac:dyDescent="0.2">
      <c r="A6898" s="1" t="s">
        <v>63</v>
      </c>
      <c r="B6898" s="1" t="str">
        <f>LEFT(F6898,LEN(F6898)-1)&amp;"*"</f>
        <v>朱家*</v>
      </c>
      <c r="C6898" s="3" t="s">
        <v>606</v>
      </c>
      <c r="D6898" s="4"/>
      <c r="F6898" t="s">
        <v>2116</v>
      </c>
    </row>
    <row r="6899" spans="1:6" x14ac:dyDescent="0.2">
      <c r="A6899" s="1" t="s">
        <v>227</v>
      </c>
      <c r="B6899" s="1" t="str">
        <f>LEFT(F6899,LEN(F6899)-1)&amp;"*"</f>
        <v>杨绪*</v>
      </c>
      <c r="C6899" s="3" t="s">
        <v>606</v>
      </c>
      <c r="D6899" s="4"/>
      <c r="F6899" t="s">
        <v>2099</v>
      </c>
    </row>
    <row r="6900" spans="1:6" x14ac:dyDescent="0.2">
      <c r="A6900" s="1" t="s">
        <v>318</v>
      </c>
      <c r="B6900" s="1" t="str">
        <f>LEFT(F6900,LEN(F6900)-1)&amp;"*"</f>
        <v>黄秀*</v>
      </c>
      <c r="C6900" s="3" t="s">
        <v>9028</v>
      </c>
      <c r="D6900" s="4"/>
      <c r="F6900" t="s">
        <v>4998</v>
      </c>
    </row>
    <row r="6901" spans="1:6" x14ac:dyDescent="0.2">
      <c r="A6901" s="1" t="s">
        <v>184</v>
      </c>
      <c r="B6901" s="1" t="str">
        <f>LEFT(F6901,LEN(F6901)-1)&amp;"*"</f>
        <v>江国*</v>
      </c>
      <c r="C6901" s="3" t="s">
        <v>1597</v>
      </c>
      <c r="D6901" s="4"/>
      <c r="F6901" t="s">
        <v>3287</v>
      </c>
    </row>
    <row r="6902" spans="1:6" x14ac:dyDescent="0.2">
      <c r="A6902" s="1" t="s">
        <v>233</v>
      </c>
      <c r="B6902" s="1" t="str">
        <f>LEFT(F6902,LEN(F6902)-1)&amp;"*"</f>
        <v>昌希*</v>
      </c>
      <c r="C6902" s="3" t="s">
        <v>1896</v>
      </c>
      <c r="D6902" s="4"/>
      <c r="F6902" t="s">
        <v>2795</v>
      </c>
    </row>
    <row r="6903" spans="1:6" x14ac:dyDescent="0.2">
      <c r="A6903" s="1" t="s">
        <v>272</v>
      </c>
      <c r="B6903" s="1" t="str">
        <f>LEFT(F6903,LEN(F6903)-1)&amp;"*"</f>
        <v>张春*</v>
      </c>
      <c r="C6903" s="3" t="s">
        <v>9029</v>
      </c>
      <c r="D6903" s="4"/>
      <c r="F6903" t="s">
        <v>4999</v>
      </c>
    </row>
    <row r="6904" spans="1:6" x14ac:dyDescent="0.2">
      <c r="A6904" s="1" t="s">
        <v>142</v>
      </c>
      <c r="B6904" s="1" t="str">
        <f>LEFT(F6904,LEN(F6904)-1)&amp;"*"</f>
        <v>赵资*</v>
      </c>
      <c r="C6904" s="3" t="s">
        <v>439</v>
      </c>
      <c r="D6904" s="4"/>
      <c r="F6904" t="s">
        <v>2760</v>
      </c>
    </row>
    <row r="6905" spans="1:6" x14ac:dyDescent="0.2">
      <c r="A6905" s="1" t="s">
        <v>217</v>
      </c>
      <c r="B6905" s="1" t="str">
        <f>LEFT(F6905,LEN(F6905)-1)&amp;"*"</f>
        <v>雷*</v>
      </c>
      <c r="C6905" s="3" t="s">
        <v>208</v>
      </c>
      <c r="D6905" s="4"/>
      <c r="F6905" t="s">
        <v>2206</v>
      </c>
    </row>
    <row r="6906" spans="1:6" x14ac:dyDescent="0.2">
      <c r="A6906" s="1" t="s">
        <v>249</v>
      </c>
      <c r="B6906" s="1" t="str">
        <f>LEFT(F6906,LEN(F6906)-1)&amp;"*"</f>
        <v>储友*</v>
      </c>
      <c r="C6906" s="3" t="s">
        <v>168</v>
      </c>
      <c r="D6906" s="4"/>
      <c r="F6906" t="s">
        <v>2833</v>
      </c>
    </row>
    <row r="6907" spans="1:6" x14ac:dyDescent="0.2">
      <c r="A6907" s="1" t="s">
        <v>13</v>
      </c>
      <c r="B6907" s="1" t="str">
        <f>LEFT(F6907,LEN(F6907)-1)&amp;"*"</f>
        <v>余品*</v>
      </c>
      <c r="C6907" s="3" t="s">
        <v>578</v>
      </c>
      <c r="D6907" s="4"/>
      <c r="F6907" t="s">
        <v>2388</v>
      </c>
    </row>
    <row r="6908" spans="1:6" x14ac:dyDescent="0.2">
      <c r="A6908" s="1" t="s">
        <v>26</v>
      </c>
      <c r="B6908" s="1" t="str">
        <f>LEFT(F6908,LEN(F6908)-1)&amp;"*"</f>
        <v>吴孔*</v>
      </c>
      <c r="C6908" s="3" t="s">
        <v>1593</v>
      </c>
      <c r="D6908" s="4"/>
      <c r="F6908" t="s">
        <v>2804</v>
      </c>
    </row>
    <row r="6909" spans="1:6" x14ac:dyDescent="0.2">
      <c r="A6909" s="1" t="s">
        <v>217</v>
      </c>
      <c r="B6909" s="1" t="str">
        <f>LEFT(F6909,LEN(F6909)-1)&amp;"*"</f>
        <v>雷*</v>
      </c>
      <c r="C6909" s="3" t="s">
        <v>208</v>
      </c>
      <c r="D6909" s="4"/>
      <c r="F6909" t="s">
        <v>2206</v>
      </c>
    </row>
    <row r="6910" spans="1:6" x14ac:dyDescent="0.2">
      <c r="A6910" s="1" t="s">
        <v>249</v>
      </c>
      <c r="B6910" s="1" t="str">
        <f>LEFT(F6910,LEN(F6910)-1)&amp;"*"</f>
        <v>储友*</v>
      </c>
      <c r="C6910" s="3" t="s">
        <v>95</v>
      </c>
      <c r="D6910" s="4"/>
      <c r="F6910" t="s">
        <v>2833</v>
      </c>
    </row>
    <row r="6911" spans="1:6" x14ac:dyDescent="0.2">
      <c r="A6911" s="1" t="s">
        <v>381</v>
      </c>
      <c r="B6911" s="1" t="str">
        <f>LEFT(F6911,LEN(F6911)-1)&amp;"*"</f>
        <v>张春*</v>
      </c>
      <c r="C6911" s="3" t="s">
        <v>1146</v>
      </c>
      <c r="D6911" s="4"/>
      <c r="F6911" t="s">
        <v>5000</v>
      </c>
    </row>
    <row r="6912" spans="1:6" x14ac:dyDescent="0.2">
      <c r="A6912" s="1" t="s">
        <v>276</v>
      </c>
      <c r="B6912" s="1" t="str">
        <f>LEFT(F6912,LEN(F6912)-1)&amp;"*"</f>
        <v>陈从*</v>
      </c>
      <c r="C6912" s="3" t="s">
        <v>346</v>
      </c>
      <c r="D6912" s="4"/>
      <c r="F6912" t="s">
        <v>2240</v>
      </c>
    </row>
    <row r="6913" spans="1:6" x14ac:dyDescent="0.2">
      <c r="A6913" s="1" t="s">
        <v>224</v>
      </c>
      <c r="B6913" s="1" t="str">
        <f>LEFT(F6913,LEN(F6913)-1)&amp;"*"</f>
        <v>胡代*</v>
      </c>
      <c r="C6913" s="3" t="s">
        <v>95</v>
      </c>
      <c r="D6913" s="4"/>
      <c r="F6913" t="s">
        <v>2832</v>
      </c>
    </row>
    <row r="6914" spans="1:6" x14ac:dyDescent="0.2">
      <c r="A6914" s="1" t="s">
        <v>334</v>
      </c>
      <c r="B6914" s="1" t="str">
        <f>LEFT(F6914,LEN(F6914)-1)&amp;"*"</f>
        <v>周祥*</v>
      </c>
      <c r="C6914" s="3" t="s">
        <v>393</v>
      </c>
      <c r="D6914" s="4"/>
      <c r="F6914" t="s">
        <v>2325</v>
      </c>
    </row>
    <row r="6915" spans="1:6" x14ac:dyDescent="0.2">
      <c r="A6915" s="1" t="s">
        <v>249</v>
      </c>
      <c r="B6915" s="1" t="str">
        <f>LEFT(F6915,LEN(F6915)-1)&amp;"*"</f>
        <v>储友*</v>
      </c>
      <c r="C6915" s="3" t="s">
        <v>168</v>
      </c>
      <c r="D6915" s="4"/>
      <c r="F6915" t="s">
        <v>2833</v>
      </c>
    </row>
    <row r="6916" spans="1:6" x14ac:dyDescent="0.2">
      <c r="A6916" s="1" t="s">
        <v>317</v>
      </c>
      <c r="B6916" s="1" t="str">
        <f>LEFT(F6916,LEN(F6916)-1)&amp;"*"</f>
        <v>闻泗*</v>
      </c>
      <c r="C6916" s="3" t="s">
        <v>9030</v>
      </c>
      <c r="D6916" s="4"/>
      <c r="F6916" t="s">
        <v>5001</v>
      </c>
    </row>
    <row r="6917" spans="1:6" x14ac:dyDescent="0.2">
      <c r="A6917" s="1" t="s">
        <v>217</v>
      </c>
      <c r="B6917" s="1" t="str">
        <f>LEFT(F6917,LEN(F6917)-1)&amp;"*"</f>
        <v>雷*</v>
      </c>
      <c r="C6917" s="3" t="s">
        <v>208</v>
      </c>
      <c r="D6917" s="4"/>
      <c r="F6917" t="s">
        <v>2206</v>
      </c>
    </row>
    <row r="6918" spans="1:6" x14ac:dyDescent="0.2">
      <c r="A6918" s="1" t="s">
        <v>171</v>
      </c>
      <c r="B6918" s="1" t="str">
        <f>LEFT(F6918,LEN(F6918)-1)&amp;"*"</f>
        <v>叶发*</v>
      </c>
      <c r="C6918" s="3" t="s">
        <v>9031</v>
      </c>
      <c r="D6918" s="4"/>
      <c r="F6918" t="s">
        <v>3858</v>
      </c>
    </row>
    <row r="6919" spans="1:6" x14ac:dyDescent="0.2">
      <c r="A6919" s="1" t="s">
        <v>192</v>
      </c>
      <c r="B6919" s="1" t="str">
        <f>LEFT(F6919,LEN(F6919)-1)&amp;"*"</f>
        <v>吴泽*</v>
      </c>
      <c r="C6919" s="3" t="s">
        <v>9032</v>
      </c>
      <c r="D6919" s="4"/>
      <c r="F6919" t="s">
        <v>5002</v>
      </c>
    </row>
    <row r="6920" spans="1:6" x14ac:dyDescent="0.2">
      <c r="A6920" s="1" t="s">
        <v>381</v>
      </c>
      <c r="B6920" s="1" t="str">
        <f>LEFT(F6920,LEN(F6920)-1)&amp;"*"</f>
        <v>李祖*</v>
      </c>
      <c r="C6920" s="3" t="s">
        <v>1670</v>
      </c>
      <c r="D6920" s="4"/>
      <c r="F6920" t="s">
        <v>2813</v>
      </c>
    </row>
    <row r="6921" spans="1:6" x14ac:dyDescent="0.2">
      <c r="A6921" s="1" t="s">
        <v>381</v>
      </c>
      <c r="B6921" s="1" t="str">
        <f>LEFT(F6921,LEN(F6921)-1)&amp;"*"</f>
        <v>张春*</v>
      </c>
      <c r="C6921" s="3" t="s">
        <v>9033</v>
      </c>
      <c r="D6921" s="4"/>
      <c r="F6921" t="s">
        <v>5000</v>
      </c>
    </row>
    <row r="6922" spans="1:6" x14ac:dyDescent="0.2">
      <c r="A6922" s="1" t="s">
        <v>26</v>
      </c>
      <c r="B6922" s="1" t="str">
        <f>LEFT(F6922,LEN(F6922)-1)&amp;"*"</f>
        <v>吴孔*</v>
      </c>
      <c r="C6922" s="3" t="s">
        <v>1670</v>
      </c>
      <c r="D6922" s="4"/>
      <c r="F6922" t="s">
        <v>2804</v>
      </c>
    </row>
    <row r="6923" spans="1:6" x14ac:dyDescent="0.2">
      <c r="A6923" s="1" t="s">
        <v>224</v>
      </c>
      <c r="B6923" s="1" t="str">
        <f>LEFT(F6923,LEN(F6923)-1)&amp;"*"</f>
        <v>胡代*</v>
      </c>
      <c r="C6923" s="3" t="s">
        <v>168</v>
      </c>
      <c r="D6923" s="4"/>
      <c r="F6923" t="s">
        <v>2832</v>
      </c>
    </row>
    <row r="6924" spans="1:6" x14ac:dyDescent="0.2">
      <c r="A6924" s="1" t="s">
        <v>217</v>
      </c>
      <c r="B6924" s="1" t="str">
        <f>LEFT(F6924,LEN(F6924)-1)&amp;"*"</f>
        <v>雷*</v>
      </c>
      <c r="C6924" s="3" t="s">
        <v>208</v>
      </c>
      <c r="D6924" s="4"/>
      <c r="F6924" t="s">
        <v>2206</v>
      </c>
    </row>
    <row r="6925" spans="1:6" x14ac:dyDescent="0.2">
      <c r="A6925" s="1" t="s">
        <v>120</v>
      </c>
      <c r="B6925" s="1" t="str">
        <f>LEFT(F6925,LEN(F6925)-1)&amp;"*"</f>
        <v>易先*</v>
      </c>
      <c r="C6925" s="3" t="s">
        <v>9034</v>
      </c>
      <c r="D6925" s="4"/>
      <c r="F6925" t="s">
        <v>4342</v>
      </c>
    </row>
    <row r="6926" spans="1:6" x14ac:dyDescent="0.2">
      <c r="A6926" s="1" t="s">
        <v>131</v>
      </c>
      <c r="B6926" s="1" t="str">
        <f>LEFT(F6926,LEN(F6926)-1)&amp;"*"</f>
        <v>石律*</v>
      </c>
      <c r="C6926" s="3" t="s">
        <v>1969</v>
      </c>
      <c r="D6926" s="4"/>
      <c r="F6926" t="s">
        <v>4986</v>
      </c>
    </row>
    <row r="6927" spans="1:6" x14ac:dyDescent="0.2">
      <c r="A6927" s="1" t="s">
        <v>397</v>
      </c>
      <c r="B6927" s="1" t="str">
        <f>LEFT(F6927,LEN(F6927)-1)&amp;"*"</f>
        <v>徐其*</v>
      </c>
      <c r="C6927" s="3" t="s">
        <v>9035</v>
      </c>
      <c r="D6927" s="4"/>
      <c r="F6927" t="s">
        <v>5003</v>
      </c>
    </row>
    <row r="6928" spans="1:6" x14ac:dyDescent="0.2">
      <c r="A6928" s="1" t="s">
        <v>62</v>
      </c>
      <c r="B6928" s="1" t="str">
        <f>LEFT(F6928,LEN(F6928)-1)&amp;"*"</f>
        <v>钱立*</v>
      </c>
      <c r="C6928" s="3" t="s">
        <v>960</v>
      </c>
      <c r="D6928" s="4"/>
      <c r="F6928" t="s">
        <v>2107</v>
      </c>
    </row>
    <row r="6929" spans="1:6" x14ac:dyDescent="0.2">
      <c r="A6929" s="1" t="s">
        <v>430</v>
      </c>
      <c r="B6929" s="1" t="str">
        <f>LEFT(F6929,LEN(F6929)-1)&amp;"*"</f>
        <v>蒲道*</v>
      </c>
      <c r="C6929" s="3" t="s">
        <v>1024</v>
      </c>
      <c r="D6929" s="4"/>
      <c r="F6929" t="s">
        <v>2933</v>
      </c>
    </row>
    <row r="6930" spans="1:6" x14ac:dyDescent="0.2">
      <c r="A6930" s="1" t="s">
        <v>50</v>
      </c>
      <c r="B6930" s="1" t="str">
        <f>LEFT(F6930,LEN(F6930)-1)&amp;"*"</f>
        <v>陈尚*</v>
      </c>
      <c r="C6930" s="3" t="s">
        <v>150</v>
      </c>
      <c r="D6930" s="4"/>
      <c r="F6930" t="s">
        <v>2060</v>
      </c>
    </row>
    <row r="6931" spans="1:6" x14ac:dyDescent="0.2">
      <c r="A6931" s="1" t="s">
        <v>128</v>
      </c>
      <c r="B6931" s="1" t="str">
        <f>LEFT(F6931,LEN(F6931)-1)&amp;"*"</f>
        <v>宋祖*</v>
      </c>
      <c r="C6931" s="3" t="s">
        <v>9036</v>
      </c>
      <c r="D6931" s="4"/>
      <c r="F6931" t="s">
        <v>5004</v>
      </c>
    </row>
    <row r="6932" spans="1:6" x14ac:dyDescent="0.2">
      <c r="A6932" s="1" t="s">
        <v>73</v>
      </c>
      <c r="B6932" s="1" t="str">
        <f>LEFT(F6932,LEN(F6932)-1)&amp;"*"</f>
        <v>余述*</v>
      </c>
      <c r="C6932" s="3" t="s">
        <v>937</v>
      </c>
      <c r="D6932" s="4"/>
      <c r="F6932" t="s">
        <v>5005</v>
      </c>
    </row>
    <row r="6933" spans="1:6" x14ac:dyDescent="0.2">
      <c r="A6933" s="1" t="s">
        <v>29</v>
      </c>
      <c r="B6933" s="1" t="str">
        <f>LEFT(F6933,LEN(F6933)-1)&amp;"*"</f>
        <v>杜继*</v>
      </c>
      <c r="C6933" s="3" t="s">
        <v>309</v>
      </c>
      <c r="D6933" s="4"/>
      <c r="F6933" t="s">
        <v>2120</v>
      </c>
    </row>
    <row r="6934" spans="1:6" x14ac:dyDescent="0.2">
      <c r="A6934" s="1" t="s">
        <v>27</v>
      </c>
      <c r="B6934" s="1" t="str">
        <f>LEFT(F6934,LEN(F6934)-1)&amp;"*"</f>
        <v>何绪*</v>
      </c>
      <c r="C6934" s="3" t="s">
        <v>606</v>
      </c>
      <c r="D6934" s="4"/>
      <c r="F6934" t="s">
        <v>2122</v>
      </c>
    </row>
    <row r="6935" spans="1:6" x14ac:dyDescent="0.2">
      <c r="A6935" s="1" t="s">
        <v>298</v>
      </c>
      <c r="B6935" s="1" t="str">
        <f>LEFT(F6935,LEN(F6935)-1)&amp;"*"</f>
        <v>郭振*</v>
      </c>
      <c r="C6935" s="3" t="s">
        <v>2040</v>
      </c>
      <c r="D6935" s="4"/>
      <c r="F6935" t="s">
        <v>5006</v>
      </c>
    </row>
    <row r="6936" spans="1:6" x14ac:dyDescent="0.2">
      <c r="A6936" s="1" t="s">
        <v>278</v>
      </c>
      <c r="B6936" s="1" t="str">
        <f>LEFT(F6936,LEN(F6936)-1)&amp;"*"</f>
        <v>黄朝*</v>
      </c>
      <c r="C6936" s="3" t="s">
        <v>59</v>
      </c>
      <c r="D6936" s="4"/>
      <c r="F6936" t="s">
        <v>3305</v>
      </c>
    </row>
    <row r="6937" spans="1:6" x14ac:dyDescent="0.2">
      <c r="A6937" s="1" t="s">
        <v>5</v>
      </c>
      <c r="B6937" s="1" t="str">
        <f>LEFT(F6937,LEN(F6937)-1)&amp;"*"</f>
        <v>刘圣*</v>
      </c>
      <c r="C6937" s="3" t="s">
        <v>8658</v>
      </c>
      <c r="D6937" s="4"/>
      <c r="F6937" t="s">
        <v>2171</v>
      </c>
    </row>
    <row r="6938" spans="1:6" x14ac:dyDescent="0.2">
      <c r="A6938" s="1" t="s">
        <v>73</v>
      </c>
      <c r="B6938" s="1" t="str">
        <f>LEFT(F6938,LEN(F6938)-1)&amp;"*"</f>
        <v>余述*</v>
      </c>
      <c r="C6938" s="3" t="s">
        <v>9037</v>
      </c>
      <c r="D6938" s="4"/>
      <c r="F6938" t="s">
        <v>5005</v>
      </c>
    </row>
    <row r="6939" spans="1:6" x14ac:dyDescent="0.2">
      <c r="A6939" s="1" t="s">
        <v>338</v>
      </c>
      <c r="B6939" s="1" t="str">
        <f>LEFT(F6939,LEN(F6939)-1)&amp;"*"</f>
        <v>蒋海*</v>
      </c>
      <c r="C6939" s="3" t="s">
        <v>1100</v>
      </c>
      <c r="D6939" s="4"/>
      <c r="F6939" t="s">
        <v>2646</v>
      </c>
    </row>
    <row r="6940" spans="1:6" x14ac:dyDescent="0.2">
      <c r="A6940" s="1" t="s">
        <v>34</v>
      </c>
      <c r="B6940" s="1" t="str">
        <f>LEFT(F6940,LEN(F6940)-1)&amp;"*"</f>
        <v>袁兴*</v>
      </c>
      <c r="C6940" s="3" t="s">
        <v>1024</v>
      </c>
      <c r="D6940" s="4"/>
      <c r="F6940" t="s">
        <v>2076</v>
      </c>
    </row>
    <row r="6941" spans="1:6" x14ac:dyDescent="0.2">
      <c r="A6941" s="1" t="s">
        <v>195</v>
      </c>
      <c r="B6941" s="1" t="str">
        <f>LEFT(F6941,LEN(F6941)-1)&amp;"*"</f>
        <v>胡志*</v>
      </c>
      <c r="C6941" s="3" t="s">
        <v>606</v>
      </c>
      <c r="D6941" s="4"/>
      <c r="F6941" t="s">
        <v>2686</v>
      </c>
    </row>
    <row r="6942" spans="1:6" x14ac:dyDescent="0.2">
      <c r="A6942" s="1" t="s">
        <v>448</v>
      </c>
      <c r="B6942" s="1" t="str">
        <f>LEFT(F6942,LEN(F6942)-1)&amp;"*"</f>
        <v>吴继*</v>
      </c>
      <c r="C6942" s="3" t="s">
        <v>9038</v>
      </c>
      <c r="D6942" s="4"/>
      <c r="F6942" t="s">
        <v>3390</v>
      </c>
    </row>
    <row r="6943" spans="1:6" x14ac:dyDescent="0.2">
      <c r="A6943" s="1" t="s">
        <v>276</v>
      </c>
      <c r="B6943" s="1" t="str">
        <f>LEFT(F6943,LEN(F6943)-1)&amp;"*"</f>
        <v>潘国*</v>
      </c>
      <c r="C6943" s="3" t="s">
        <v>9039</v>
      </c>
      <c r="D6943" s="4"/>
      <c r="F6943" t="s">
        <v>5007</v>
      </c>
    </row>
    <row r="6944" spans="1:6" x14ac:dyDescent="0.2">
      <c r="A6944" s="1" t="s">
        <v>151</v>
      </c>
      <c r="B6944" s="1" t="str">
        <f>LEFT(F6944,LEN(F6944)-1)&amp;"*"</f>
        <v>田家*</v>
      </c>
      <c r="C6944" s="3" t="s">
        <v>960</v>
      </c>
      <c r="D6944" s="4"/>
      <c r="F6944" t="s">
        <v>2083</v>
      </c>
    </row>
    <row r="6945" spans="1:6" x14ac:dyDescent="0.2">
      <c r="A6945" s="1" t="s">
        <v>55</v>
      </c>
      <c r="B6945" s="1" t="str">
        <f>LEFT(F6945,LEN(F6945)-1)&amp;"*"</f>
        <v>石尚*</v>
      </c>
      <c r="C6945" s="3" t="s">
        <v>1855</v>
      </c>
      <c r="D6945" s="4"/>
      <c r="F6945" t="s">
        <v>4990</v>
      </c>
    </row>
    <row r="6946" spans="1:6" x14ac:dyDescent="0.2">
      <c r="A6946" s="1" t="s">
        <v>249</v>
      </c>
      <c r="B6946" s="1" t="str">
        <f>LEFT(F6946,LEN(F6946)-1)&amp;"*"</f>
        <v>熊延*</v>
      </c>
      <c r="C6946" s="3" t="s">
        <v>1365</v>
      </c>
      <c r="D6946" s="4"/>
      <c r="F6946" t="s">
        <v>4975</v>
      </c>
    </row>
    <row r="6947" spans="1:6" x14ac:dyDescent="0.2">
      <c r="A6947" s="1" t="s">
        <v>318</v>
      </c>
      <c r="B6947" s="1" t="str">
        <f>LEFT(F6947,LEN(F6947)-1)&amp;"*"</f>
        <v>张文*</v>
      </c>
      <c r="C6947" s="3" t="s">
        <v>9040</v>
      </c>
      <c r="D6947" s="4"/>
      <c r="F6947" t="s">
        <v>2349</v>
      </c>
    </row>
    <row r="6948" spans="1:6" x14ac:dyDescent="0.2">
      <c r="A6948" s="1" t="s">
        <v>57</v>
      </c>
      <c r="B6948" s="1" t="str">
        <f>LEFT(F6948,LEN(F6948)-1)&amp;"*"</f>
        <v>洪登*</v>
      </c>
      <c r="C6948" s="3" t="s">
        <v>606</v>
      </c>
      <c r="D6948" s="4"/>
      <c r="F6948" t="s">
        <v>2191</v>
      </c>
    </row>
    <row r="6949" spans="1:6" x14ac:dyDescent="0.2">
      <c r="A6949" s="1" t="s">
        <v>223</v>
      </c>
      <c r="B6949" s="1" t="str">
        <f>LEFT(F6949,LEN(F6949)-1)&amp;"*"</f>
        <v>章玉*</v>
      </c>
      <c r="C6949" s="3" t="s">
        <v>9041</v>
      </c>
      <c r="D6949" s="4"/>
      <c r="F6949" t="s">
        <v>5008</v>
      </c>
    </row>
    <row r="6950" spans="1:6" x14ac:dyDescent="0.2">
      <c r="A6950" s="1" t="s">
        <v>13</v>
      </c>
      <c r="B6950" s="1" t="str">
        <f>LEFT(F6950,LEN(F6950)-1)&amp;"*"</f>
        <v>余品*</v>
      </c>
      <c r="C6950" s="3" t="s">
        <v>9042</v>
      </c>
      <c r="D6950" s="4"/>
      <c r="F6950" t="s">
        <v>2388</v>
      </c>
    </row>
    <row r="6951" spans="1:6" x14ac:dyDescent="0.2">
      <c r="A6951" s="1" t="s">
        <v>243</v>
      </c>
      <c r="B6951" s="1" t="str">
        <f>LEFT(F6951,LEN(F6951)-1)&amp;"*"</f>
        <v>李学*</v>
      </c>
      <c r="C6951" s="3" t="s">
        <v>732</v>
      </c>
      <c r="D6951" s="4"/>
      <c r="F6951" t="s">
        <v>3616</v>
      </c>
    </row>
    <row r="6952" spans="1:6" x14ac:dyDescent="0.2">
      <c r="A6952" s="1" t="s">
        <v>27</v>
      </c>
      <c r="B6952" s="1" t="str">
        <f>LEFT(F6952,LEN(F6952)-1)&amp;"*"</f>
        <v>何绪*</v>
      </c>
      <c r="C6952" s="3" t="s">
        <v>564</v>
      </c>
      <c r="D6952" s="4"/>
      <c r="F6952" t="s">
        <v>2122</v>
      </c>
    </row>
    <row r="6953" spans="1:6" x14ac:dyDescent="0.2">
      <c r="A6953" s="1" t="s">
        <v>5</v>
      </c>
      <c r="B6953" s="1" t="str">
        <f>LEFT(F6953,LEN(F6953)-1)&amp;"*"</f>
        <v>孙荣*</v>
      </c>
      <c r="C6953" s="3" t="s">
        <v>8622</v>
      </c>
      <c r="D6953" s="4"/>
      <c r="F6953" t="s">
        <v>2198</v>
      </c>
    </row>
    <row r="6954" spans="1:6" x14ac:dyDescent="0.2">
      <c r="A6954" s="1" t="s">
        <v>349</v>
      </c>
      <c r="B6954" s="1" t="str">
        <f>LEFT(F6954,LEN(F6954)-1)&amp;"*"</f>
        <v>闫贻*</v>
      </c>
      <c r="C6954" s="3" t="s">
        <v>1494</v>
      </c>
      <c r="D6954" s="4"/>
      <c r="F6954" t="s">
        <v>5009</v>
      </c>
    </row>
    <row r="6955" spans="1:6" x14ac:dyDescent="0.2">
      <c r="A6955" s="1" t="s">
        <v>54</v>
      </c>
      <c r="B6955" s="1" t="str">
        <f>LEFT(F6955,LEN(F6955)-1)&amp;"*"</f>
        <v>袁大*</v>
      </c>
      <c r="C6955" s="3" t="s">
        <v>9043</v>
      </c>
      <c r="D6955" s="4"/>
      <c r="F6955" t="s">
        <v>5010</v>
      </c>
    </row>
    <row r="6956" spans="1:6" x14ac:dyDescent="0.2">
      <c r="A6956" s="1" t="s">
        <v>83</v>
      </c>
      <c r="B6956" s="1" t="str">
        <f>LEFT(F6956,LEN(F6956)-1)&amp;"*"</f>
        <v>华绍*</v>
      </c>
      <c r="C6956" s="3" t="s">
        <v>9044</v>
      </c>
      <c r="D6956" s="4"/>
      <c r="F6956" t="s">
        <v>5011</v>
      </c>
    </row>
    <row r="6957" spans="1:6" x14ac:dyDescent="0.2">
      <c r="A6957" s="1" t="s">
        <v>61</v>
      </c>
      <c r="B6957" s="1" t="str">
        <f>LEFT(F6957,LEN(F6957)-1)&amp;"*"</f>
        <v>李龙*</v>
      </c>
      <c r="C6957" s="3" t="s">
        <v>9045</v>
      </c>
      <c r="D6957" s="4"/>
      <c r="F6957" t="s">
        <v>2828</v>
      </c>
    </row>
    <row r="6958" spans="1:6" x14ac:dyDescent="0.2">
      <c r="A6958" s="1" t="s">
        <v>152</v>
      </c>
      <c r="B6958" s="1" t="str">
        <f>LEFT(F6958,LEN(F6958)-1)&amp;"*"</f>
        <v>程*</v>
      </c>
      <c r="C6958" s="3" t="s">
        <v>168</v>
      </c>
      <c r="D6958" s="4"/>
      <c r="F6958" t="s">
        <v>3321</v>
      </c>
    </row>
    <row r="6959" spans="1:6" x14ac:dyDescent="0.2">
      <c r="A6959" s="1" t="s">
        <v>248</v>
      </c>
      <c r="B6959" s="1" t="str">
        <f>LEFT(F6959,LEN(F6959)-1)&amp;"*"</f>
        <v>漆先*</v>
      </c>
      <c r="C6959" s="3" t="s">
        <v>168</v>
      </c>
      <c r="D6959" s="4"/>
      <c r="F6959" t="s">
        <v>2316</v>
      </c>
    </row>
    <row r="6960" spans="1:6" x14ac:dyDescent="0.2">
      <c r="A6960" s="1" t="s">
        <v>13</v>
      </c>
      <c r="B6960" s="1" t="str">
        <f>LEFT(F6960,LEN(F6960)-1)&amp;"*"</f>
        <v>彭登*</v>
      </c>
      <c r="C6960" s="3" t="s">
        <v>9046</v>
      </c>
      <c r="D6960" s="4"/>
      <c r="F6960" t="s">
        <v>5012</v>
      </c>
    </row>
    <row r="6961" spans="1:6" x14ac:dyDescent="0.2">
      <c r="A6961" s="1" t="s">
        <v>378</v>
      </c>
      <c r="B6961" s="1" t="str">
        <f>LEFT(F6961,LEN(F6961)-1)&amp;"*"</f>
        <v>朱厚*</v>
      </c>
      <c r="C6961" s="3" t="s">
        <v>1593</v>
      </c>
      <c r="D6961" s="4"/>
      <c r="F6961" t="s">
        <v>3191</v>
      </c>
    </row>
    <row r="6962" spans="1:6" x14ac:dyDescent="0.2">
      <c r="A6962" s="1" t="s">
        <v>112</v>
      </c>
      <c r="B6962" s="1" t="str">
        <f>LEFT(F6962,LEN(F6962)-1)&amp;"*"</f>
        <v>董经*</v>
      </c>
      <c r="C6962" s="3" t="s">
        <v>1597</v>
      </c>
      <c r="D6962" s="4"/>
      <c r="F6962" t="s">
        <v>2758</v>
      </c>
    </row>
    <row r="6963" spans="1:6" x14ac:dyDescent="0.2">
      <c r="A6963" s="1" t="s">
        <v>190</v>
      </c>
      <c r="B6963" s="1" t="str">
        <f>LEFT(F6963,LEN(F6963)-1)&amp;"*"</f>
        <v>陈亨*</v>
      </c>
      <c r="C6963" s="3" t="s">
        <v>170</v>
      </c>
      <c r="D6963" s="4"/>
      <c r="F6963" t="s">
        <v>2808</v>
      </c>
    </row>
    <row r="6964" spans="1:6" x14ac:dyDescent="0.2">
      <c r="A6964" s="1" t="s">
        <v>21</v>
      </c>
      <c r="B6964" s="1" t="str">
        <f>LEFT(F6964,LEN(F6964)-1)&amp;"*"</f>
        <v>李龙*</v>
      </c>
      <c r="C6964" s="3" t="s">
        <v>667</v>
      </c>
      <c r="D6964" s="4"/>
      <c r="F6964" t="s">
        <v>2313</v>
      </c>
    </row>
    <row r="6965" spans="1:6" x14ac:dyDescent="0.2">
      <c r="A6965" s="1" t="s">
        <v>11</v>
      </c>
      <c r="B6965" s="1" t="str">
        <f>LEFT(F6965,LEN(F6965)-1)&amp;"*"</f>
        <v>吕祥*</v>
      </c>
      <c r="C6965" s="3" t="s">
        <v>1896</v>
      </c>
      <c r="D6965" s="4"/>
      <c r="F6965" t="s">
        <v>2342</v>
      </c>
    </row>
    <row r="6966" spans="1:6" x14ac:dyDescent="0.2">
      <c r="A6966" s="1" t="s">
        <v>133</v>
      </c>
      <c r="B6966" s="1" t="str">
        <f>LEFT(F6966,LEN(F6966)-1)&amp;"*"</f>
        <v>林志*</v>
      </c>
      <c r="C6966" s="3" t="s">
        <v>1024</v>
      </c>
      <c r="D6966" s="4"/>
      <c r="F6966" t="s">
        <v>2220</v>
      </c>
    </row>
    <row r="6967" spans="1:6" x14ac:dyDescent="0.2">
      <c r="A6967" s="1" t="s">
        <v>158</v>
      </c>
      <c r="B6967" s="1" t="str">
        <f>LEFT(F6967,LEN(F6967)-1)&amp;"*"</f>
        <v>凤元*</v>
      </c>
      <c r="C6967" s="3" t="s">
        <v>7551</v>
      </c>
      <c r="D6967" s="4"/>
      <c r="F6967" t="s">
        <v>3347</v>
      </c>
    </row>
    <row r="6968" spans="1:6" x14ac:dyDescent="0.2">
      <c r="A6968" s="1" t="s">
        <v>378</v>
      </c>
      <c r="B6968" s="1" t="str">
        <f>LEFT(F6968,LEN(F6968)-1)&amp;"*"</f>
        <v>朱厚*</v>
      </c>
      <c r="C6968" s="3" t="s">
        <v>1670</v>
      </c>
      <c r="D6968" s="4"/>
      <c r="F6968" t="s">
        <v>3191</v>
      </c>
    </row>
    <row r="6969" spans="1:6" x14ac:dyDescent="0.2">
      <c r="A6969" s="1" t="s">
        <v>217</v>
      </c>
      <c r="B6969" s="1" t="str">
        <f>LEFT(F6969,LEN(F6969)-1)&amp;"*"</f>
        <v>白友*</v>
      </c>
      <c r="C6969" s="3" t="s">
        <v>860</v>
      </c>
      <c r="D6969" s="4"/>
      <c r="F6969" t="s">
        <v>2302</v>
      </c>
    </row>
    <row r="6970" spans="1:6" x14ac:dyDescent="0.2">
      <c r="A6970" s="1" t="s">
        <v>243</v>
      </c>
      <c r="B6970" s="1" t="str">
        <f>LEFT(F6970,LEN(F6970)-1)&amp;"*"</f>
        <v>黄守*</v>
      </c>
      <c r="C6970" s="3" t="s">
        <v>168</v>
      </c>
      <c r="D6970" s="4"/>
      <c r="F6970" t="s">
        <v>2306</v>
      </c>
    </row>
    <row r="6971" spans="1:6" x14ac:dyDescent="0.2">
      <c r="A6971" s="1" t="s">
        <v>382</v>
      </c>
      <c r="B6971" s="1" t="str">
        <f>LEFT(F6971,LEN(F6971)-1)&amp;"*"</f>
        <v>黄志*</v>
      </c>
      <c r="C6971" s="3" t="s">
        <v>662</v>
      </c>
      <c r="D6971" s="4"/>
      <c r="F6971" t="s">
        <v>2823</v>
      </c>
    </row>
    <row r="6972" spans="1:6" x14ac:dyDescent="0.2">
      <c r="A6972" s="1" t="s">
        <v>11</v>
      </c>
      <c r="B6972" s="1" t="str">
        <f>LEFT(F6972,LEN(F6972)-1)&amp;"*"</f>
        <v>吕祥*</v>
      </c>
      <c r="C6972" s="3" t="s">
        <v>1896</v>
      </c>
      <c r="D6972" s="4"/>
      <c r="F6972" t="s">
        <v>2342</v>
      </c>
    </row>
    <row r="6973" spans="1:6" x14ac:dyDescent="0.2">
      <c r="A6973" s="1" t="s">
        <v>142</v>
      </c>
      <c r="B6973" s="1" t="str">
        <f>LEFT(F6973,LEN(F6973)-1)&amp;"*"</f>
        <v>赵资*</v>
      </c>
      <c r="C6973" s="3" t="s">
        <v>439</v>
      </c>
      <c r="D6973" s="4"/>
      <c r="F6973" t="s">
        <v>2760</v>
      </c>
    </row>
    <row r="6974" spans="1:6" x14ac:dyDescent="0.2">
      <c r="A6974" s="1" t="s">
        <v>61</v>
      </c>
      <c r="B6974" s="1" t="str">
        <f>LEFT(F6974,LEN(F6974)-1)&amp;"*"</f>
        <v>余世*</v>
      </c>
      <c r="C6974" s="3" t="s">
        <v>860</v>
      </c>
      <c r="D6974" s="4"/>
      <c r="F6974" t="s">
        <v>2829</v>
      </c>
    </row>
    <row r="6975" spans="1:6" x14ac:dyDescent="0.2">
      <c r="A6975" s="1" t="s">
        <v>128</v>
      </c>
      <c r="B6975" s="1" t="str">
        <f>LEFT(F6975,LEN(F6975)-1)&amp;"*"</f>
        <v>陶元*</v>
      </c>
      <c r="C6975" s="3" t="s">
        <v>1217</v>
      </c>
      <c r="D6975" s="4"/>
      <c r="F6975" t="s">
        <v>5013</v>
      </c>
    </row>
    <row r="6976" spans="1:6" x14ac:dyDescent="0.2">
      <c r="A6976" s="1" t="s">
        <v>158</v>
      </c>
      <c r="B6976" s="1" t="str">
        <f>LEFT(F6976,LEN(F6976)-1)&amp;"*"</f>
        <v>金正*</v>
      </c>
      <c r="C6976" s="3" t="s">
        <v>413</v>
      </c>
      <c r="D6976" s="4"/>
      <c r="F6976" t="s">
        <v>2243</v>
      </c>
    </row>
    <row r="6977" spans="1:6" x14ac:dyDescent="0.2">
      <c r="A6977" s="1" t="s">
        <v>47</v>
      </c>
      <c r="B6977" s="1" t="str">
        <f>LEFT(F6977,LEN(F6977)-1)&amp;"*"</f>
        <v>姜自*</v>
      </c>
      <c r="C6977" s="3" t="s">
        <v>8</v>
      </c>
      <c r="D6977" s="4"/>
      <c r="F6977" t="s">
        <v>5014</v>
      </c>
    </row>
    <row r="6978" spans="1:6" x14ac:dyDescent="0.2">
      <c r="A6978" s="1" t="s">
        <v>381</v>
      </c>
      <c r="B6978" s="1" t="str">
        <f>LEFT(F6978,LEN(F6978)-1)&amp;"*"</f>
        <v>张景*</v>
      </c>
      <c r="C6978" s="3" t="s">
        <v>9047</v>
      </c>
      <c r="D6978" s="4"/>
      <c r="F6978" t="s">
        <v>3129</v>
      </c>
    </row>
    <row r="6979" spans="1:6" x14ac:dyDescent="0.2">
      <c r="A6979" s="1" t="s">
        <v>119</v>
      </c>
      <c r="B6979" s="1" t="str">
        <f>LEFT(F6979,LEN(F6979)-1)&amp;"*"</f>
        <v>吴继*</v>
      </c>
      <c r="C6979" s="3" t="s">
        <v>9048</v>
      </c>
      <c r="D6979" s="4"/>
      <c r="F6979" t="s">
        <v>5015</v>
      </c>
    </row>
    <row r="6980" spans="1:6" x14ac:dyDescent="0.2">
      <c r="A6980" s="1" t="s">
        <v>381</v>
      </c>
      <c r="B6980" s="1" t="str">
        <f>LEFT(F6980,LEN(F6980)-1)&amp;"*"</f>
        <v>李祖*</v>
      </c>
      <c r="C6980" s="3" t="s">
        <v>1593</v>
      </c>
      <c r="D6980" s="4"/>
      <c r="F6980" t="s">
        <v>2813</v>
      </c>
    </row>
    <row r="6981" spans="1:6" x14ac:dyDescent="0.2">
      <c r="A6981" s="1" t="s">
        <v>61</v>
      </c>
      <c r="B6981" s="1" t="str">
        <f>LEFT(F6981,LEN(F6981)-1)&amp;"*"</f>
        <v>彭显*</v>
      </c>
      <c r="C6981" s="3" t="s">
        <v>860</v>
      </c>
      <c r="D6981" s="4"/>
      <c r="F6981" t="s">
        <v>2309</v>
      </c>
    </row>
    <row r="6982" spans="1:6" x14ac:dyDescent="0.2">
      <c r="A6982" s="1" t="s">
        <v>249</v>
      </c>
      <c r="B6982" s="1" t="str">
        <f>LEFT(F6982,LEN(F6982)-1)&amp;"*"</f>
        <v>储友*</v>
      </c>
      <c r="C6982" s="3" t="s">
        <v>168</v>
      </c>
      <c r="D6982" s="4"/>
      <c r="F6982" t="s">
        <v>2833</v>
      </c>
    </row>
    <row r="6983" spans="1:6" x14ac:dyDescent="0.2">
      <c r="A6983" s="1" t="s">
        <v>136</v>
      </c>
      <c r="B6983" s="1" t="str">
        <f>LEFT(F6983,LEN(F6983)-1)&amp;"*"</f>
        <v>周其*</v>
      </c>
      <c r="C6983" s="3" t="s">
        <v>929</v>
      </c>
      <c r="D6983" s="4"/>
      <c r="F6983" t="s">
        <v>2488</v>
      </c>
    </row>
    <row r="6984" spans="1:6" x14ac:dyDescent="0.2">
      <c r="A6984" s="1" t="s">
        <v>246</v>
      </c>
      <c r="B6984" s="1" t="str">
        <f>LEFT(F6984,LEN(F6984)-1)&amp;"*"</f>
        <v>祝遵*</v>
      </c>
      <c r="C6984" s="3" t="s">
        <v>960</v>
      </c>
      <c r="D6984" s="4"/>
      <c r="F6984" t="s">
        <v>2289</v>
      </c>
    </row>
    <row r="6985" spans="1:6" x14ac:dyDescent="0.2">
      <c r="A6985" s="1" t="s">
        <v>76</v>
      </c>
      <c r="B6985" s="1" t="str">
        <f>LEFT(F6985,LEN(F6985)-1)&amp;"*"</f>
        <v>闵长*</v>
      </c>
      <c r="C6985" s="3" t="s">
        <v>8288</v>
      </c>
      <c r="D6985" s="4"/>
      <c r="F6985" t="s">
        <v>2718</v>
      </c>
    </row>
    <row r="6986" spans="1:6" x14ac:dyDescent="0.2">
      <c r="A6986" s="1" t="s">
        <v>123</v>
      </c>
      <c r="B6986" s="1" t="str">
        <f>LEFT(F6986,LEN(F6986)-1)&amp;"*"</f>
        <v>李业*</v>
      </c>
      <c r="C6986" s="3" t="s">
        <v>9049</v>
      </c>
      <c r="D6986" s="4"/>
      <c r="F6986" t="s">
        <v>2652</v>
      </c>
    </row>
    <row r="6987" spans="1:6" x14ac:dyDescent="0.2">
      <c r="A6987" s="1" t="s">
        <v>12</v>
      </c>
      <c r="B6987" s="1" t="str">
        <f>LEFT(F6987,LEN(F6987)-1)&amp;"*"</f>
        <v>黄遵*</v>
      </c>
      <c r="C6987" s="3" t="s">
        <v>606</v>
      </c>
      <c r="D6987" s="4"/>
      <c r="F6987" t="s">
        <v>2303</v>
      </c>
    </row>
    <row r="6988" spans="1:6" x14ac:dyDescent="0.2">
      <c r="A6988" s="1" t="s">
        <v>122</v>
      </c>
      <c r="B6988" s="1" t="str">
        <f>LEFT(F6988,LEN(F6988)-1)&amp;"*"</f>
        <v>杨思*</v>
      </c>
      <c r="C6988" s="3" t="s">
        <v>9050</v>
      </c>
      <c r="D6988" s="4"/>
      <c r="F6988" t="s">
        <v>5016</v>
      </c>
    </row>
    <row r="6989" spans="1:6" x14ac:dyDescent="0.2">
      <c r="A6989" s="1" t="s">
        <v>118</v>
      </c>
      <c r="B6989" s="1" t="str">
        <f>LEFT(F6989,LEN(F6989)-1)&amp;"*"</f>
        <v>刘西*</v>
      </c>
      <c r="C6989" s="3" t="s">
        <v>8642</v>
      </c>
      <c r="D6989" s="4"/>
      <c r="F6989" t="s">
        <v>2505</v>
      </c>
    </row>
    <row r="6990" spans="1:6" x14ac:dyDescent="0.2">
      <c r="A6990" s="1" t="s">
        <v>123</v>
      </c>
      <c r="B6990" s="1" t="str">
        <f>LEFT(F6990,LEN(F6990)-1)&amp;"*"</f>
        <v>孙承*</v>
      </c>
      <c r="C6990" s="3" t="s">
        <v>606</v>
      </c>
      <c r="D6990" s="4"/>
      <c r="F6990" t="s">
        <v>2283</v>
      </c>
    </row>
    <row r="6991" spans="1:6" x14ac:dyDescent="0.2">
      <c r="A6991" s="1" t="s">
        <v>47</v>
      </c>
      <c r="B6991" s="1" t="str">
        <f>LEFT(F6991,LEN(F6991)-1)&amp;"*"</f>
        <v>姜自*</v>
      </c>
      <c r="C6991" s="3" t="s">
        <v>959</v>
      </c>
      <c r="D6991" s="4"/>
      <c r="F6991" t="s">
        <v>5014</v>
      </c>
    </row>
    <row r="6992" spans="1:6" x14ac:dyDescent="0.2">
      <c r="A6992" s="1" t="s">
        <v>159</v>
      </c>
      <c r="B6992" s="1" t="str">
        <f>LEFT(F6992,LEN(F6992)-1)&amp;"*"</f>
        <v>蔡*</v>
      </c>
      <c r="C6992" s="3" t="s">
        <v>101</v>
      </c>
      <c r="D6992" s="4"/>
      <c r="F6992" t="s">
        <v>2859</v>
      </c>
    </row>
    <row r="6993" spans="1:6" x14ac:dyDescent="0.2">
      <c r="A6993" s="1" t="s">
        <v>169</v>
      </c>
      <c r="B6993" s="1" t="str">
        <f>LEFT(F6993,LEN(F6993)-1)&amp;"*"</f>
        <v>周继*</v>
      </c>
      <c r="C6993" s="3" t="s">
        <v>9051</v>
      </c>
      <c r="D6993" s="4"/>
      <c r="F6993" t="s">
        <v>5017</v>
      </c>
    </row>
    <row r="6994" spans="1:6" x14ac:dyDescent="0.2">
      <c r="A6994" s="1" t="s">
        <v>202</v>
      </c>
      <c r="B6994" s="1" t="str">
        <f>LEFT(F6994,LEN(F6994)-1)&amp;"*"</f>
        <v>何深*</v>
      </c>
      <c r="C6994" s="3" t="s">
        <v>1742</v>
      </c>
      <c r="D6994" s="4"/>
      <c r="F6994" t="s">
        <v>2623</v>
      </c>
    </row>
    <row r="6995" spans="1:6" x14ac:dyDescent="0.2">
      <c r="A6995" s="1" t="s">
        <v>516</v>
      </c>
      <c r="B6995" s="1" t="str">
        <f>LEFT(F6995,LEN(F6995)-1)&amp;"*"</f>
        <v>王*</v>
      </c>
      <c r="C6995" s="3" t="s">
        <v>1593</v>
      </c>
      <c r="D6995" s="4"/>
      <c r="F6995" t="s">
        <v>2831</v>
      </c>
    </row>
    <row r="6996" spans="1:6" x14ac:dyDescent="0.2">
      <c r="A6996" s="1" t="s">
        <v>83</v>
      </c>
      <c r="B6996" s="1" t="str">
        <f>LEFT(F6996,LEN(F6996)-1)&amp;"*"</f>
        <v>沈继*</v>
      </c>
      <c r="C6996" s="3" t="s">
        <v>9052</v>
      </c>
      <c r="D6996" s="4"/>
      <c r="F6996" t="s">
        <v>5018</v>
      </c>
    </row>
    <row r="6997" spans="1:6" x14ac:dyDescent="0.2">
      <c r="A6997" s="1" t="s">
        <v>328</v>
      </c>
      <c r="B6997" s="1" t="str">
        <f>LEFT(F6997,LEN(F6997)-1)&amp;"*"</f>
        <v>宋祖*</v>
      </c>
      <c r="C6997" s="3" t="s">
        <v>9053</v>
      </c>
      <c r="D6997" s="4"/>
      <c r="F6997" t="s">
        <v>5019</v>
      </c>
    </row>
    <row r="6998" spans="1:6" x14ac:dyDescent="0.2">
      <c r="A6998" s="1" t="s">
        <v>136</v>
      </c>
      <c r="B6998" s="1" t="str">
        <f>LEFT(F6998,LEN(F6998)-1)&amp;"*"</f>
        <v>周其*</v>
      </c>
      <c r="C6998" s="3" t="s">
        <v>9054</v>
      </c>
      <c r="D6998" s="4"/>
      <c r="F6998" t="s">
        <v>2488</v>
      </c>
    </row>
    <row r="6999" spans="1:6" x14ac:dyDescent="0.2">
      <c r="A6999" s="1" t="s">
        <v>94</v>
      </c>
      <c r="B6999" s="1" t="str">
        <f>LEFT(F6999,LEN(F6999)-1)&amp;"*"</f>
        <v>汪显*</v>
      </c>
      <c r="C6999" s="3" t="s">
        <v>150</v>
      </c>
      <c r="D6999" s="4"/>
      <c r="F6999" t="s">
        <v>2163</v>
      </c>
    </row>
    <row r="7000" spans="1:6" x14ac:dyDescent="0.2">
      <c r="A7000" s="1" t="s">
        <v>66</v>
      </c>
      <c r="B7000" s="1" t="str">
        <f>LEFT(F7000,LEN(F7000)-1)&amp;"*"</f>
        <v>陆宏*</v>
      </c>
      <c r="C7000" s="3" t="s">
        <v>606</v>
      </c>
      <c r="D7000" s="4"/>
      <c r="F7000" t="s">
        <v>2450</v>
      </c>
    </row>
    <row r="7001" spans="1:6" x14ac:dyDescent="0.2">
      <c r="A7001" s="1" t="s">
        <v>249</v>
      </c>
      <c r="B7001" s="1" t="str">
        <f>LEFT(F7001,LEN(F7001)-1)&amp;"*"</f>
        <v>储友*</v>
      </c>
      <c r="C7001" s="3" t="s">
        <v>244</v>
      </c>
      <c r="D7001" s="4"/>
      <c r="F7001" t="s">
        <v>2833</v>
      </c>
    </row>
    <row r="7002" spans="1:6" x14ac:dyDescent="0.2">
      <c r="A7002" s="1" t="s">
        <v>18</v>
      </c>
      <c r="B7002" s="1" t="str">
        <f>LEFT(F7002,LEN(F7002)-1)&amp;"*"</f>
        <v>夏宣*</v>
      </c>
      <c r="C7002" s="3" t="s">
        <v>1755</v>
      </c>
      <c r="D7002" s="4"/>
      <c r="F7002" t="s">
        <v>2355</v>
      </c>
    </row>
    <row r="7003" spans="1:6" x14ac:dyDescent="0.2">
      <c r="A7003" s="1" t="s">
        <v>278</v>
      </c>
      <c r="B7003" s="1" t="str">
        <f>LEFT(F7003,LEN(F7003)-1)&amp;"*"</f>
        <v>肖邦*</v>
      </c>
      <c r="C7003" s="3" t="s">
        <v>7754</v>
      </c>
      <c r="D7003" s="4"/>
      <c r="F7003" t="s">
        <v>5020</v>
      </c>
    </row>
    <row r="7004" spans="1:6" x14ac:dyDescent="0.2">
      <c r="A7004" s="1" t="s">
        <v>159</v>
      </c>
      <c r="B7004" s="1" t="str">
        <f>LEFT(F7004,LEN(F7004)-1)&amp;"*"</f>
        <v>李贤*</v>
      </c>
      <c r="C7004" s="3" t="s">
        <v>606</v>
      </c>
      <c r="D7004" s="4"/>
      <c r="F7004" t="s">
        <v>2104</v>
      </c>
    </row>
    <row r="7005" spans="1:6" x14ac:dyDescent="0.2">
      <c r="A7005" s="1" t="s">
        <v>235</v>
      </c>
      <c r="B7005" s="1" t="str">
        <f>LEFT(F7005,LEN(F7005)-1)&amp;"*"</f>
        <v>易元*</v>
      </c>
      <c r="C7005" s="3" t="s">
        <v>606</v>
      </c>
      <c r="D7005" s="4"/>
      <c r="F7005" t="s">
        <v>2277</v>
      </c>
    </row>
    <row r="7006" spans="1:6" x14ac:dyDescent="0.2">
      <c r="A7006" s="1" t="s">
        <v>298</v>
      </c>
      <c r="B7006" s="1" t="str">
        <f>LEFT(F7006,LEN(F7006)-1)&amp;"*"</f>
        <v>郭振*</v>
      </c>
      <c r="C7006" s="3" t="s">
        <v>1588</v>
      </c>
      <c r="D7006" s="4"/>
      <c r="F7006" t="s">
        <v>5006</v>
      </c>
    </row>
    <row r="7007" spans="1:6" x14ac:dyDescent="0.2">
      <c r="A7007" s="1" t="s">
        <v>92</v>
      </c>
      <c r="B7007" s="1" t="str">
        <f>LEFT(F7007,LEN(F7007)-1)&amp;"*"</f>
        <v>匡克*</v>
      </c>
      <c r="C7007" s="3" t="s">
        <v>606</v>
      </c>
      <c r="D7007" s="4"/>
      <c r="F7007" t="s">
        <v>2106</v>
      </c>
    </row>
    <row r="7008" spans="1:6" x14ac:dyDescent="0.2">
      <c r="A7008" s="1" t="s">
        <v>223</v>
      </c>
      <c r="B7008" s="1" t="str">
        <f>LEFT(F7008,LEN(F7008)-1)&amp;"*"</f>
        <v>许基*</v>
      </c>
      <c r="C7008" s="3" t="s">
        <v>9055</v>
      </c>
      <c r="D7008" s="4"/>
      <c r="F7008" t="s">
        <v>5021</v>
      </c>
    </row>
    <row r="7009" spans="1:6" x14ac:dyDescent="0.2">
      <c r="A7009" s="1" t="s">
        <v>20</v>
      </c>
      <c r="B7009" s="1" t="str">
        <f>LEFT(F7009,LEN(F7009)-1)&amp;"*"</f>
        <v>韩学*</v>
      </c>
      <c r="C7009" s="3" t="s">
        <v>777</v>
      </c>
      <c r="D7009" s="4"/>
      <c r="F7009" t="s">
        <v>2856</v>
      </c>
    </row>
    <row r="7010" spans="1:6" x14ac:dyDescent="0.2">
      <c r="A7010" s="1" t="s">
        <v>184</v>
      </c>
      <c r="B7010" s="1" t="str">
        <f>LEFT(F7010,LEN(F7010)-1)&amp;"*"</f>
        <v>张继*</v>
      </c>
      <c r="C7010" s="3" t="s">
        <v>606</v>
      </c>
      <c r="D7010" s="4"/>
      <c r="F7010" t="s">
        <v>2075</v>
      </c>
    </row>
    <row r="7011" spans="1:6" x14ac:dyDescent="0.2">
      <c r="A7011" s="1" t="s">
        <v>98</v>
      </c>
      <c r="B7011" s="1" t="str">
        <f>LEFT(F7011,LEN(F7011)-1)&amp;"*"</f>
        <v>付绍*</v>
      </c>
      <c r="C7011" s="3" t="s">
        <v>606</v>
      </c>
      <c r="D7011" s="4"/>
      <c r="F7011" t="s">
        <v>2275</v>
      </c>
    </row>
    <row r="7012" spans="1:6" x14ac:dyDescent="0.2">
      <c r="A7012" s="1" t="s">
        <v>54</v>
      </c>
      <c r="B7012" s="1" t="str">
        <f>LEFT(F7012,LEN(F7012)-1)&amp;"*"</f>
        <v>颜守*</v>
      </c>
      <c r="C7012" s="3" t="s">
        <v>150</v>
      </c>
      <c r="D7012" s="4"/>
      <c r="F7012" t="s">
        <v>2134</v>
      </c>
    </row>
    <row r="7013" spans="1:6" x14ac:dyDescent="0.2">
      <c r="A7013" s="1" t="s">
        <v>304</v>
      </c>
      <c r="B7013" s="1" t="str">
        <f>LEFT(F7013,LEN(F7013)-1)&amp;"*"</f>
        <v>程文*</v>
      </c>
      <c r="C7013" s="3" t="s">
        <v>9056</v>
      </c>
      <c r="D7013" s="4"/>
      <c r="F7013" t="s">
        <v>2799</v>
      </c>
    </row>
    <row r="7014" spans="1:6" x14ac:dyDescent="0.2">
      <c r="A7014" s="1" t="s">
        <v>151</v>
      </c>
      <c r="B7014" s="1" t="str">
        <f>LEFT(F7014,LEN(F7014)-1)&amp;"*"</f>
        <v>赵秀*</v>
      </c>
      <c r="C7014" s="3" t="s">
        <v>9057</v>
      </c>
      <c r="D7014" s="4"/>
      <c r="F7014" t="s">
        <v>5022</v>
      </c>
    </row>
    <row r="7015" spans="1:6" x14ac:dyDescent="0.2">
      <c r="A7015" s="1" t="s">
        <v>227</v>
      </c>
      <c r="B7015" s="1" t="str">
        <f>LEFT(F7015,LEN(F7015)-1)&amp;"*"</f>
        <v>台红*</v>
      </c>
      <c r="C7015" s="3" t="s">
        <v>606</v>
      </c>
      <c r="D7015" s="4"/>
      <c r="F7015" t="s">
        <v>2103</v>
      </c>
    </row>
    <row r="7016" spans="1:6" x14ac:dyDescent="0.2">
      <c r="A7016" s="1" t="s">
        <v>23</v>
      </c>
      <c r="B7016" s="1" t="str">
        <f>LEFT(F7016,LEN(F7016)-1)&amp;"*"</f>
        <v>罗丛*</v>
      </c>
      <c r="C7016" s="3" t="s">
        <v>9058</v>
      </c>
      <c r="D7016" s="4"/>
      <c r="F7016" t="s">
        <v>5023</v>
      </c>
    </row>
    <row r="7017" spans="1:6" x14ac:dyDescent="0.2">
      <c r="A7017" s="1" t="s">
        <v>184</v>
      </c>
      <c r="B7017" s="1" t="str">
        <f>LEFT(F7017,LEN(F7017)-1)&amp;"*"</f>
        <v>管选*</v>
      </c>
      <c r="C7017" s="3" t="s">
        <v>9059</v>
      </c>
      <c r="D7017" s="4"/>
      <c r="F7017" t="s">
        <v>5024</v>
      </c>
    </row>
    <row r="7018" spans="1:6" x14ac:dyDescent="0.2">
      <c r="A7018" s="1" t="s">
        <v>13</v>
      </c>
      <c r="B7018" s="1" t="str">
        <f>LEFT(F7018,LEN(F7018)-1)&amp;"*"</f>
        <v>余弟*</v>
      </c>
      <c r="C7018" s="3" t="s">
        <v>606</v>
      </c>
      <c r="D7018" s="4"/>
      <c r="F7018" t="s">
        <v>2125</v>
      </c>
    </row>
    <row r="7019" spans="1:6" x14ac:dyDescent="0.2">
      <c r="A7019" s="1" t="s">
        <v>276</v>
      </c>
      <c r="B7019" s="1" t="str">
        <f>LEFT(F7019,LEN(F7019)-1)&amp;"*"</f>
        <v>陈宜*</v>
      </c>
      <c r="C7019" s="3" t="s">
        <v>9060</v>
      </c>
      <c r="D7019" s="4"/>
      <c r="F7019" t="s">
        <v>5025</v>
      </c>
    </row>
    <row r="7020" spans="1:6" x14ac:dyDescent="0.2">
      <c r="A7020" s="1" t="s">
        <v>20</v>
      </c>
      <c r="B7020" s="1" t="str">
        <f>LEFT(F7020,LEN(F7020)-1)&amp;"*"</f>
        <v>吴凤*</v>
      </c>
      <c r="C7020" s="3" t="s">
        <v>1884</v>
      </c>
      <c r="D7020" s="4"/>
      <c r="F7020" t="s">
        <v>5026</v>
      </c>
    </row>
    <row r="7021" spans="1:6" x14ac:dyDescent="0.2">
      <c r="A7021" s="1" t="s">
        <v>50</v>
      </c>
      <c r="B7021" s="1" t="str">
        <f>LEFT(F7021,LEN(F7021)-1)&amp;"*"</f>
        <v>程其*</v>
      </c>
      <c r="C7021" s="3" t="s">
        <v>606</v>
      </c>
      <c r="D7021" s="4"/>
      <c r="F7021" t="s">
        <v>2086</v>
      </c>
    </row>
    <row r="7022" spans="1:6" x14ac:dyDescent="0.2">
      <c r="A7022" s="1" t="s">
        <v>1203</v>
      </c>
      <c r="B7022" s="1" t="str">
        <f>LEFT(F7022,LEN(F7022)-1)&amp;"*"</f>
        <v>汪前*</v>
      </c>
      <c r="C7022" s="3" t="s">
        <v>9061</v>
      </c>
      <c r="D7022" s="4"/>
      <c r="F7022" t="s">
        <v>2717</v>
      </c>
    </row>
    <row r="7023" spans="1:6" x14ac:dyDescent="0.2">
      <c r="A7023" s="1" t="s">
        <v>100</v>
      </c>
      <c r="B7023" s="1" t="str">
        <f>LEFT(F7023,LEN(F7023)-1)&amp;"*"</f>
        <v>李德*</v>
      </c>
      <c r="C7023" s="3" t="s">
        <v>101</v>
      </c>
      <c r="D7023" s="4"/>
      <c r="F7023" t="s">
        <v>2190</v>
      </c>
    </row>
    <row r="7024" spans="1:6" x14ac:dyDescent="0.2">
      <c r="A7024" s="1" t="s">
        <v>139</v>
      </c>
      <c r="B7024" s="1" t="str">
        <f>LEFT(F7024,LEN(F7024)-1)&amp;"*"</f>
        <v>汪道*</v>
      </c>
      <c r="C7024" s="3" t="s">
        <v>1250</v>
      </c>
      <c r="D7024" s="4"/>
      <c r="F7024" t="s">
        <v>2129</v>
      </c>
    </row>
    <row r="7025" spans="1:6" x14ac:dyDescent="0.2">
      <c r="A7025" s="1" t="s">
        <v>285</v>
      </c>
      <c r="B7025" s="1" t="str">
        <f>LEFT(F7025,LEN(F7025)-1)&amp;"*"</f>
        <v>程其*</v>
      </c>
      <c r="C7025" s="3" t="s">
        <v>9062</v>
      </c>
      <c r="D7025" s="4"/>
      <c r="F7025" t="s">
        <v>5027</v>
      </c>
    </row>
    <row r="7026" spans="1:6" x14ac:dyDescent="0.2">
      <c r="A7026" s="1" t="s">
        <v>189</v>
      </c>
      <c r="B7026" s="1" t="str">
        <f>LEFT(F7026,LEN(F7026)-1)&amp;"*"</f>
        <v>汪先*</v>
      </c>
      <c r="C7026" s="3" t="s">
        <v>1159</v>
      </c>
      <c r="D7026" s="4"/>
      <c r="F7026" t="s">
        <v>2252</v>
      </c>
    </row>
    <row r="7027" spans="1:6" x14ac:dyDescent="0.2">
      <c r="A7027" s="1" t="s">
        <v>173</v>
      </c>
      <c r="B7027" s="1" t="str">
        <f>LEFT(F7027,LEN(F7027)-1)&amp;"*"</f>
        <v>卢炳*</v>
      </c>
      <c r="C7027" s="3" t="s">
        <v>1338</v>
      </c>
      <c r="D7027" s="4"/>
      <c r="F7027" t="s">
        <v>3697</v>
      </c>
    </row>
    <row r="7028" spans="1:6" x14ac:dyDescent="0.2">
      <c r="A7028" s="1" t="s">
        <v>401</v>
      </c>
      <c r="B7028" s="1" t="str">
        <f>LEFT(F7028,LEN(F7028)-1)&amp;"*"</f>
        <v>周少*</v>
      </c>
      <c r="C7028" s="3" t="s">
        <v>9063</v>
      </c>
      <c r="D7028" s="4"/>
      <c r="F7028" t="s">
        <v>2620</v>
      </c>
    </row>
    <row r="7029" spans="1:6" x14ac:dyDescent="0.2">
      <c r="A7029" s="1" t="s">
        <v>312</v>
      </c>
      <c r="B7029" s="1" t="str">
        <f>LEFT(F7029,LEN(F7029)-1)&amp;"*"</f>
        <v>张英*</v>
      </c>
      <c r="C7029" s="3" t="s">
        <v>9064</v>
      </c>
      <c r="D7029" s="4"/>
      <c r="F7029" t="s">
        <v>5028</v>
      </c>
    </row>
    <row r="7030" spans="1:6" x14ac:dyDescent="0.2">
      <c r="A7030" s="1" t="s">
        <v>416</v>
      </c>
      <c r="B7030" s="1" t="str">
        <f>LEFT(F7030,LEN(F7030)-1)&amp;"*"</f>
        <v>徐金*</v>
      </c>
      <c r="C7030" s="3" t="s">
        <v>678</v>
      </c>
      <c r="D7030" s="4"/>
      <c r="F7030" t="s">
        <v>5029</v>
      </c>
    </row>
    <row r="7031" spans="1:6" x14ac:dyDescent="0.2">
      <c r="A7031" s="1" t="s">
        <v>325</v>
      </c>
      <c r="B7031" s="1" t="str">
        <f>LEFT(F7031,LEN(F7031)-1)&amp;"*"</f>
        <v>何加*</v>
      </c>
      <c r="C7031" s="3" t="s">
        <v>606</v>
      </c>
      <c r="D7031" s="4"/>
      <c r="F7031" t="s">
        <v>2743</v>
      </c>
    </row>
    <row r="7032" spans="1:6" x14ac:dyDescent="0.2">
      <c r="A7032" s="1" t="s">
        <v>134</v>
      </c>
      <c r="B7032" s="1" t="str">
        <f>LEFT(F7032,LEN(F7032)-1)&amp;"*"</f>
        <v>汪宏*</v>
      </c>
      <c r="C7032" s="3" t="s">
        <v>9065</v>
      </c>
      <c r="D7032" s="4"/>
      <c r="F7032" t="s">
        <v>5030</v>
      </c>
    </row>
    <row r="7033" spans="1:6" x14ac:dyDescent="0.2">
      <c r="A7033" s="1" t="s">
        <v>382</v>
      </c>
      <c r="B7033" s="1" t="str">
        <f>LEFT(F7033,LEN(F7033)-1)&amp;"*"</f>
        <v>罗先*</v>
      </c>
      <c r="C7033" s="3" t="s">
        <v>507</v>
      </c>
      <c r="D7033" s="4"/>
      <c r="F7033" t="s">
        <v>4640</v>
      </c>
    </row>
    <row r="7034" spans="1:6" x14ac:dyDescent="0.2">
      <c r="A7034" s="1" t="s">
        <v>54</v>
      </c>
      <c r="B7034" s="1" t="str">
        <f>LEFT(F7034,LEN(F7034)-1)&amp;"*"</f>
        <v>江焕*</v>
      </c>
      <c r="C7034" s="3" t="s">
        <v>9066</v>
      </c>
      <c r="D7034" s="4"/>
      <c r="F7034" t="s">
        <v>5031</v>
      </c>
    </row>
    <row r="7035" spans="1:6" x14ac:dyDescent="0.2">
      <c r="A7035" s="1" t="s">
        <v>285</v>
      </c>
      <c r="B7035" s="1" t="str">
        <f>LEFT(F7035,LEN(F7035)-1)&amp;"*"</f>
        <v>程其*</v>
      </c>
      <c r="C7035" s="3" t="s">
        <v>9067</v>
      </c>
      <c r="D7035" s="4"/>
      <c r="F7035" t="s">
        <v>5027</v>
      </c>
    </row>
    <row r="7036" spans="1:6" x14ac:dyDescent="0.2">
      <c r="A7036" s="1" t="s">
        <v>16</v>
      </c>
      <c r="B7036" s="1" t="str">
        <f>LEFT(F7036,LEN(F7036)-1)&amp;"*"</f>
        <v>张宗*</v>
      </c>
      <c r="C7036" s="3" t="s">
        <v>181</v>
      </c>
      <c r="D7036" s="4"/>
      <c r="F7036" t="s">
        <v>5032</v>
      </c>
    </row>
    <row r="7037" spans="1:6" x14ac:dyDescent="0.2">
      <c r="A7037" s="1" t="s">
        <v>381</v>
      </c>
      <c r="B7037" s="1" t="str">
        <f>LEFT(F7037,LEN(F7037)-1)&amp;"*"</f>
        <v>李祖*</v>
      </c>
      <c r="C7037" s="3" t="s">
        <v>170</v>
      </c>
      <c r="D7037" s="4"/>
      <c r="F7037" t="s">
        <v>2813</v>
      </c>
    </row>
    <row r="7038" spans="1:6" x14ac:dyDescent="0.2">
      <c r="A7038" s="1" t="s">
        <v>29</v>
      </c>
      <c r="B7038" s="1" t="str">
        <f>LEFT(F7038,LEN(F7038)-1)&amp;"*"</f>
        <v>董永*</v>
      </c>
      <c r="C7038" s="3" t="s">
        <v>1080</v>
      </c>
      <c r="D7038" s="4"/>
      <c r="F7038" t="s">
        <v>3879</v>
      </c>
    </row>
    <row r="7039" spans="1:6" x14ac:dyDescent="0.2">
      <c r="A7039" s="1" t="s">
        <v>65</v>
      </c>
      <c r="B7039" s="1" t="str">
        <f>LEFT(F7039,LEN(F7039)-1)&amp;"*"</f>
        <v>汪秀*</v>
      </c>
      <c r="C7039" s="3" t="s">
        <v>9068</v>
      </c>
      <c r="D7039" s="4"/>
      <c r="F7039" t="s">
        <v>3562</v>
      </c>
    </row>
    <row r="7040" spans="1:6" x14ac:dyDescent="0.2">
      <c r="A7040" s="1" t="s">
        <v>224</v>
      </c>
      <c r="B7040" s="1" t="str">
        <f>LEFT(F7040,LEN(F7040)-1)&amp;"*"</f>
        <v>胡代*</v>
      </c>
      <c r="C7040" s="3" t="s">
        <v>1670</v>
      </c>
      <c r="D7040" s="4"/>
      <c r="F7040" t="s">
        <v>2832</v>
      </c>
    </row>
    <row r="7041" spans="1:6" x14ac:dyDescent="0.2">
      <c r="A7041" s="1" t="s">
        <v>123</v>
      </c>
      <c r="B7041" s="1" t="str">
        <f>LEFT(F7041,LEN(F7041)-1)&amp;"*"</f>
        <v>陈*</v>
      </c>
      <c r="C7041" s="3" t="s">
        <v>1211</v>
      </c>
      <c r="D7041" s="4"/>
      <c r="F7041" t="s">
        <v>2172</v>
      </c>
    </row>
    <row r="7042" spans="1:6" x14ac:dyDescent="0.2">
      <c r="A7042" s="1" t="s">
        <v>186</v>
      </c>
      <c r="B7042" s="1" t="str">
        <f>LEFT(F7042,LEN(F7042)-1)&amp;"*"</f>
        <v>郑以*</v>
      </c>
      <c r="C7042" s="3" t="s">
        <v>237</v>
      </c>
      <c r="D7042" s="4"/>
      <c r="F7042" t="s">
        <v>2217</v>
      </c>
    </row>
    <row r="7043" spans="1:6" x14ac:dyDescent="0.2">
      <c r="A7043" s="1" t="s">
        <v>88</v>
      </c>
      <c r="B7043" s="1" t="str">
        <f>LEFT(F7043,LEN(F7043)-1)&amp;"*"</f>
        <v>刘合*</v>
      </c>
      <c r="C7043" s="3" t="s">
        <v>102</v>
      </c>
      <c r="D7043" s="4"/>
      <c r="F7043" t="s">
        <v>2157</v>
      </c>
    </row>
    <row r="7044" spans="1:6" x14ac:dyDescent="0.2">
      <c r="A7044" s="1" t="s">
        <v>70</v>
      </c>
      <c r="B7044" s="1" t="str">
        <f>LEFT(F7044,LEN(F7044)-1)&amp;"*"</f>
        <v>邓发*</v>
      </c>
      <c r="C7044" s="3" t="s">
        <v>606</v>
      </c>
      <c r="D7044" s="4"/>
      <c r="F7044" t="s">
        <v>2115</v>
      </c>
    </row>
    <row r="7045" spans="1:6" x14ac:dyDescent="0.2">
      <c r="A7045" s="1" t="s">
        <v>73</v>
      </c>
      <c r="B7045" s="1" t="str">
        <f>LEFT(F7045,LEN(F7045)-1)&amp;"*"</f>
        <v>刘具*</v>
      </c>
      <c r="C7045" s="3" t="s">
        <v>150</v>
      </c>
      <c r="D7045" s="4"/>
      <c r="F7045" t="s">
        <v>2745</v>
      </c>
    </row>
    <row r="7046" spans="1:6" x14ac:dyDescent="0.2">
      <c r="A7046" s="1" t="s">
        <v>318</v>
      </c>
      <c r="B7046" s="1" t="str">
        <f>LEFT(F7046,LEN(F7046)-1)&amp;"*"</f>
        <v>黄秀*</v>
      </c>
      <c r="C7046" s="3" t="s">
        <v>333</v>
      </c>
      <c r="D7046" s="4"/>
      <c r="F7046" t="s">
        <v>4998</v>
      </c>
    </row>
    <row r="7047" spans="1:6" x14ac:dyDescent="0.2">
      <c r="A7047" s="1" t="s">
        <v>469</v>
      </c>
      <c r="B7047" s="1" t="str">
        <f>LEFT(F7047,LEN(F7047)-1)&amp;"*"</f>
        <v>杨春*</v>
      </c>
      <c r="C7047" s="3" t="s">
        <v>9069</v>
      </c>
      <c r="D7047" s="4"/>
      <c r="F7047" t="s">
        <v>5033</v>
      </c>
    </row>
    <row r="7048" spans="1:6" x14ac:dyDescent="0.2">
      <c r="A7048" s="1" t="s">
        <v>93</v>
      </c>
      <c r="B7048" s="1" t="str">
        <f>LEFT(F7048,LEN(F7048)-1)&amp;"*"</f>
        <v>廖允*</v>
      </c>
      <c r="C7048" s="3" t="s">
        <v>9014</v>
      </c>
      <c r="D7048" s="4"/>
      <c r="F7048" t="s">
        <v>5034</v>
      </c>
    </row>
    <row r="7049" spans="1:6" x14ac:dyDescent="0.2">
      <c r="A7049" s="1" t="s">
        <v>243</v>
      </c>
      <c r="B7049" s="1" t="str">
        <f>LEFT(F7049,LEN(F7049)-1)&amp;"*"</f>
        <v>王*</v>
      </c>
      <c r="C7049" s="3" t="s">
        <v>9070</v>
      </c>
      <c r="D7049" s="4"/>
      <c r="F7049" t="s">
        <v>3875</v>
      </c>
    </row>
    <row r="7050" spans="1:6" x14ac:dyDescent="0.2">
      <c r="A7050" s="1" t="s">
        <v>23</v>
      </c>
      <c r="B7050" s="1" t="str">
        <f>LEFT(F7050,LEN(F7050)-1)&amp;"*"</f>
        <v>罗先*</v>
      </c>
      <c r="C7050" s="3" t="s">
        <v>6921</v>
      </c>
      <c r="D7050" s="4"/>
      <c r="F7050" t="s">
        <v>5035</v>
      </c>
    </row>
    <row r="7051" spans="1:6" x14ac:dyDescent="0.2">
      <c r="A7051" s="1" t="s">
        <v>217</v>
      </c>
      <c r="B7051" s="1" t="str">
        <f>LEFT(F7051,LEN(F7051)-1)&amp;"*"</f>
        <v>江贤*</v>
      </c>
      <c r="C7051" s="3" t="s">
        <v>413</v>
      </c>
      <c r="D7051" s="4"/>
      <c r="F7051" t="s">
        <v>2285</v>
      </c>
    </row>
    <row r="7052" spans="1:6" x14ac:dyDescent="0.2">
      <c r="A7052" s="1" t="s">
        <v>53</v>
      </c>
      <c r="B7052" s="1" t="str">
        <f>LEFT(F7052,LEN(F7052)-1)&amp;"*"</f>
        <v>曾*</v>
      </c>
      <c r="C7052" s="3" t="s">
        <v>241</v>
      </c>
      <c r="D7052" s="4"/>
      <c r="F7052" t="s">
        <v>2830</v>
      </c>
    </row>
    <row r="7053" spans="1:6" x14ac:dyDescent="0.2">
      <c r="A7053" s="1" t="s">
        <v>382</v>
      </c>
      <c r="B7053" s="1" t="str">
        <f>LEFT(F7053,LEN(F7053)-1)&amp;"*"</f>
        <v>彭帮*</v>
      </c>
      <c r="C7053" s="3" t="s">
        <v>9071</v>
      </c>
      <c r="D7053" s="4"/>
      <c r="F7053" t="s">
        <v>4136</v>
      </c>
    </row>
    <row r="7054" spans="1:6" x14ac:dyDescent="0.2">
      <c r="A7054" s="1" t="s">
        <v>281</v>
      </c>
      <c r="B7054" s="1" t="str">
        <f>LEFT(F7054,LEN(F7054)-1)&amp;"*"</f>
        <v>周其*</v>
      </c>
      <c r="C7054" s="3" t="s">
        <v>606</v>
      </c>
      <c r="D7054" s="4"/>
      <c r="F7054" t="s">
        <v>2284</v>
      </c>
    </row>
    <row r="7055" spans="1:6" x14ac:dyDescent="0.2">
      <c r="A7055" s="1" t="s">
        <v>307</v>
      </c>
      <c r="B7055" s="1" t="str">
        <f>LEFT(F7055,LEN(F7055)-1)&amp;"*"</f>
        <v>张秀*</v>
      </c>
      <c r="C7055" s="3" t="s">
        <v>413</v>
      </c>
      <c r="D7055" s="4"/>
      <c r="F7055" t="s">
        <v>2290</v>
      </c>
    </row>
    <row r="7056" spans="1:6" x14ac:dyDescent="0.2">
      <c r="A7056" s="1" t="s">
        <v>158</v>
      </c>
      <c r="B7056" s="1" t="str">
        <f>LEFT(F7056,LEN(F7056)-1)&amp;"*"</f>
        <v>金正*</v>
      </c>
      <c r="C7056" s="3" t="s">
        <v>606</v>
      </c>
      <c r="D7056" s="4"/>
      <c r="F7056" t="s">
        <v>2243</v>
      </c>
    </row>
    <row r="7057" spans="1:6" x14ac:dyDescent="0.2">
      <c r="A7057" s="1" t="s">
        <v>50</v>
      </c>
      <c r="B7057" s="1" t="str">
        <f>LEFT(F7057,LEN(F7057)-1)&amp;"*"</f>
        <v>周朝*</v>
      </c>
      <c r="C7057" s="3" t="s">
        <v>606</v>
      </c>
      <c r="D7057" s="4"/>
      <c r="F7057" t="s">
        <v>2310</v>
      </c>
    </row>
    <row r="7058" spans="1:6" x14ac:dyDescent="0.2">
      <c r="A7058" s="1" t="s">
        <v>382</v>
      </c>
      <c r="B7058" s="1" t="str">
        <f>LEFT(F7058,LEN(F7058)-1)&amp;"*"</f>
        <v>王*</v>
      </c>
      <c r="C7058" s="3" t="s">
        <v>283</v>
      </c>
      <c r="D7058" s="4"/>
      <c r="F7058" t="s">
        <v>2849</v>
      </c>
    </row>
    <row r="7059" spans="1:6" x14ac:dyDescent="0.2">
      <c r="A7059" s="1" t="s">
        <v>183</v>
      </c>
      <c r="B7059" s="1" t="str">
        <f>LEFT(F7059,LEN(F7059)-1)&amp;"*"</f>
        <v>张文*</v>
      </c>
      <c r="C7059" s="3" t="s">
        <v>606</v>
      </c>
      <c r="D7059" s="4"/>
      <c r="F7059" t="s">
        <v>2268</v>
      </c>
    </row>
    <row r="7060" spans="1:6" x14ac:dyDescent="0.2">
      <c r="A7060" s="1" t="s">
        <v>377</v>
      </c>
      <c r="B7060" s="1" t="str">
        <f>LEFT(F7060,LEN(F7060)-1)&amp;"*"</f>
        <v>张远*</v>
      </c>
      <c r="C7060" s="3" t="s">
        <v>496</v>
      </c>
      <c r="D7060" s="4"/>
      <c r="F7060" t="s">
        <v>2576</v>
      </c>
    </row>
    <row r="7061" spans="1:6" x14ac:dyDescent="0.2">
      <c r="A7061" s="1" t="s">
        <v>100</v>
      </c>
      <c r="B7061" s="1" t="str">
        <f>LEFT(F7061,LEN(F7061)-1)&amp;"*"</f>
        <v>张秀*</v>
      </c>
      <c r="C7061" s="3" t="s">
        <v>101</v>
      </c>
      <c r="D7061" s="4"/>
      <c r="F7061" t="s">
        <v>3882</v>
      </c>
    </row>
    <row r="7062" spans="1:6" x14ac:dyDescent="0.2">
      <c r="A7062" s="1" t="s">
        <v>94</v>
      </c>
      <c r="B7062" s="1" t="str">
        <f>LEFT(F7062,LEN(F7062)-1)&amp;"*"</f>
        <v>宋承*</v>
      </c>
      <c r="C7062" s="3" t="s">
        <v>9072</v>
      </c>
      <c r="D7062" s="4"/>
      <c r="F7062" t="s">
        <v>3518</v>
      </c>
    </row>
    <row r="7063" spans="1:6" x14ac:dyDescent="0.2">
      <c r="A7063" s="1" t="s">
        <v>122</v>
      </c>
      <c r="B7063" s="1" t="str">
        <f>LEFT(F7063,LEN(F7063)-1)&amp;"*"</f>
        <v>赵遵*</v>
      </c>
      <c r="C7063" s="3" t="s">
        <v>9073</v>
      </c>
      <c r="D7063" s="4"/>
      <c r="F7063" t="s">
        <v>5036</v>
      </c>
    </row>
    <row r="7064" spans="1:6" x14ac:dyDescent="0.2">
      <c r="A7064" s="1" t="s">
        <v>76</v>
      </c>
      <c r="B7064" s="1" t="str">
        <f>LEFT(F7064,LEN(F7064)-1)&amp;"*"</f>
        <v>潘传*</v>
      </c>
      <c r="C7064" s="3" t="s">
        <v>1532</v>
      </c>
      <c r="D7064" s="4"/>
      <c r="F7064" t="s">
        <v>5037</v>
      </c>
    </row>
    <row r="7065" spans="1:6" x14ac:dyDescent="0.2">
      <c r="A7065" s="1" t="s">
        <v>73</v>
      </c>
      <c r="B7065" s="1" t="str">
        <f>LEFT(F7065,LEN(F7065)-1)&amp;"*"</f>
        <v>鄂静*</v>
      </c>
      <c r="C7065" s="3" t="s">
        <v>388</v>
      </c>
      <c r="D7065" s="4"/>
      <c r="F7065" t="s">
        <v>5038</v>
      </c>
    </row>
    <row r="7066" spans="1:6" x14ac:dyDescent="0.2">
      <c r="A7066" s="1" t="s">
        <v>516</v>
      </c>
      <c r="B7066" s="1" t="str">
        <f>LEFT(F7066,LEN(F7066)-1)&amp;"*"</f>
        <v>王*</v>
      </c>
      <c r="C7066" s="3" t="s">
        <v>7762</v>
      </c>
      <c r="D7066" s="4"/>
      <c r="F7066" t="s">
        <v>2831</v>
      </c>
    </row>
    <row r="7067" spans="1:6" x14ac:dyDescent="0.2">
      <c r="A7067" s="1" t="s">
        <v>197</v>
      </c>
      <c r="B7067" s="1" t="str">
        <f>LEFT(F7067,LEN(F7067)-1)&amp;"*"</f>
        <v>李宝*</v>
      </c>
      <c r="C7067" s="3" t="s">
        <v>970</v>
      </c>
      <c r="D7067" s="4"/>
      <c r="F7067" t="s">
        <v>5039</v>
      </c>
    </row>
    <row r="7068" spans="1:6" x14ac:dyDescent="0.2">
      <c r="A7068" s="1" t="s">
        <v>276</v>
      </c>
      <c r="B7068" s="1" t="str">
        <f>LEFT(F7068,LEN(F7068)-1)&amp;"*"</f>
        <v>汪常*</v>
      </c>
      <c r="C7068" s="3" t="s">
        <v>1780</v>
      </c>
      <c r="D7068" s="4"/>
      <c r="F7068" t="s">
        <v>5040</v>
      </c>
    </row>
    <row r="7069" spans="1:6" x14ac:dyDescent="0.2">
      <c r="A7069" s="1" t="s">
        <v>83</v>
      </c>
      <c r="B7069" s="1" t="str">
        <f>LEFT(F7069,LEN(F7069)-1)&amp;"*"</f>
        <v>华绍*</v>
      </c>
      <c r="C7069" s="3" t="s">
        <v>6571</v>
      </c>
      <c r="D7069" s="4"/>
      <c r="F7069" t="s">
        <v>5011</v>
      </c>
    </row>
    <row r="7070" spans="1:6" x14ac:dyDescent="0.2">
      <c r="A7070" s="1" t="s">
        <v>334</v>
      </c>
      <c r="B7070" s="1" t="str">
        <f>LEFT(F7070,LEN(F7070)-1)&amp;"*"</f>
        <v>周祥*</v>
      </c>
      <c r="C7070" s="3" t="s">
        <v>1837</v>
      </c>
      <c r="D7070" s="4"/>
      <c r="F7070" t="s">
        <v>2325</v>
      </c>
    </row>
    <row r="7071" spans="1:6" x14ac:dyDescent="0.2">
      <c r="A7071" s="1" t="s">
        <v>113</v>
      </c>
      <c r="B7071" s="1" t="str">
        <f>LEFT(F7071,LEN(F7071)-1)&amp;"*"</f>
        <v>杨可*</v>
      </c>
      <c r="C7071" s="3" t="s">
        <v>9074</v>
      </c>
      <c r="D7071" s="4"/>
      <c r="F7071" t="s">
        <v>2637</v>
      </c>
    </row>
    <row r="7072" spans="1:6" x14ac:dyDescent="0.2">
      <c r="A7072" s="1" t="s">
        <v>166</v>
      </c>
      <c r="B7072" s="1" t="str">
        <f>LEFT(F7072,LEN(F7072)-1)&amp;"*"</f>
        <v>胡争*</v>
      </c>
      <c r="C7072" s="3" t="s">
        <v>153</v>
      </c>
      <c r="D7072" s="4"/>
      <c r="F7072" t="s">
        <v>2238</v>
      </c>
    </row>
    <row r="7073" spans="1:6" x14ac:dyDescent="0.2">
      <c r="A7073" s="1" t="s">
        <v>304</v>
      </c>
      <c r="B7073" s="1" t="str">
        <f>LEFT(F7073,LEN(F7073)-1)&amp;"*"</f>
        <v>夏远*</v>
      </c>
      <c r="C7073" s="3" t="s">
        <v>9075</v>
      </c>
      <c r="D7073" s="4"/>
      <c r="F7073" t="s">
        <v>5041</v>
      </c>
    </row>
    <row r="7074" spans="1:6" x14ac:dyDescent="0.2">
      <c r="A7074" s="1" t="s">
        <v>249</v>
      </c>
      <c r="B7074" s="1" t="str">
        <f>LEFT(F7074,LEN(F7074)-1)&amp;"*"</f>
        <v>储友*</v>
      </c>
      <c r="C7074" s="3" t="s">
        <v>168</v>
      </c>
      <c r="D7074" s="4"/>
      <c r="F7074" t="s">
        <v>2833</v>
      </c>
    </row>
    <row r="7075" spans="1:6" x14ac:dyDescent="0.2">
      <c r="A7075" s="1" t="s">
        <v>177</v>
      </c>
      <c r="B7075" s="1" t="str">
        <f>LEFT(F7075,LEN(F7075)-1)&amp;"*"</f>
        <v>陈*</v>
      </c>
      <c r="C7075" s="3" t="s">
        <v>391</v>
      </c>
      <c r="D7075" s="4"/>
      <c r="F7075" t="s">
        <v>2260</v>
      </c>
    </row>
    <row r="7076" spans="1:6" x14ac:dyDescent="0.2">
      <c r="A7076" s="1" t="s">
        <v>158</v>
      </c>
      <c r="B7076" s="1" t="str">
        <f>LEFT(F7076,LEN(F7076)-1)&amp;"*"</f>
        <v>陈*</v>
      </c>
      <c r="C7076" s="3" t="s">
        <v>9076</v>
      </c>
      <c r="D7076" s="4"/>
      <c r="F7076" t="s">
        <v>5042</v>
      </c>
    </row>
    <row r="7077" spans="1:6" x14ac:dyDescent="0.2">
      <c r="A7077" s="1" t="s">
        <v>171</v>
      </c>
      <c r="B7077" s="1" t="str">
        <f>LEFT(F7077,LEN(F7077)-1)&amp;"*"</f>
        <v>高国*</v>
      </c>
      <c r="C7077" s="3" t="s">
        <v>8743</v>
      </c>
      <c r="D7077" s="4"/>
      <c r="F7077" t="s">
        <v>2276</v>
      </c>
    </row>
    <row r="7078" spans="1:6" x14ac:dyDescent="0.2">
      <c r="A7078" s="1" t="s">
        <v>249</v>
      </c>
      <c r="B7078" s="1" t="str">
        <f>LEFT(F7078,LEN(F7078)-1)&amp;"*"</f>
        <v>储友*</v>
      </c>
      <c r="C7078" s="3" t="s">
        <v>95</v>
      </c>
      <c r="D7078" s="4"/>
      <c r="F7078" t="s">
        <v>2833</v>
      </c>
    </row>
    <row r="7079" spans="1:6" x14ac:dyDescent="0.2">
      <c r="A7079" s="1" t="s">
        <v>518</v>
      </c>
      <c r="B7079" s="1" t="str">
        <f>LEFT(F7079,LEN(F7079)-1)&amp;"*"</f>
        <v>刘祥*</v>
      </c>
      <c r="C7079" s="3" t="s">
        <v>435</v>
      </c>
      <c r="D7079" s="4"/>
      <c r="F7079" t="s">
        <v>2265</v>
      </c>
    </row>
    <row r="7080" spans="1:6" x14ac:dyDescent="0.2">
      <c r="A7080" s="1" t="s">
        <v>26</v>
      </c>
      <c r="B7080" s="1" t="str">
        <f>LEFT(F7080,LEN(F7080)-1)&amp;"*"</f>
        <v>吴孔*</v>
      </c>
      <c r="C7080" s="3" t="s">
        <v>168</v>
      </c>
      <c r="D7080" s="4"/>
      <c r="F7080" t="s">
        <v>2804</v>
      </c>
    </row>
    <row r="7081" spans="1:6" x14ac:dyDescent="0.2">
      <c r="A7081" s="1" t="s">
        <v>192</v>
      </c>
      <c r="B7081" s="1" t="str">
        <f>LEFT(F7081,LEN(F7081)-1)&amp;"*"</f>
        <v>郑贤*</v>
      </c>
      <c r="C7081" s="3" t="s">
        <v>506</v>
      </c>
      <c r="D7081" s="4"/>
      <c r="F7081" t="s">
        <v>2264</v>
      </c>
    </row>
    <row r="7082" spans="1:6" x14ac:dyDescent="0.2">
      <c r="A7082" s="1" t="s">
        <v>93</v>
      </c>
      <c r="B7082" s="1" t="str">
        <f>LEFT(F7082,LEN(F7082)-1)&amp;"*"</f>
        <v>严方*</v>
      </c>
      <c r="C7082" s="3" t="s">
        <v>208</v>
      </c>
      <c r="D7082" s="4"/>
      <c r="F7082" t="s">
        <v>2816</v>
      </c>
    </row>
    <row r="7083" spans="1:6" x14ac:dyDescent="0.2">
      <c r="A7083" s="1" t="s">
        <v>177</v>
      </c>
      <c r="B7083" s="1" t="str">
        <f>LEFT(F7083,LEN(F7083)-1)&amp;"*"</f>
        <v>陈*</v>
      </c>
      <c r="C7083" s="3" t="s">
        <v>1672</v>
      </c>
      <c r="D7083" s="4"/>
      <c r="F7083" t="s">
        <v>2260</v>
      </c>
    </row>
    <row r="7084" spans="1:6" x14ac:dyDescent="0.2">
      <c r="A7084" s="1" t="s">
        <v>142</v>
      </c>
      <c r="B7084" s="1" t="str">
        <f>LEFT(F7084,LEN(F7084)-1)&amp;"*"</f>
        <v>赵资*</v>
      </c>
      <c r="C7084" s="3" t="s">
        <v>393</v>
      </c>
      <c r="D7084" s="4"/>
      <c r="F7084" t="s">
        <v>2760</v>
      </c>
    </row>
    <row r="7085" spans="1:6" x14ac:dyDescent="0.2">
      <c r="A7085" s="1" t="s">
        <v>18</v>
      </c>
      <c r="B7085" s="1" t="str">
        <f>LEFT(F7085,LEN(F7085)-1)&amp;"*"</f>
        <v>叶维*</v>
      </c>
      <c r="C7085" s="3" t="s">
        <v>168</v>
      </c>
      <c r="D7085" s="4"/>
      <c r="F7085" t="s">
        <v>2827</v>
      </c>
    </row>
    <row r="7086" spans="1:6" x14ac:dyDescent="0.2">
      <c r="A7086" s="1" t="s">
        <v>304</v>
      </c>
      <c r="B7086" s="1" t="str">
        <f>LEFT(F7086,LEN(F7086)-1)&amp;"*"</f>
        <v>周祥*</v>
      </c>
      <c r="C7086" s="3" t="s">
        <v>9077</v>
      </c>
      <c r="D7086" s="4"/>
      <c r="F7086" t="s">
        <v>5043</v>
      </c>
    </row>
    <row r="7087" spans="1:6" x14ac:dyDescent="0.2">
      <c r="A7087" s="1" t="s">
        <v>253</v>
      </c>
      <c r="B7087" s="1" t="str">
        <f>LEFT(F7087,LEN(F7087)-1)&amp;"*"</f>
        <v>黄秋*</v>
      </c>
      <c r="C7087" s="3" t="s">
        <v>254</v>
      </c>
      <c r="D7087" s="4"/>
      <c r="F7087" t="s">
        <v>2809</v>
      </c>
    </row>
    <row r="7088" spans="1:6" x14ac:dyDescent="0.2">
      <c r="A7088" s="1" t="s">
        <v>505</v>
      </c>
      <c r="B7088" s="1" t="str">
        <f>LEFT(F7088,LEN(F7088)-1)&amp;"*"</f>
        <v>徐*</v>
      </c>
      <c r="C7088" s="3" t="s">
        <v>8288</v>
      </c>
      <c r="D7088" s="4"/>
      <c r="F7088" t="s">
        <v>2858</v>
      </c>
    </row>
    <row r="7089" spans="1:6" x14ac:dyDescent="0.2">
      <c r="A7089" s="1" t="s">
        <v>133</v>
      </c>
      <c r="B7089" s="1" t="str">
        <f>LEFT(F7089,LEN(F7089)-1)&amp;"*"</f>
        <v>周*</v>
      </c>
      <c r="C7089" s="3" t="s">
        <v>1190</v>
      </c>
      <c r="D7089" s="4"/>
      <c r="F7089" t="s">
        <v>2765</v>
      </c>
    </row>
    <row r="7090" spans="1:6" x14ac:dyDescent="0.2">
      <c r="A7090" s="1" t="s">
        <v>171</v>
      </c>
      <c r="B7090" s="1" t="str">
        <f>LEFT(F7090,LEN(F7090)-1)&amp;"*"</f>
        <v>高国*</v>
      </c>
      <c r="C7090" s="3" t="s">
        <v>9078</v>
      </c>
      <c r="D7090" s="4"/>
      <c r="F7090" t="s">
        <v>2276</v>
      </c>
    </row>
    <row r="7091" spans="1:6" x14ac:dyDescent="0.2">
      <c r="A7091" s="1" t="s">
        <v>93</v>
      </c>
      <c r="B7091" s="1" t="str">
        <f>LEFT(F7091,LEN(F7091)-1)&amp;"*"</f>
        <v>严方*</v>
      </c>
      <c r="C7091" s="3" t="s">
        <v>208</v>
      </c>
      <c r="D7091" s="4"/>
      <c r="F7091" t="s">
        <v>2816</v>
      </c>
    </row>
    <row r="7092" spans="1:6" x14ac:dyDescent="0.2">
      <c r="A7092" s="1" t="s">
        <v>189</v>
      </c>
      <c r="B7092" s="1" t="str">
        <f>LEFT(F7092,LEN(F7092)-1)&amp;"*"</f>
        <v>周世*</v>
      </c>
      <c r="C7092" s="3" t="s">
        <v>520</v>
      </c>
      <c r="D7092" s="4"/>
      <c r="F7092" t="s">
        <v>4337</v>
      </c>
    </row>
    <row r="7093" spans="1:6" x14ac:dyDescent="0.2">
      <c r="A7093" s="1" t="s">
        <v>158</v>
      </c>
      <c r="B7093" s="1" t="str">
        <f>LEFT(F7093,LEN(F7093)-1)&amp;"*"</f>
        <v>陈*</v>
      </c>
      <c r="C7093" s="3" t="s">
        <v>9079</v>
      </c>
      <c r="D7093" s="4"/>
      <c r="F7093" t="s">
        <v>5042</v>
      </c>
    </row>
    <row r="7094" spans="1:6" x14ac:dyDescent="0.2">
      <c r="A7094" s="1" t="s">
        <v>227</v>
      </c>
      <c r="B7094" s="1" t="str">
        <f>LEFT(F7094,LEN(F7094)-1)&amp;"*"</f>
        <v>江厚*</v>
      </c>
      <c r="C7094" s="3" t="s">
        <v>9080</v>
      </c>
      <c r="D7094" s="4"/>
      <c r="F7094" t="s">
        <v>5044</v>
      </c>
    </row>
    <row r="7095" spans="1:6" x14ac:dyDescent="0.2">
      <c r="A7095" s="1" t="s">
        <v>169</v>
      </c>
      <c r="B7095" s="1" t="str">
        <f>LEFT(F7095,LEN(F7095)-1)&amp;"*"</f>
        <v>李良*</v>
      </c>
      <c r="C7095" s="3" t="s">
        <v>9081</v>
      </c>
      <c r="D7095" s="4"/>
      <c r="F7095" t="s">
        <v>2836</v>
      </c>
    </row>
    <row r="7096" spans="1:6" x14ac:dyDescent="0.2">
      <c r="A7096" s="1" t="s">
        <v>26</v>
      </c>
      <c r="B7096" s="1" t="str">
        <f>LEFT(F7096,LEN(F7096)-1)&amp;"*"</f>
        <v>吴孔*</v>
      </c>
      <c r="C7096" s="3" t="s">
        <v>244</v>
      </c>
      <c r="D7096" s="4"/>
      <c r="F7096" t="s">
        <v>2804</v>
      </c>
    </row>
    <row r="7097" spans="1:6" x14ac:dyDescent="0.2">
      <c r="A7097" s="1" t="s">
        <v>93</v>
      </c>
      <c r="B7097" s="1" t="str">
        <f>LEFT(F7097,LEN(F7097)-1)&amp;"*"</f>
        <v>严方*</v>
      </c>
      <c r="C7097" s="3" t="s">
        <v>208</v>
      </c>
      <c r="D7097" s="4"/>
      <c r="F7097" t="s">
        <v>2816</v>
      </c>
    </row>
    <row r="7098" spans="1:6" x14ac:dyDescent="0.2">
      <c r="A7098" s="1" t="s">
        <v>189</v>
      </c>
      <c r="B7098" s="1" t="str">
        <f>LEFT(F7098,LEN(F7098)-1)&amp;"*"</f>
        <v>周世*</v>
      </c>
      <c r="C7098" s="3" t="s">
        <v>520</v>
      </c>
      <c r="D7098" s="4"/>
      <c r="F7098" t="s">
        <v>4337</v>
      </c>
    </row>
    <row r="7099" spans="1:6" x14ac:dyDescent="0.2">
      <c r="A7099" s="1" t="s">
        <v>189</v>
      </c>
      <c r="B7099" s="1" t="str">
        <f>LEFT(F7099,LEN(F7099)-1)&amp;"*"</f>
        <v>周世*</v>
      </c>
      <c r="C7099" s="3" t="s">
        <v>520</v>
      </c>
      <c r="D7099" s="4"/>
      <c r="F7099" t="s">
        <v>4337</v>
      </c>
    </row>
    <row r="7100" spans="1:6" x14ac:dyDescent="0.2">
      <c r="A7100" s="1" t="s">
        <v>227</v>
      </c>
      <c r="B7100" s="1" t="str">
        <f>LEFT(F7100,LEN(F7100)-1)&amp;"*"</f>
        <v>江厚*</v>
      </c>
      <c r="C7100" s="3" t="s">
        <v>9082</v>
      </c>
      <c r="D7100" s="4"/>
      <c r="F7100" t="s">
        <v>5044</v>
      </c>
    </row>
    <row r="7101" spans="1:6" x14ac:dyDescent="0.2">
      <c r="A7101" s="1" t="s">
        <v>378</v>
      </c>
      <c r="B7101" s="1" t="str">
        <f>LEFT(F7101,LEN(F7101)-1)&amp;"*"</f>
        <v>朱厚*</v>
      </c>
      <c r="C7101" s="3" t="s">
        <v>170</v>
      </c>
      <c r="D7101" s="4"/>
      <c r="F7101" t="s">
        <v>3191</v>
      </c>
    </row>
    <row r="7102" spans="1:6" x14ac:dyDescent="0.2">
      <c r="A7102" s="1" t="s">
        <v>93</v>
      </c>
      <c r="B7102" s="1" t="str">
        <f>LEFT(F7102,LEN(F7102)-1)&amp;"*"</f>
        <v>严方*</v>
      </c>
      <c r="C7102" s="3" t="s">
        <v>514</v>
      </c>
      <c r="D7102" s="4"/>
      <c r="F7102" t="s">
        <v>2816</v>
      </c>
    </row>
    <row r="7103" spans="1:6" x14ac:dyDescent="0.2">
      <c r="A7103" s="1" t="s">
        <v>142</v>
      </c>
      <c r="B7103" s="1" t="str">
        <f>LEFT(F7103,LEN(F7103)-1)&amp;"*"</f>
        <v>赵资*</v>
      </c>
      <c r="C7103" s="3" t="s">
        <v>1837</v>
      </c>
      <c r="D7103" s="4"/>
      <c r="F7103" t="s">
        <v>2760</v>
      </c>
    </row>
    <row r="7104" spans="1:6" x14ac:dyDescent="0.2">
      <c r="A7104" s="1" t="s">
        <v>257</v>
      </c>
      <c r="B7104" s="1" t="str">
        <f>LEFT(F7104,LEN(F7104)-1)&amp;"*"</f>
        <v>张传*</v>
      </c>
      <c r="C7104" s="3" t="s">
        <v>407</v>
      </c>
      <c r="D7104" s="4"/>
      <c r="F7104" t="s">
        <v>2315</v>
      </c>
    </row>
    <row r="7105" spans="1:6" x14ac:dyDescent="0.2">
      <c r="A7105" s="1" t="s">
        <v>189</v>
      </c>
      <c r="B7105" s="1" t="str">
        <f>LEFT(F7105,LEN(F7105)-1)&amp;"*"</f>
        <v>周世*</v>
      </c>
      <c r="C7105" s="3" t="s">
        <v>520</v>
      </c>
      <c r="D7105" s="4"/>
      <c r="F7105" t="s">
        <v>4337</v>
      </c>
    </row>
    <row r="7106" spans="1:6" x14ac:dyDescent="0.2">
      <c r="A7106" s="1" t="s">
        <v>381</v>
      </c>
      <c r="B7106" s="1" t="str">
        <f>LEFT(F7106,LEN(F7106)-1)&amp;"*"</f>
        <v>张景*</v>
      </c>
      <c r="C7106" s="3" t="s">
        <v>8947</v>
      </c>
      <c r="D7106" s="4"/>
      <c r="F7106" t="s">
        <v>3129</v>
      </c>
    </row>
    <row r="7107" spans="1:6" x14ac:dyDescent="0.2">
      <c r="A7107" s="1" t="s">
        <v>16</v>
      </c>
      <c r="B7107" s="1" t="str">
        <f>LEFT(F7107,LEN(F7107)-1)&amp;"*"</f>
        <v>张宗*</v>
      </c>
      <c r="C7107" s="3" t="s">
        <v>388</v>
      </c>
      <c r="D7107" s="4"/>
      <c r="F7107" t="s">
        <v>5032</v>
      </c>
    </row>
    <row r="7108" spans="1:6" x14ac:dyDescent="0.2">
      <c r="A7108" s="1" t="s">
        <v>16</v>
      </c>
      <c r="B7108" s="1" t="str">
        <f>LEFT(F7108,LEN(F7108)-1)&amp;"*"</f>
        <v>张宗*</v>
      </c>
      <c r="C7108" s="3" t="s">
        <v>9083</v>
      </c>
      <c r="D7108" s="4"/>
      <c r="F7108" t="s">
        <v>5032</v>
      </c>
    </row>
    <row r="7109" spans="1:6" x14ac:dyDescent="0.2">
      <c r="A7109" s="1" t="s">
        <v>93</v>
      </c>
      <c r="B7109" s="1" t="str">
        <f>LEFT(F7109,LEN(F7109)-1)&amp;"*"</f>
        <v>严方*</v>
      </c>
      <c r="C7109" s="3" t="s">
        <v>208</v>
      </c>
      <c r="D7109" s="4"/>
      <c r="F7109" t="s">
        <v>2816</v>
      </c>
    </row>
    <row r="7110" spans="1:6" x14ac:dyDescent="0.2">
      <c r="A7110" s="1" t="s">
        <v>257</v>
      </c>
      <c r="B7110" s="1" t="str">
        <f>LEFT(F7110,LEN(F7110)-1)&amp;"*"</f>
        <v>张传*</v>
      </c>
      <c r="C7110" s="3" t="s">
        <v>407</v>
      </c>
      <c r="D7110" s="4"/>
      <c r="F7110" t="s">
        <v>2315</v>
      </c>
    </row>
    <row r="7111" spans="1:6" x14ac:dyDescent="0.2">
      <c r="A7111" s="1" t="s">
        <v>44</v>
      </c>
      <c r="B7111" s="1" t="str">
        <f>LEFT(F7111,LEN(F7111)-1)&amp;"*"</f>
        <v>余弟*</v>
      </c>
      <c r="C7111" s="3" t="s">
        <v>346</v>
      </c>
      <c r="D7111" s="4"/>
      <c r="F7111" t="s">
        <v>2789</v>
      </c>
    </row>
    <row r="7112" spans="1:6" x14ac:dyDescent="0.2">
      <c r="A7112" s="1" t="s">
        <v>169</v>
      </c>
      <c r="B7112" s="1" t="str">
        <f>LEFT(F7112,LEN(F7112)-1)&amp;"*"</f>
        <v>李良*</v>
      </c>
      <c r="C7112" s="3" t="s">
        <v>557</v>
      </c>
      <c r="D7112" s="4"/>
      <c r="F7112" t="s">
        <v>2836</v>
      </c>
    </row>
    <row r="7113" spans="1:6" x14ac:dyDescent="0.2">
      <c r="A7113" s="1" t="s">
        <v>233</v>
      </c>
      <c r="B7113" s="1" t="str">
        <f>LEFT(F7113,LEN(F7113)-1)&amp;"*"</f>
        <v>昌希*</v>
      </c>
      <c r="C7113" s="3" t="s">
        <v>920</v>
      </c>
      <c r="D7113" s="4"/>
      <c r="F7113" t="s">
        <v>2795</v>
      </c>
    </row>
    <row r="7114" spans="1:6" x14ac:dyDescent="0.2">
      <c r="A7114" s="1" t="s">
        <v>61</v>
      </c>
      <c r="B7114" s="1" t="str">
        <f>LEFT(F7114,LEN(F7114)-1)&amp;"*"</f>
        <v>彭显*</v>
      </c>
      <c r="C7114" s="3" t="s">
        <v>168</v>
      </c>
      <c r="D7114" s="4"/>
      <c r="F7114" t="s">
        <v>2309</v>
      </c>
    </row>
    <row r="7115" spans="1:6" x14ac:dyDescent="0.2">
      <c r="A7115" s="1" t="s">
        <v>152</v>
      </c>
      <c r="B7115" s="1" t="str">
        <f>LEFT(F7115,LEN(F7115)-1)&amp;"*"</f>
        <v>程*</v>
      </c>
      <c r="C7115" s="3" t="s">
        <v>514</v>
      </c>
      <c r="D7115" s="4"/>
      <c r="F7115" t="s">
        <v>3321</v>
      </c>
    </row>
    <row r="7116" spans="1:6" x14ac:dyDescent="0.2">
      <c r="A7116" s="1" t="s">
        <v>119</v>
      </c>
      <c r="B7116" s="1" t="str">
        <f>LEFT(F7116,LEN(F7116)-1)&amp;"*"</f>
        <v>张*</v>
      </c>
      <c r="C7116" s="3" t="s">
        <v>9084</v>
      </c>
      <c r="D7116" s="4"/>
      <c r="F7116" t="s">
        <v>4796</v>
      </c>
    </row>
    <row r="7117" spans="1:6" x14ac:dyDescent="0.2">
      <c r="A7117" s="1" t="s">
        <v>189</v>
      </c>
      <c r="B7117" s="1" t="str">
        <f>LEFT(F7117,LEN(F7117)-1)&amp;"*"</f>
        <v>周世*</v>
      </c>
      <c r="C7117" s="3" t="s">
        <v>520</v>
      </c>
      <c r="D7117" s="4"/>
      <c r="F7117" t="s">
        <v>4337</v>
      </c>
    </row>
    <row r="7118" spans="1:6" x14ac:dyDescent="0.2">
      <c r="A7118" s="1" t="s">
        <v>323</v>
      </c>
      <c r="B7118" s="1" t="str">
        <f>LEFT(F7118,LEN(F7118)-1)&amp;"*"</f>
        <v>胡长*</v>
      </c>
      <c r="C7118" s="3" t="s">
        <v>9085</v>
      </c>
      <c r="D7118" s="4"/>
      <c r="F7118" t="s">
        <v>5045</v>
      </c>
    </row>
    <row r="7119" spans="1:6" x14ac:dyDescent="0.2">
      <c r="A7119" s="1" t="s">
        <v>61</v>
      </c>
      <c r="B7119" s="1" t="str">
        <f>LEFT(F7119,LEN(F7119)-1)&amp;"*"</f>
        <v>余世*</v>
      </c>
      <c r="C7119" s="3" t="s">
        <v>168</v>
      </c>
      <c r="D7119" s="4"/>
      <c r="F7119" t="s">
        <v>2829</v>
      </c>
    </row>
    <row r="7120" spans="1:6" x14ac:dyDescent="0.2">
      <c r="A7120" s="1" t="s">
        <v>224</v>
      </c>
      <c r="B7120" s="1" t="str">
        <f>LEFT(F7120,LEN(F7120)-1)&amp;"*"</f>
        <v>胡代*</v>
      </c>
      <c r="C7120" s="3" t="s">
        <v>1593</v>
      </c>
      <c r="D7120" s="4"/>
      <c r="F7120" t="s">
        <v>2832</v>
      </c>
    </row>
    <row r="7121" spans="1:6" x14ac:dyDescent="0.2">
      <c r="A7121" s="1" t="s">
        <v>177</v>
      </c>
      <c r="B7121" s="1" t="str">
        <f>LEFT(F7121,LEN(F7121)-1)&amp;"*"</f>
        <v>余大*</v>
      </c>
      <c r="C7121" s="3" t="s">
        <v>481</v>
      </c>
      <c r="D7121" s="4"/>
      <c r="F7121" t="s">
        <v>2203</v>
      </c>
    </row>
    <row r="7122" spans="1:6" x14ac:dyDescent="0.2">
      <c r="A7122" s="1" t="s">
        <v>416</v>
      </c>
      <c r="B7122" s="1" t="str">
        <f>LEFT(F7122,LEN(F7122)-1)&amp;"*"</f>
        <v>潘启*</v>
      </c>
      <c r="C7122" s="3" t="s">
        <v>9086</v>
      </c>
      <c r="D7122" s="4"/>
      <c r="F7122" t="s">
        <v>5046</v>
      </c>
    </row>
    <row r="7123" spans="1:6" x14ac:dyDescent="0.2">
      <c r="A7123" s="1" t="s">
        <v>243</v>
      </c>
      <c r="B7123" s="1" t="str">
        <f>LEFT(F7123,LEN(F7123)-1)&amp;"*"</f>
        <v>黄守*</v>
      </c>
      <c r="C7123" s="3" t="s">
        <v>8947</v>
      </c>
      <c r="D7123" s="4"/>
      <c r="F7123" t="s">
        <v>2306</v>
      </c>
    </row>
    <row r="7124" spans="1:6" x14ac:dyDescent="0.2">
      <c r="A7124" s="1" t="s">
        <v>334</v>
      </c>
      <c r="B7124" s="1" t="str">
        <f>LEFT(F7124,LEN(F7124)-1)&amp;"*"</f>
        <v>周祥*</v>
      </c>
      <c r="C7124" s="3" t="s">
        <v>902</v>
      </c>
      <c r="D7124" s="4"/>
      <c r="F7124" t="s">
        <v>2325</v>
      </c>
    </row>
    <row r="7125" spans="1:6" x14ac:dyDescent="0.2">
      <c r="A7125" s="1" t="s">
        <v>189</v>
      </c>
      <c r="B7125" s="1" t="str">
        <f>LEFT(F7125,LEN(F7125)-1)&amp;"*"</f>
        <v>周世*</v>
      </c>
      <c r="C7125" s="3" t="s">
        <v>520</v>
      </c>
      <c r="D7125" s="4"/>
      <c r="F7125" t="s">
        <v>4337</v>
      </c>
    </row>
    <row r="7126" spans="1:6" x14ac:dyDescent="0.2">
      <c r="A7126" s="1" t="s">
        <v>217</v>
      </c>
      <c r="B7126" s="1" t="str">
        <f>LEFT(F7126,LEN(F7126)-1)&amp;"*"</f>
        <v>江贤*</v>
      </c>
      <c r="C7126" s="3" t="s">
        <v>606</v>
      </c>
      <c r="D7126" s="4"/>
      <c r="F7126" t="s">
        <v>2285</v>
      </c>
    </row>
    <row r="7127" spans="1:6" x14ac:dyDescent="0.2">
      <c r="A7127" s="1" t="s">
        <v>62</v>
      </c>
      <c r="B7127" s="1" t="str">
        <f>LEFT(F7127,LEN(F7127)-1)&amp;"*"</f>
        <v>马启*</v>
      </c>
      <c r="C7127" s="3" t="s">
        <v>441</v>
      </c>
      <c r="D7127" s="4"/>
      <c r="F7127" t="s">
        <v>2271</v>
      </c>
    </row>
    <row r="7128" spans="1:6" x14ac:dyDescent="0.2">
      <c r="A7128" s="1" t="s">
        <v>298</v>
      </c>
      <c r="B7128" s="1" t="str">
        <f>LEFT(F7128,LEN(F7128)-1)&amp;"*"</f>
        <v>韦宗*</v>
      </c>
      <c r="C7128" s="3" t="s">
        <v>8642</v>
      </c>
      <c r="D7128" s="4"/>
      <c r="F7128" t="s">
        <v>2318</v>
      </c>
    </row>
    <row r="7129" spans="1:6" x14ac:dyDescent="0.2">
      <c r="A7129" s="1" t="s">
        <v>248</v>
      </c>
      <c r="B7129" s="1" t="str">
        <f>LEFT(F7129,LEN(F7129)-1)&amp;"*"</f>
        <v>漆先*</v>
      </c>
      <c r="C7129" s="3" t="s">
        <v>168</v>
      </c>
      <c r="D7129" s="4"/>
      <c r="F7129" t="s">
        <v>2316</v>
      </c>
    </row>
    <row r="7130" spans="1:6" x14ac:dyDescent="0.2">
      <c r="A7130" s="1" t="s">
        <v>216</v>
      </c>
      <c r="B7130" s="1" t="str">
        <f>LEFT(F7130,LEN(F7130)-1)&amp;"*"</f>
        <v>吴孔*</v>
      </c>
      <c r="C7130" s="3" t="s">
        <v>9087</v>
      </c>
      <c r="D7130" s="4"/>
      <c r="F7130" t="s">
        <v>4085</v>
      </c>
    </row>
    <row r="7131" spans="1:6" x14ac:dyDescent="0.2">
      <c r="A7131" s="1" t="s">
        <v>290</v>
      </c>
      <c r="B7131" s="1" t="str">
        <f>LEFT(F7131,LEN(F7131)-1)&amp;"*"</f>
        <v>刘友*</v>
      </c>
      <c r="C7131" s="3" t="s">
        <v>606</v>
      </c>
      <c r="D7131" s="4"/>
      <c r="F7131" t="s">
        <v>2270</v>
      </c>
    </row>
    <row r="7132" spans="1:6" x14ac:dyDescent="0.2">
      <c r="A7132" s="1" t="s">
        <v>197</v>
      </c>
      <c r="B7132" s="1" t="str">
        <f>LEFT(F7132,LEN(F7132)-1)&amp;"*"</f>
        <v>南*</v>
      </c>
      <c r="C7132" s="3" t="s">
        <v>651</v>
      </c>
      <c r="D7132" s="4"/>
      <c r="F7132" t="s">
        <v>2224</v>
      </c>
    </row>
    <row r="7133" spans="1:6" x14ac:dyDescent="0.2">
      <c r="A7133" s="1" t="s">
        <v>248</v>
      </c>
      <c r="B7133" s="1" t="str">
        <f>LEFT(F7133,LEN(F7133)-1)&amp;"*"</f>
        <v>漆先*</v>
      </c>
      <c r="C7133" s="3" t="s">
        <v>168</v>
      </c>
      <c r="D7133" s="4"/>
      <c r="F7133" t="s">
        <v>2316</v>
      </c>
    </row>
    <row r="7134" spans="1:6" x14ac:dyDescent="0.2">
      <c r="A7134" s="1" t="s">
        <v>171</v>
      </c>
      <c r="B7134" s="1" t="str">
        <f>LEFT(F7134,LEN(F7134)-1)&amp;"*"</f>
        <v>刘荣*</v>
      </c>
      <c r="C7134" s="3" t="s">
        <v>8517</v>
      </c>
      <c r="D7134" s="4"/>
      <c r="F7134" t="s">
        <v>5047</v>
      </c>
    </row>
    <row r="7135" spans="1:6" x14ac:dyDescent="0.2">
      <c r="A7135" s="1" t="s">
        <v>276</v>
      </c>
      <c r="B7135" s="1" t="str">
        <f>LEFT(F7135,LEN(F7135)-1)&amp;"*"</f>
        <v>陈从*</v>
      </c>
      <c r="C7135" s="3" t="s">
        <v>1597</v>
      </c>
      <c r="D7135" s="4"/>
      <c r="F7135" t="s">
        <v>2240</v>
      </c>
    </row>
    <row r="7136" spans="1:6" x14ac:dyDescent="0.2">
      <c r="A7136" s="1" t="s">
        <v>118</v>
      </c>
      <c r="B7136" s="1" t="str">
        <f>LEFT(F7136,LEN(F7136)-1)&amp;"*"</f>
        <v>吴承*</v>
      </c>
      <c r="C7136" s="3" t="s">
        <v>8511</v>
      </c>
      <c r="D7136" s="4"/>
      <c r="F7136" t="s">
        <v>2854</v>
      </c>
    </row>
    <row r="7137" spans="1:6" x14ac:dyDescent="0.2">
      <c r="A7137" s="1" t="s">
        <v>98</v>
      </c>
      <c r="B7137" s="1" t="str">
        <f>LEFT(F7137,LEN(F7137)-1)&amp;"*"</f>
        <v>潘玉*</v>
      </c>
      <c r="C7137" s="3" t="s">
        <v>9088</v>
      </c>
      <c r="D7137" s="4"/>
      <c r="F7137" t="s">
        <v>5048</v>
      </c>
    </row>
    <row r="7138" spans="1:6" x14ac:dyDescent="0.2">
      <c r="A7138" s="1" t="s">
        <v>255</v>
      </c>
      <c r="B7138" s="1" t="str">
        <f>LEFT(F7138,LEN(F7138)-1)&amp;"*"</f>
        <v>江士*</v>
      </c>
      <c r="C7138" s="3" t="s">
        <v>8642</v>
      </c>
      <c r="D7138" s="4"/>
      <c r="F7138" t="s">
        <v>2794</v>
      </c>
    </row>
    <row r="7139" spans="1:6" x14ac:dyDescent="0.2">
      <c r="A7139" s="1" t="s">
        <v>223</v>
      </c>
      <c r="B7139" s="1" t="str">
        <f>LEFT(F7139,LEN(F7139)-1)&amp;"*"</f>
        <v>昌*</v>
      </c>
      <c r="C7139" s="3" t="s">
        <v>860</v>
      </c>
      <c r="D7139" s="4"/>
      <c r="F7139" t="s">
        <v>2814</v>
      </c>
    </row>
    <row r="7140" spans="1:6" x14ac:dyDescent="0.2">
      <c r="A7140" s="1" t="s">
        <v>276</v>
      </c>
      <c r="B7140" s="1" t="str">
        <f>LEFT(F7140,LEN(F7140)-1)&amp;"*"</f>
        <v>汪常*</v>
      </c>
      <c r="C7140" s="3" t="s">
        <v>9089</v>
      </c>
      <c r="D7140" s="4"/>
      <c r="F7140" t="s">
        <v>5040</v>
      </c>
    </row>
    <row r="7141" spans="1:6" x14ac:dyDescent="0.2">
      <c r="A7141" s="1" t="s">
        <v>382</v>
      </c>
      <c r="B7141" s="1" t="str">
        <f>LEFT(F7141,LEN(F7141)-1)&amp;"*"</f>
        <v>詹才*</v>
      </c>
      <c r="C7141" s="3" t="s">
        <v>241</v>
      </c>
      <c r="D7141" s="4"/>
      <c r="F7141" t="s">
        <v>5049</v>
      </c>
    </row>
    <row r="7142" spans="1:6" x14ac:dyDescent="0.2">
      <c r="A7142" s="1" t="s">
        <v>118</v>
      </c>
      <c r="B7142" s="1" t="str">
        <f>LEFT(F7142,LEN(F7142)-1)&amp;"*"</f>
        <v>袁扬*</v>
      </c>
      <c r="C7142" s="3" t="s">
        <v>1453</v>
      </c>
      <c r="D7142" s="4"/>
      <c r="F7142" t="s">
        <v>4570</v>
      </c>
    </row>
    <row r="7143" spans="1:6" x14ac:dyDescent="0.2">
      <c r="A7143" s="1" t="s">
        <v>93</v>
      </c>
      <c r="B7143" s="1" t="str">
        <f>LEFT(F7143,LEN(F7143)-1)&amp;"*"</f>
        <v>廖允*</v>
      </c>
      <c r="C7143" s="3" t="s">
        <v>9090</v>
      </c>
      <c r="D7143" s="4"/>
      <c r="F7143" t="s">
        <v>5034</v>
      </c>
    </row>
    <row r="7144" spans="1:6" x14ac:dyDescent="0.2">
      <c r="A7144" s="1" t="s">
        <v>50</v>
      </c>
      <c r="B7144" s="1" t="str">
        <f>LEFT(F7144,LEN(F7144)-1)&amp;"*"</f>
        <v>李元*</v>
      </c>
      <c r="C7144" s="3" t="s">
        <v>1250</v>
      </c>
      <c r="D7144" s="4"/>
      <c r="F7144" t="s">
        <v>2298</v>
      </c>
    </row>
    <row r="7145" spans="1:6" x14ac:dyDescent="0.2">
      <c r="A7145" s="1" t="s">
        <v>128</v>
      </c>
      <c r="B7145" s="1" t="str">
        <f>LEFT(F7145,LEN(F7145)-1)&amp;"*"</f>
        <v>彭瑞*</v>
      </c>
      <c r="C7145" s="3" t="s">
        <v>1690</v>
      </c>
      <c r="D7145" s="4"/>
      <c r="F7145" t="s">
        <v>2796</v>
      </c>
    </row>
    <row r="7146" spans="1:6" x14ac:dyDescent="0.2">
      <c r="A7146" s="1" t="s">
        <v>169</v>
      </c>
      <c r="B7146" s="1" t="str">
        <f>LEFT(F7146,LEN(F7146)-1)&amp;"*"</f>
        <v>周继*</v>
      </c>
      <c r="C7146" s="3" t="s">
        <v>841</v>
      </c>
      <c r="D7146" s="4"/>
      <c r="F7146" t="s">
        <v>5017</v>
      </c>
    </row>
    <row r="7147" spans="1:6" x14ac:dyDescent="0.2">
      <c r="A7147" s="1" t="s">
        <v>277</v>
      </c>
      <c r="B7147" s="1" t="str">
        <f>LEFT(F7147,LEN(F7147)-1)&amp;"*"</f>
        <v>尹柯*</v>
      </c>
      <c r="C7147" s="3" t="s">
        <v>960</v>
      </c>
      <c r="D7147" s="4"/>
      <c r="F7147" t="s">
        <v>2072</v>
      </c>
    </row>
    <row r="7148" spans="1:6" x14ac:dyDescent="0.2">
      <c r="A7148" s="1" t="s">
        <v>276</v>
      </c>
      <c r="B7148" s="1" t="str">
        <f>LEFT(F7148,LEN(F7148)-1)&amp;"*"</f>
        <v>陈永*</v>
      </c>
      <c r="C7148" s="3" t="s">
        <v>8642</v>
      </c>
      <c r="D7148" s="4"/>
      <c r="F7148" t="s">
        <v>2308</v>
      </c>
    </row>
    <row r="7149" spans="1:6" x14ac:dyDescent="0.2">
      <c r="A7149" s="1" t="s">
        <v>147</v>
      </c>
      <c r="B7149" s="1" t="str">
        <f>LEFT(F7149,LEN(F7149)-1)&amp;"*"</f>
        <v>陆培*</v>
      </c>
      <c r="C7149" s="3" t="s">
        <v>981</v>
      </c>
      <c r="D7149" s="4"/>
      <c r="F7149" t="s">
        <v>2287</v>
      </c>
    </row>
    <row r="7150" spans="1:6" x14ac:dyDescent="0.2">
      <c r="A7150" s="1" t="s">
        <v>216</v>
      </c>
      <c r="B7150" s="1" t="str">
        <f>LEFT(F7150,LEN(F7150)-1)&amp;"*"</f>
        <v>冯雪*</v>
      </c>
      <c r="C7150" s="3" t="s">
        <v>1443</v>
      </c>
      <c r="D7150" s="4"/>
      <c r="F7150" t="s">
        <v>5050</v>
      </c>
    </row>
    <row r="7151" spans="1:6" x14ac:dyDescent="0.2">
      <c r="A7151" s="1" t="s">
        <v>226</v>
      </c>
      <c r="B7151" s="1" t="str">
        <f>LEFT(F7151,LEN(F7151)-1)&amp;"*"</f>
        <v>邓德*</v>
      </c>
      <c r="C7151" s="3" t="s">
        <v>9091</v>
      </c>
      <c r="D7151" s="4"/>
      <c r="F7151" t="s">
        <v>2811</v>
      </c>
    </row>
    <row r="7152" spans="1:6" x14ac:dyDescent="0.2">
      <c r="A7152" s="1" t="s">
        <v>122</v>
      </c>
      <c r="B7152" s="1" t="str">
        <f>LEFT(F7152,LEN(F7152)-1)&amp;"*"</f>
        <v>张经*</v>
      </c>
      <c r="C7152" s="3" t="s">
        <v>884</v>
      </c>
      <c r="D7152" s="4"/>
      <c r="F7152" t="s">
        <v>3767</v>
      </c>
    </row>
    <row r="7153" spans="1:6" x14ac:dyDescent="0.2">
      <c r="A7153" s="1" t="s">
        <v>216</v>
      </c>
      <c r="B7153" s="1" t="str">
        <f>LEFT(F7153,LEN(F7153)-1)&amp;"*"</f>
        <v>冯雪*</v>
      </c>
      <c r="C7153" s="3" t="s">
        <v>9092</v>
      </c>
      <c r="D7153" s="4"/>
      <c r="F7153" t="s">
        <v>5050</v>
      </c>
    </row>
    <row r="7154" spans="1:6" x14ac:dyDescent="0.2">
      <c r="A7154" s="1" t="s">
        <v>74</v>
      </c>
      <c r="B7154" s="1" t="str">
        <f>LEFT(F7154,LEN(F7154)-1)&amp;"*"</f>
        <v>吴述*</v>
      </c>
      <c r="C7154" s="3" t="s">
        <v>8947</v>
      </c>
      <c r="D7154" s="4"/>
      <c r="F7154" t="s">
        <v>2345</v>
      </c>
    </row>
    <row r="7155" spans="1:6" x14ac:dyDescent="0.2">
      <c r="A7155" s="1" t="s">
        <v>72</v>
      </c>
      <c r="B7155" s="1" t="str">
        <f>LEFT(F7155,LEN(F7155)-1)&amp;"*"</f>
        <v>徐丽*</v>
      </c>
      <c r="C7155" s="3" t="s">
        <v>9093</v>
      </c>
      <c r="D7155" s="4"/>
      <c r="F7155" t="s">
        <v>5051</v>
      </c>
    </row>
    <row r="7156" spans="1:6" x14ac:dyDescent="0.2">
      <c r="A7156" s="1" t="s">
        <v>251</v>
      </c>
      <c r="B7156" s="1" t="str">
        <f>LEFT(F7156,LEN(F7156)-1)&amp;"*"</f>
        <v>黄*</v>
      </c>
      <c r="C7156" s="3" t="s">
        <v>9094</v>
      </c>
      <c r="D7156" s="4"/>
      <c r="F7156" t="s">
        <v>2997</v>
      </c>
    </row>
    <row r="7157" spans="1:6" x14ac:dyDescent="0.2">
      <c r="A7157" s="1" t="s">
        <v>93</v>
      </c>
      <c r="B7157" s="1" t="str">
        <f>LEFT(F7157,LEN(F7157)-1)&amp;"*"</f>
        <v>廖允*</v>
      </c>
      <c r="C7157" s="3" t="s">
        <v>1191</v>
      </c>
      <c r="D7157" s="4"/>
      <c r="F7157" t="s">
        <v>5034</v>
      </c>
    </row>
    <row r="7158" spans="1:6" x14ac:dyDescent="0.2">
      <c r="A7158" s="1" t="s">
        <v>37</v>
      </c>
      <c r="B7158" s="1" t="str">
        <f>LEFT(F7158,LEN(F7158)-1)&amp;"*"</f>
        <v>唐家*</v>
      </c>
      <c r="C7158" s="3" t="s">
        <v>919</v>
      </c>
      <c r="D7158" s="4"/>
      <c r="F7158" t="s">
        <v>5052</v>
      </c>
    </row>
    <row r="7159" spans="1:6" x14ac:dyDescent="0.2">
      <c r="A7159" s="1" t="s">
        <v>175</v>
      </c>
      <c r="B7159" s="1" t="str">
        <f>LEFT(F7159,LEN(F7159)-1)&amp;"*"</f>
        <v>肖金*</v>
      </c>
      <c r="C7159" s="3" t="s">
        <v>606</v>
      </c>
      <c r="D7159" s="4"/>
      <c r="F7159" t="s">
        <v>2263</v>
      </c>
    </row>
    <row r="7160" spans="1:6" x14ac:dyDescent="0.2">
      <c r="A7160" s="1" t="s">
        <v>177</v>
      </c>
      <c r="B7160" s="1" t="str">
        <f>LEFT(F7160,LEN(F7160)-1)&amp;"*"</f>
        <v>周其*</v>
      </c>
      <c r="C7160" s="3" t="s">
        <v>9095</v>
      </c>
      <c r="D7160" s="4"/>
      <c r="F7160" t="s">
        <v>5053</v>
      </c>
    </row>
    <row r="7161" spans="1:6" x14ac:dyDescent="0.2">
      <c r="A7161" s="1" t="s">
        <v>94</v>
      </c>
      <c r="B7161" s="1" t="str">
        <f>LEFT(F7161,LEN(F7161)-1)&amp;"*"</f>
        <v>汪显*</v>
      </c>
      <c r="C7161" s="3" t="s">
        <v>9096</v>
      </c>
      <c r="D7161" s="4"/>
      <c r="F7161" t="s">
        <v>5054</v>
      </c>
    </row>
    <row r="7162" spans="1:6" x14ac:dyDescent="0.2">
      <c r="A7162" s="1" t="s">
        <v>27</v>
      </c>
      <c r="B7162" s="1" t="str">
        <f>LEFT(F7162,LEN(F7162)-1)&amp;"*"</f>
        <v>胡代*</v>
      </c>
      <c r="C7162" s="3" t="s">
        <v>295</v>
      </c>
      <c r="D7162" s="4"/>
      <c r="F7162" t="s">
        <v>5055</v>
      </c>
    </row>
    <row r="7163" spans="1:6" x14ac:dyDescent="0.2">
      <c r="A7163" s="1" t="s">
        <v>246</v>
      </c>
      <c r="B7163" s="1" t="str">
        <f>LEFT(F7163,LEN(F7163)-1)&amp;"*"</f>
        <v>冯克*</v>
      </c>
      <c r="C7163" s="3" t="s">
        <v>960</v>
      </c>
      <c r="D7163" s="4"/>
      <c r="F7163" t="s">
        <v>2953</v>
      </c>
    </row>
    <row r="7164" spans="1:6" x14ac:dyDescent="0.2">
      <c r="A7164" s="1" t="s">
        <v>217</v>
      </c>
      <c r="B7164" s="1" t="str">
        <f>LEFT(F7164,LEN(F7164)-1)&amp;"*"</f>
        <v>程同*</v>
      </c>
      <c r="C7164" s="3" t="s">
        <v>9097</v>
      </c>
      <c r="D7164" s="4"/>
      <c r="F7164" t="s">
        <v>3546</v>
      </c>
    </row>
    <row r="7165" spans="1:6" x14ac:dyDescent="0.2">
      <c r="A7165" s="1" t="s">
        <v>167</v>
      </c>
      <c r="B7165" s="1" t="str">
        <f>LEFT(F7165,LEN(F7165)-1)&amp;"*"</f>
        <v>张家*</v>
      </c>
      <c r="C7165" s="3" t="s">
        <v>9098</v>
      </c>
      <c r="D7165" s="4"/>
      <c r="F7165" t="s">
        <v>5056</v>
      </c>
    </row>
    <row r="7166" spans="1:6" x14ac:dyDescent="0.2">
      <c r="A7166" s="1" t="s">
        <v>93</v>
      </c>
      <c r="B7166" s="1" t="str">
        <f>LEFT(F7166,LEN(F7166)-1)&amp;"*"</f>
        <v>肖显*</v>
      </c>
      <c r="C7166" s="3" t="s">
        <v>9099</v>
      </c>
      <c r="D7166" s="4"/>
      <c r="F7166" t="s">
        <v>5057</v>
      </c>
    </row>
    <row r="7167" spans="1:6" x14ac:dyDescent="0.2">
      <c r="A7167" s="1" t="s">
        <v>284</v>
      </c>
      <c r="B7167" s="1" t="str">
        <f>LEFT(F7167,LEN(F7167)-1)&amp;"*"</f>
        <v>王荣*</v>
      </c>
      <c r="C7167" s="3" t="s">
        <v>860</v>
      </c>
      <c r="D7167" s="4"/>
      <c r="F7167" t="s">
        <v>5058</v>
      </c>
    </row>
    <row r="7168" spans="1:6" x14ac:dyDescent="0.2">
      <c r="A7168" s="1" t="s">
        <v>63</v>
      </c>
      <c r="B7168" s="1" t="str">
        <f>LEFT(F7168,LEN(F7168)-1)&amp;"*"</f>
        <v>漆钰*</v>
      </c>
      <c r="C7168" s="3" t="s">
        <v>713</v>
      </c>
      <c r="D7168" s="4"/>
      <c r="F7168" t="s">
        <v>2961</v>
      </c>
    </row>
    <row r="7169" spans="1:6" x14ac:dyDescent="0.2">
      <c r="A7169" s="1" t="s">
        <v>152</v>
      </c>
      <c r="B7169" s="1" t="str">
        <f>LEFT(F7169,LEN(F7169)-1)&amp;"*"</f>
        <v>张*</v>
      </c>
      <c r="C7169" s="3" t="s">
        <v>662</v>
      </c>
      <c r="D7169" s="4"/>
      <c r="F7169" t="s">
        <v>2194</v>
      </c>
    </row>
    <row r="7170" spans="1:6" x14ac:dyDescent="0.2">
      <c r="A7170" s="1" t="s">
        <v>76</v>
      </c>
      <c r="B7170" s="1" t="str">
        <f>LEFT(F7170,LEN(F7170)-1)&amp;"*"</f>
        <v>袁文*</v>
      </c>
      <c r="C7170" s="3" t="s">
        <v>1583</v>
      </c>
      <c r="D7170" s="4"/>
      <c r="F7170" t="s">
        <v>2299</v>
      </c>
    </row>
    <row r="7171" spans="1:6" x14ac:dyDescent="0.2">
      <c r="A7171" s="1" t="s">
        <v>136</v>
      </c>
      <c r="B7171" s="1" t="str">
        <f>LEFT(F7171,LEN(F7171)-1)&amp;"*"</f>
        <v>胡久*</v>
      </c>
      <c r="C7171" s="3" t="s">
        <v>8927</v>
      </c>
      <c r="D7171" s="4"/>
      <c r="F7171" t="s">
        <v>4770</v>
      </c>
    </row>
    <row r="7172" spans="1:6" x14ac:dyDescent="0.2">
      <c r="A7172" s="1" t="s">
        <v>307</v>
      </c>
      <c r="B7172" s="1" t="str">
        <f>LEFT(F7172,LEN(F7172)-1)&amp;"*"</f>
        <v>张秀*</v>
      </c>
      <c r="C7172" s="3" t="s">
        <v>606</v>
      </c>
      <c r="D7172" s="4"/>
      <c r="F7172" t="s">
        <v>2290</v>
      </c>
    </row>
    <row r="7173" spans="1:6" x14ac:dyDescent="0.2">
      <c r="A7173" s="1" t="s">
        <v>312</v>
      </c>
      <c r="B7173" s="1" t="str">
        <f>LEFT(F7173,LEN(F7173)-1)&amp;"*"</f>
        <v>李运*</v>
      </c>
      <c r="C7173" s="3" t="s">
        <v>1256</v>
      </c>
      <c r="D7173" s="4"/>
      <c r="F7173" t="s">
        <v>2583</v>
      </c>
    </row>
    <row r="7174" spans="1:6" x14ac:dyDescent="0.2">
      <c r="A7174" s="1" t="s">
        <v>277</v>
      </c>
      <c r="B7174" s="1" t="str">
        <f>LEFT(F7174,LEN(F7174)-1)&amp;"*"</f>
        <v>汪友*</v>
      </c>
      <c r="C7174" s="3" t="s">
        <v>606</v>
      </c>
      <c r="D7174" s="4"/>
      <c r="F7174" t="s">
        <v>2307</v>
      </c>
    </row>
    <row r="7175" spans="1:6" x14ac:dyDescent="0.2">
      <c r="A7175" s="1" t="s">
        <v>27</v>
      </c>
      <c r="B7175" s="1" t="str">
        <f>LEFT(F7175,LEN(F7175)-1)&amp;"*"</f>
        <v>胡代*</v>
      </c>
      <c r="C7175" s="3" t="s">
        <v>6531</v>
      </c>
      <c r="D7175" s="4"/>
      <c r="F7175" t="s">
        <v>5055</v>
      </c>
    </row>
    <row r="7176" spans="1:6" x14ac:dyDescent="0.2">
      <c r="A7176" s="1" t="s">
        <v>285</v>
      </c>
      <c r="B7176" s="1" t="str">
        <f>LEFT(F7176,LEN(F7176)-1)&amp;"*"</f>
        <v>程本*</v>
      </c>
      <c r="C7176" s="3" t="s">
        <v>9100</v>
      </c>
      <c r="D7176" s="4"/>
      <c r="F7176" t="s">
        <v>5059</v>
      </c>
    </row>
    <row r="7177" spans="1:6" x14ac:dyDescent="0.2">
      <c r="A7177" s="1" t="s">
        <v>354</v>
      </c>
      <c r="B7177" s="1" t="str">
        <f>LEFT(F7177,LEN(F7177)-1)&amp;"*"</f>
        <v>刘平*</v>
      </c>
      <c r="C7177" s="3" t="s">
        <v>9101</v>
      </c>
      <c r="D7177" s="4"/>
      <c r="F7177" t="s">
        <v>5060</v>
      </c>
    </row>
    <row r="7178" spans="1:6" x14ac:dyDescent="0.2">
      <c r="A7178" s="1" t="s">
        <v>144</v>
      </c>
      <c r="B7178" s="1" t="str">
        <f>LEFT(F7178,LEN(F7178)-1)&amp;"*"</f>
        <v>韩兴*</v>
      </c>
      <c r="C7178" s="3" t="s">
        <v>9102</v>
      </c>
      <c r="D7178" s="4"/>
      <c r="F7178" t="s">
        <v>5061</v>
      </c>
    </row>
    <row r="7179" spans="1:6" x14ac:dyDescent="0.2">
      <c r="A7179" s="1" t="s">
        <v>128</v>
      </c>
      <c r="B7179" s="1" t="str">
        <f>LEFT(F7179,LEN(F7179)-1)&amp;"*"</f>
        <v>彭以*</v>
      </c>
      <c r="C7179" s="3" t="s">
        <v>8127</v>
      </c>
      <c r="D7179" s="4"/>
      <c r="F7179" t="s">
        <v>5062</v>
      </c>
    </row>
    <row r="7180" spans="1:6" x14ac:dyDescent="0.2">
      <c r="A7180" s="1" t="s">
        <v>167</v>
      </c>
      <c r="B7180" s="1" t="str">
        <f>LEFT(F7180,LEN(F7180)-1)&amp;"*"</f>
        <v>程婷*</v>
      </c>
      <c r="C7180" s="3" t="s">
        <v>1354</v>
      </c>
      <c r="D7180" s="4"/>
      <c r="F7180" t="s">
        <v>5063</v>
      </c>
    </row>
    <row r="7181" spans="1:6" x14ac:dyDescent="0.2">
      <c r="A7181" s="1" t="s">
        <v>425</v>
      </c>
      <c r="B7181" s="1" t="str">
        <f>LEFT(F7181,LEN(F7181)-1)&amp;"*"</f>
        <v>闫德*</v>
      </c>
      <c r="C7181" s="3" t="s">
        <v>9103</v>
      </c>
      <c r="D7181" s="4"/>
      <c r="F7181" t="s">
        <v>5064</v>
      </c>
    </row>
    <row r="7182" spans="1:6" x14ac:dyDescent="0.2">
      <c r="A7182" s="1" t="s">
        <v>31</v>
      </c>
      <c r="B7182" s="1" t="str">
        <f>LEFT(F7182,LEN(F7182)-1)&amp;"*"</f>
        <v>胡立*</v>
      </c>
      <c r="C7182" s="3" t="s">
        <v>9104</v>
      </c>
      <c r="D7182" s="4"/>
      <c r="F7182" t="s">
        <v>5065</v>
      </c>
    </row>
    <row r="7183" spans="1:6" x14ac:dyDescent="0.2">
      <c r="A7183" s="1" t="s">
        <v>177</v>
      </c>
      <c r="B7183" s="1" t="str">
        <f>LEFT(F7183,LEN(F7183)-1)&amp;"*"</f>
        <v>许本*</v>
      </c>
      <c r="C7183" s="3" t="s">
        <v>9105</v>
      </c>
      <c r="D7183" s="4"/>
      <c r="F7183" t="s">
        <v>4281</v>
      </c>
    </row>
    <row r="7184" spans="1:6" x14ac:dyDescent="0.2">
      <c r="A7184" s="1" t="s">
        <v>43</v>
      </c>
      <c r="B7184" s="1" t="str">
        <f>LEFT(F7184,LEN(F7184)-1)&amp;"*"</f>
        <v>张传*</v>
      </c>
      <c r="C7184" s="3" t="s">
        <v>9106</v>
      </c>
      <c r="D7184" s="4"/>
      <c r="F7184" t="s">
        <v>5066</v>
      </c>
    </row>
    <row r="7185" spans="1:6" x14ac:dyDescent="0.2">
      <c r="A7185" s="1" t="s">
        <v>140</v>
      </c>
      <c r="B7185" s="1" t="str">
        <f>LEFT(F7185,LEN(F7185)-1)&amp;"*"</f>
        <v>郭迪*</v>
      </c>
      <c r="C7185" s="3" t="s">
        <v>1286</v>
      </c>
      <c r="D7185" s="4"/>
      <c r="F7185" t="s">
        <v>2622</v>
      </c>
    </row>
    <row r="7186" spans="1:6" x14ac:dyDescent="0.2">
      <c r="A7186" s="1" t="s">
        <v>58</v>
      </c>
      <c r="B7186" s="1" t="str">
        <f>LEFT(F7186,LEN(F7186)-1)&amp;"*"</f>
        <v>徐*</v>
      </c>
      <c r="C7186" s="3" t="s">
        <v>9107</v>
      </c>
      <c r="D7186" s="4"/>
      <c r="F7186" t="s">
        <v>5067</v>
      </c>
    </row>
    <row r="7187" spans="1:6" x14ac:dyDescent="0.2">
      <c r="A7187" s="1" t="s">
        <v>111</v>
      </c>
      <c r="B7187" s="1" t="str">
        <f>LEFT(F7187,LEN(F7187)-1)&amp;"*"</f>
        <v>刘高*</v>
      </c>
      <c r="C7187" s="3" t="s">
        <v>7487</v>
      </c>
      <c r="D7187" s="4"/>
      <c r="F7187" t="s">
        <v>3465</v>
      </c>
    </row>
    <row r="7188" spans="1:6" x14ac:dyDescent="0.2">
      <c r="A7188" s="1" t="s">
        <v>281</v>
      </c>
      <c r="B7188" s="1" t="str">
        <f>LEFT(F7188,LEN(F7188)-1)&amp;"*"</f>
        <v>周其*</v>
      </c>
      <c r="C7188" s="3" t="s">
        <v>1170</v>
      </c>
      <c r="D7188" s="4"/>
      <c r="F7188" t="s">
        <v>3061</v>
      </c>
    </row>
    <row r="7189" spans="1:6" x14ac:dyDescent="0.2">
      <c r="A7189" s="1" t="s">
        <v>111</v>
      </c>
      <c r="B7189" s="1" t="str">
        <f>LEFT(F7189,LEN(F7189)-1)&amp;"*"</f>
        <v>卢继*</v>
      </c>
      <c r="C7189" s="3" t="s">
        <v>7286</v>
      </c>
      <c r="D7189" s="4"/>
      <c r="F7189" t="s">
        <v>2374</v>
      </c>
    </row>
    <row r="7190" spans="1:6" x14ac:dyDescent="0.2">
      <c r="A7190" s="1" t="s">
        <v>131</v>
      </c>
      <c r="B7190" s="1" t="str">
        <f>LEFT(F7190,LEN(F7190)-1)&amp;"*"</f>
        <v>余术*</v>
      </c>
      <c r="C7190" s="3" t="s">
        <v>9108</v>
      </c>
      <c r="D7190" s="4"/>
      <c r="F7190" t="s">
        <v>5068</v>
      </c>
    </row>
    <row r="7191" spans="1:6" x14ac:dyDescent="0.2">
      <c r="A7191" s="1" t="s">
        <v>195</v>
      </c>
      <c r="B7191" s="1" t="str">
        <f>LEFT(F7191,LEN(F7191)-1)&amp;"*"</f>
        <v>杜继*</v>
      </c>
      <c r="C7191" s="3" t="s">
        <v>1676</v>
      </c>
      <c r="D7191" s="4"/>
      <c r="F7191" t="s">
        <v>2092</v>
      </c>
    </row>
    <row r="7192" spans="1:6" x14ac:dyDescent="0.2">
      <c r="A7192" s="1" t="s">
        <v>81</v>
      </c>
      <c r="B7192" s="1" t="str">
        <f>LEFT(F7192,LEN(F7192)-1)&amp;"*"</f>
        <v>李贤*</v>
      </c>
      <c r="C7192" s="3" t="s">
        <v>9109</v>
      </c>
      <c r="D7192" s="4"/>
      <c r="F7192" t="s">
        <v>5069</v>
      </c>
    </row>
    <row r="7193" spans="1:6" x14ac:dyDescent="0.2">
      <c r="A7193" s="1" t="s">
        <v>340</v>
      </c>
      <c r="B7193" s="1" t="str">
        <f>LEFT(F7193,LEN(F7193)-1)&amp;"*"</f>
        <v>周其*</v>
      </c>
      <c r="C7193" s="3" t="s">
        <v>1008</v>
      </c>
      <c r="D7193" s="4"/>
      <c r="F7193" t="s">
        <v>5070</v>
      </c>
    </row>
    <row r="7194" spans="1:6" x14ac:dyDescent="0.2">
      <c r="A7194" s="1" t="s">
        <v>282</v>
      </c>
      <c r="B7194" s="1" t="str">
        <f>LEFT(F7194,LEN(F7194)-1)&amp;"*"</f>
        <v>徐益*</v>
      </c>
      <c r="C7194" s="3" t="s">
        <v>9110</v>
      </c>
      <c r="D7194" s="4"/>
      <c r="F7194" t="s">
        <v>5071</v>
      </c>
    </row>
    <row r="7195" spans="1:6" x14ac:dyDescent="0.2">
      <c r="A7195" s="1" t="s">
        <v>128</v>
      </c>
      <c r="B7195" s="1" t="str">
        <f>LEFT(F7195,LEN(F7195)-1)&amp;"*"</f>
        <v>陈先*</v>
      </c>
      <c r="C7195" s="3" t="s">
        <v>733</v>
      </c>
      <c r="D7195" s="4"/>
      <c r="F7195" t="s">
        <v>5072</v>
      </c>
    </row>
    <row r="7196" spans="1:6" x14ac:dyDescent="0.2">
      <c r="A7196" s="1" t="s">
        <v>189</v>
      </c>
      <c r="B7196" s="1" t="str">
        <f>LEFT(F7196,LEN(F7196)-1)&amp;"*"</f>
        <v>周其*</v>
      </c>
      <c r="C7196" s="3" t="s">
        <v>9111</v>
      </c>
      <c r="D7196" s="4"/>
      <c r="F7196" t="s">
        <v>2990</v>
      </c>
    </row>
    <row r="7197" spans="1:6" x14ac:dyDescent="0.2">
      <c r="A7197" s="1" t="s">
        <v>16</v>
      </c>
      <c r="B7197" s="1" t="str">
        <f>LEFT(F7197,LEN(F7197)-1)&amp;"*"</f>
        <v>顾青*</v>
      </c>
      <c r="C7197" s="3" t="s">
        <v>7670</v>
      </c>
      <c r="D7197" s="4"/>
      <c r="F7197" t="s">
        <v>5073</v>
      </c>
    </row>
    <row r="7198" spans="1:6" x14ac:dyDescent="0.2">
      <c r="A7198" s="1" t="s">
        <v>111</v>
      </c>
      <c r="B7198" s="1" t="str">
        <f>LEFT(F7198,LEN(F7198)-1)&amp;"*"</f>
        <v>袁文*</v>
      </c>
      <c r="C7198" s="3" t="s">
        <v>8665</v>
      </c>
      <c r="D7198" s="4"/>
      <c r="F7198" t="s">
        <v>5074</v>
      </c>
    </row>
    <row r="7199" spans="1:6" x14ac:dyDescent="0.2">
      <c r="A7199" s="1" t="s">
        <v>130</v>
      </c>
      <c r="B7199" s="1" t="str">
        <f>LEFT(F7199,LEN(F7199)-1)&amp;"*"</f>
        <v>袁兴*</v>
      </c>
      <c r="C7199" s="3" t="s">
        <v>324</v>
      </c>
      <c r="D7199" s="4"/>
      <c r="F7199" t="s">
        <v>4427</v>
      </c>
    </row>
    <row r="7200" spans="1:6" x14ac:dyDescent="0.2">
      <c r="A7200" s="1" t="s">
        <v>183</v>
      </c>
      <c r="B7200" s="1" t="str">
        <f>LEFT(F7200,LEN(F7200)-1)&amp;"*"</f>
        <v>沈正*</v>
      </c>
      <c r="C7200" s="3" t="s">
        <v>294</v>
      </c>
      <c r="D7200" s="4"/>
      <c r="F7200" t="s">
        <v>5075</v>
      </c>
    </row>
    <row r="7201" spans="1:6" x14ac:dyDescent="0.2">
      <c r="A7201" s="1" t="s">
        <v>34</v>
      </c>
      <c r="B7201" s="1" t="str">
        <f>LEFT(F7201,LEN(F7201)-1)&amp;"*"</f>
        <v>廖绍*</v>
      </c>
      <c r="C7201" s="3" t="s">
        <v>9112</v>
      </c>
      <c r="D7201" s="4"/>
      <c r="F7201" t="s">
        <v>3367</v>
      </c>
    </row>
    <row r="7202" spans="1:6" x14ac:dyDescent="0.2">
      <c r="A7202" s="1" t="s">
        <v>43</v>
      </c>
      <c r="B7202" s="1" t="str">
        <f>LEFT(F7202,LEN(F7202)-1)&amp;"*"</f>
        <v>张仲*</v>
      </c>
      <c r="C7202" s="3" t="s">
        <v>9113</v>
      </c>
      <c r="D7202" s="4"/>
      <c r="F7202" t="s">
        <v>5076</v>
      </c>
    </row>
    <row r="7203" spans="1:6" x14ac:dyDescent="0.2">
      <c r="A7203" s="1" t="s">
        <v>167</v>
      </c>
      <c r="B7203" s="1" t="str">
        <f>LEFT(F7203,LEN(F7203)-1)&amp;"*"</f>
        <v>杨兆*</v>
      </c>
      <c r="C7203" s="3" t="s">
        <v>9114</v>
      </c>
      <c r="D7203" s="4"/>
      <c r="F7203" t="s">
        <v>5077</v>
      </c>
    </row>
    <row r="7204" spans="1:6" x14ac:dyDescent="0.2">
      <c r="A7204" s="1" t="s">
        <v>216</v>
      </c>
      <c r="B7204" s="1" t="str">
        <f>LEFT(F7204,LEN(F7204)-1)&amp;"*"</f>
        <v>秦仲*</v>
      </c>
      <c r="C7204" s="3" t="s">
        <v>9115</v>
      </c>
      <c r="D7204" s="4"/>
      <c r="F7204" t="s">
        <v>5078</v>
      </c>
    </row>
    <row r="7205" spans="1:6" x14ac:dyDescent="0.2">
      <c r="A7205" s="1" t="s">
        <v>274</v>
      </c>
      <c r="B7205" s="1" t="str">
        <f>LEFT(F7205,LEN(F7205)-1)&amp;"*"</f>
        <v>郑以*</v>
      </c>
      <c r="C7205" s="3" t="s">
        <v>601</v>
      </c>
      <c r="D7205" s="4"/>
      <c r="F7205" t="s">
        <v>5079</v>
      </c>
    </row>
    <row r="7206" spans="1:6" x14ac:dyDescent="0.2">
      <c r="A7206" s="1" t="s">
        <v>25</v>
      </c>
      <c r="B7206" s="1" t="str">
        <f>LEFT(F7206,LEN(F7206)-1)&amp;"*"</f>
        <v>张梦*</v>
      </c>
      <c r="C7206" s="3" t="s">
        <v>976</v>
      </c>
      <c r="D7206" s="4"/>
      <c r="F7206" t="s">
        <v>5080</v>
      </c>
    </row>
    <row r="7207" spans="1:6" x14ac:dyDescent="0.2">
      <c r="A7207" s="1" t="s">
        <v>127</v>
      </c>
      <c r="B7207" s="1" t="str">
        <f>LEFT(F7207,LEN(F7207)-1)&amp;"*"</f>
        <v>易道*</v>
      </c>
      <c r="C7207" s="3" t="s">
        <v>9116</v>
      </c>
      <c r="D7207" s="4"/>
      <c r="F7207" t="s">
        <v>5081</v>
      </c>
    </row>
    <row r="7208" spans="1:6" x14ac:dyDescent="0.2">
      <c r="A7208" s="1" t="s">
        <v>55</v>
      </c>
      <c r="B7208" s="1" t="str">
        <f>LEFT(F7208,LEN(F7208)-1)&amp;"*"</f>
        <v>石志*</v>
      </c>
      <c r="C7208" s="3" t="s">
        <v>9117</v>
      </c>
      <c r="D7208" s="4"/>
      <c r="F7208" t="s">
        <v>5082</v>
      </c>
    </row>
    <row r="7209" spans="1:6" x14ac:dyDescent="0.2">
      <c r="A7209" s="1" t="s">
        <v>122</v>
      </c>
      <c r="B7209" s="1" t="str">
        <f>LEFT(F7209,LEN(F7209)-1)&amp;"*"</f>
        <v>王宏*</v>
      </c>
      <c r="C7209" s="3" t="s">
        <v>700</v>
      </c>
      <c r="D7209" s="4"/>
      <c r="F7209" t="s">
        <v>2608</v>
      </c>
    </row>
    <row r="7210" spans="1:6" x14ac:dyDescent="0.2">
      <c r="A7210" s="1" t="s">
        <v>105</v>
      </c>
      <c r="B7210" s="1" t="str">
        <f>LEFT(F7210,LEN(F7210)-1)&amp;"*"</f>
        <v>孙俊*</v>
      </c>
      <c r="C7210" s="3" t="s">
        <v>9118</v>
      </c>
      <c r="D7210" s="4"/>
      <c r="F7210" t="s">
        <v>5083</v>
      </c>
    </row>
    <row r="7211" spans="1:6" x14ac:dyDescent="0.2">
      <c r="A7211" s="1" t="s">
        <v>179</v>
      </c>
      <c r="B7211" s="1" t="str">
        <f>LEFT(F7211,LEN(F7211)-1)&amp;"*"</f>
        <v>漆德*</v>
      </c>
      <c r="C7211" s="3" t="s">
        <v>9119</v>
      </c>
      <c r="D7211" s="4"/>
      <c r="F7211" t="s">
        <v>5084</v>
      </c>
    </row>
    <row r="7212" spans="1:6" x14ac:dyDescent="0.2">
      <c r="A7212" s="1" t="s">
        <v>159</v>
      </c>
      <c r="B7212" s="1" t="str">
        <f>LEFT(F7212,LEN(F7212)-1)&amp;"*"</f>
        <v>杨文*</v>
      </c>
      <c r="C7212" s="3" t="s">
        <v>9120</v>
      </c>
      <c r="D7212" s="4"/>
      <c r="F7212" t="s">
        <v>5085</v>
      </c>
    </row>
    <row r="7213" spans="1:6" x14ac:dyDescent="0.2">
      <c r="A7213" s="1" t="s">
        <v>29</v>
      </c>
      <c r="B7213" s="1" t="str">
        <f>LEFT(F7213,LEN(F7213)-1)&amp;"*"</f>
        <v>张*</v>
      </c>
      <c r="C7213" s="3" t="s">
        <v>1229</v>
      </c>
      <c r="D7213" s="4"/>
      <c r="F7213" t="s">
        <v>5086</v>
      </c>
    </row>
    <row r="7214" spans="1:6" x14ac:dyDescent="0.2">
      <c r="A7214" s="1" t="s">
        <v>112</v>
      </c>
      <c r="B7214" s="1" t="str">
        <f>LEFT(F7214,LEN(F7214)-1)&amp;"*"</f>
        <v>董邦*</v>
      </c>
      <c r="C7214" s="3" t="s">
        <v>8272</v>
      </c>
      <c r="D7214" s="4"/>
      <c r="F7214" t="s">
        <v>5087</v>
      </c>
    </row>
    <row r="7215" spans="1:6" x14ac:dyDescent="0.2">
      <c r="A7215" s="1" t="s">
        <v>251</v>
      </c>
      <c r="B7215" s="1" t="str">
        <f>LEFT(F7215,LEN(F7215)-1)&amp;"*"</f>
        <v>张学*</v>
      </c>
      <c r="C7215" s="3" t="s">
        <v>9121</v>
      </c>
      <c r="D7215" s="4"/>
      <c r="F7215" t="s">
        <v>2585</v>
      </c>
    </row>
    <row r="7216" spans="1:6" x14ac:dyDescent="0.2">
      <c r="A7216" s="1" t="s">
        <v>250</v>
      </c>
      <c r="B7216" s="1" t="str">
        <f>LEFT(F7216,LEN(F7216)-1)&amp;"*"</f>
        <v>李继*</v>
      </c>
      <c r="C7216" s="3" t="s">
        <v>9001</v>
      </c>
      <c r="D7216" s="4"/>
      <c r="F7216" t="s">
        <v>4618</v>
      </c>
    </row>
    <row r="7217" spans="1:6" x14ac:dyDescent="0.2">
      <c r="A7217" s="1" t="s">
        <v>16</v>
      </c>
      <c r="B7217" s="1" t="str">
        <f>LEFT(F7217,LEN(F7217)-1)&amp;"*"</f>
        <v>张守*</v>
      </c>
      <c r="C7217" s="3" t="s">
        <v>6757</v>
      </c>
      <c r="D7217" s="4"/>
      <c r="F7217" t="s">
        <v>5088</v>
      </c>
    </row>
    <row r="7218" spans="1:6" x14ac:dyDescent="0.2">
      <c r="A7218" s="1" t="s">
        <v>511</v>
      </c>
      <c r="B7218" s="1" t="str">
        <f>LEFT(F7218,LEN(F7218)-1)&amp;"*"</f>
        <v>冯*</v>
      </c>
      <c r="C7218" s="3" t="s">
        <v>145</v>
      </c>
      <c r="D7218" s="4"/>
      <c r="F7218" t="s">
        <v>4957</v>
      </c>
    </row>
    <row r="7219" spans="1:6" x14ac:dyDescent="0.2">
      <c r="A7219" s="1" t="s">
        <v>167</v>
      </c>
      <c r="B7219" s="1" t="str">
        <f>LEFT(F7219,LEN(F7219)-1)&amp;"*"</f>
        <v>程婷*</v>
      </c>
      <c r="C7219" s="3" t="s">
        <v>9122</v>
      </c>
      <c r="D7219" s="4"/>
      <c r="F7219" t="s">
        <v>5063</v>
      </c>
    </row>
    <row r="7220" spans="1:6" x14ac:dyDescent="0.2">
      <c r="A7220" s="1" t="s">
        <v>318</v>
      </c>
      <c r="B7220" s="1" t="str">
        <f>LEFT(F7220,LEN(F7220)-1)&amp;"*"</f>
        <v>邹远*</v>
      </c>
      <c r="C7220" s="3" t="s">
        <v>1006</v>
      </c>
      <c r="D7220" s="4"/>
      <c r="F7220" t="s">
        <v>5089</v>
      </c>
    </row>
    <row r="7221" spans="1:6" x14ac:dyDescent="0.2">
      <c r="A7221" s="1" t="s">
        <v>318</v>
      </c>
      <c r="B7221" s="1" t="str">
        <f>LEFT(F7221,LEN(F7221)-1)&amp;"*"</f>
        <v>黄德*</v>
      </c>
      <c r="C7221" s="3" t="s">
        <v>267</v>
      </c>
      <c r="D7221" s="4"/>
      <c r="F7221" t="s">
        <v>3847</v>
      </c>
    </row>
    <row r="7222" spans="1:6" x14ac:dyDescent="0.2">
      <c r="A7222" s="1" t="s">
        <v>69</v>
      </c>
      <c r="B7222" s="1" t="str">
        <f>LEFT(F7222,LEN(F7222)-1)&amp;"*"</f>
        <v>王术*</v>
      </c>
      <c r="C7222" s="3" t="s">
        <v>9123</v>
      </c>
      <c r="D7222" s="4"/>
      <c r="F7222" t="s">
        <v>5090</v>
      </c>
    </row>
    <row r="7223" spans="1:6" x14ac:dyDescent="0.2">
      <c r="A7223" s="1" t="s">
        <v>18</v>
      </c>
      <c r="B7223" s="1" t="str">
        <f>LEFT(F7223,LEN(F7223)-1)&amp;"*"</f>
        <v>胡久*</v>
      </c>
      <c r="C7223" s="3" t="s">
        <v>668</v>
      </c>
      <c r="D7223" s="4"/>
      <c r="F7223" t="s">
        <v>2876</v>
      </c>
    </row>
    <row r="7224" spans="1:6" x14ac:dyDescent="0.2">
      <c r="A7224" s="1" t="s">
        <v>138</v>
      </c>
      <c r="B7224" s="1" t="str">
        <f>LEFT(F7224,LEN(F7224)-1)&amp;"*"</f>
        <v>贺祖*</v>
      </c>
      <c r="C7224" s="3" t="s">
        <v>9124</v>
      </c>
      <c r="D7224" s="4"/>
      <c r="F7224" t="s">
        <v>5091</v>
      </c>
    </row>
    <row r="7225" spans="1:6" x14ac:dyDescent="0.2">
      <c r="A7225" s="1" t="s">
        <v>382</v>
      </c>
      <c r="B7225" s="1" t="str">
        <f>LEFT(F7225,LEN(F7225)-1)&amp;"*"</f>
        <v>周世*</v>
      </c>
      <c r="C7225" s="3" t="s">
        <v>8773</v>
      </c>
      <c r="D7225" s="4"/>
      <c r="F7225" t="s">
        <v>5092</v>
      </c>
    </row>
    <row r="7226" spans="1:6" x14ac:dyDescent="0.2">
      <c r="A7226" s="1" t="s">
        <v>621</v>
      </c>
      <c r="B7226" s="1" t="str">
        <f>LEFT(F7226,LEN(F7226)-1)&amp;"*"</f>
        <v>闻远*</v>
      </c>
      <c r="C7226" s="3" t="s">
        <v>7608</v>
      </c>
      <c r="D7226" s="4"/>
      <c r="F7226" t="s">
        <v>5093</v>
      </c>
    </row>
    <row r="7227" spans="1:6" x14ac:dyDescent="0.2">
      <c r="A7227" s="1" t="s">
        <v>290</v>
      </c>
      <c r="B7227" s="1" t="str">
        <f>LEFT(F7227,LEN(F7227)-1)&amp;"*"</f>
        <v>郑长*</v>
      </c>
      <c r="C7227" s="3" t="s">
        <v>9125</v>
      </c>
      <c r="D7227" s="4"/>
      <c r="F7227" t="s">
        <v>5094</v>
      </c>
    </row>
    <row r="7228" spans="1:6" x14ac:dyDescent="0.2">
      <c r="A7228" s="1" t="s">
        <v>177</v>
      </c>
      <c r="B7228" s="1" t="str">
        <f>LEFT(F7228,LEN(F7228)-1)&amp;"*"</f>
        <v>汪全*</v>
      </c>
      <c r="C7228" s="3" t="s">
        <v>9126</v>
      </c>
      <c r="D7228" s="4"/>
      <c r="F7228" t="s">
        <v>5095</v>
      </c>
    </row>
    <row r="7229" spans="1:6" x14ac:dyDescent="0.2">
      <c r="A7229" s="1" t="s">
        <v>12</v>
      </c>
      <c r="B7229" s="1" t="str">
        <f>LEFT(F7229,LEN(F7229)-1)&amp;"*"</f>
        <v>方桂*</v>
      </c>
      <c r="C7229" s="3" t="s">
        <v>9127</v>
      </c>
      <c r="D7229" s="4"/>
      <c r="F7229" t="s">
        <v>5096</v>
      </c>
    </row>
    <row r="7230" spans="1:6" x14ac:dyDescent="0.2">
      <c r="A7230" s="1" t="s">
        <v>167</v>
      </c>
      <c r="B7230" s="1" t="str">
        <f>LEFT(F7230,LEN(F7230)-1)&amp;"*"</f>
        <v>程西*</v>
      </c>
      <c r="C7230" s="3" t="s">
        <v>9128</v>
      </c>
      <c r="D7230" s="4"/>
      <c r="F7230" t="s">
        <v>5097</v>
      </c>
    </row>
    <row r="7231" spans="1:6" x14ac:dyDescent="0.2">
      <c r="A7231" s="1" t="s">
        <v>105</v>
      </c>
      <c r="B7231" s="1" t="str">
        <f>LEFT(F7231,LEN(F7231)-1)&amp;"*"</f>
        <v>孙俊*</v>
      </c>
      <c r="C7231" s="3" t="s">
        <v>9129</v>
      </c>
      <c r="D7231" s="4"/>
      <c r="F7231" t="s">
        <v>5083</v>
      </c>
    </row>
    <row r="7232" spans="1:6" x14ac:dyDescent="0.2">
      <c r="A7232" s="1" t="s">
        <v>123</v>
      </c>
      <c r="B7232" s="1" t="str">
        <f>LEFT(F7232,LEN(F7232)-1)&amp;"*"</f>
        <v>方林*</v>
      </c>
      <c r="C7232" s="3" t="s">
        <v>7253</v>
      </c>
      <c r="D7232" s="4"/>
      <c r="F7232" t="s">
        <v>5098</v>
      </c>
    </row>
    <row r="7233" spans="1:6" x14ac:dyDescent="0.2">
      <c r="A7233" s="1" t="s">
        <v>112</v>
      </c>
      <c r="B7233" s="1" t="str">
        <f>LEFT(F7233,LEN(F7233)-1)&amp;"*"</f>
        <v>董邦*</v>
      </c>
      <c r="C7233" s="3" t="s">
        <v>1156</v>
      </c>
      <c r="D7233" s="4"/>
      <c r="F7233" t="s">
        <v>5087</v>
      </c>
    </row>
    <row r="7234" spans="1:6" x14ac:dyDescent="0.2">
      <c r="A7234" s="1" t="s">
        <v>354</v>
      </c>
      <c r="B7234" s="1" t="str">
        <f>LEFT(F7234,LEN(F7234)-1)&amp;"*"</f>
        <v>付思*</v>
      </c>
      <c r="C7234" s="3" t="s">
        <v>9130</v>
      </c>
      <c r="D7234" s="4"/>
      <c r="F7234" t="s">
        <v>5099</v>
      </c>
    </row>
    <row r="7235" spans="1:6" x14ac:dyDescent="0.2">
      <c r="A7235" s="1" t="s">
        <v>105</v>
      </c>
      <c r="B7235" s="1" t="str">
        <f>LEFT(F7235,LEN(F7235)-1)&amp;"*"</f>
        <v>孙俊*</v>
      </c>
      <c r="C7235" s="3" t="s">
        <v>593</v>
      </c>
      <c r="D7235" s="4"/>
      <c r="F7235" t="s">
        <v>5083</v>
      </c>
    </row>
    <row r="7236" spans="1:6" x14ac:dyDescent="0.2">
      <c r="A7236" s="1" t="s">
        <v>179</v>
      </c>
      <c r="B7236" s="1" t="str">
        <f>LEFT(F7236,LEN(F7236)-1)&amp;"*"</f>
        <v>肖丰*</v>
      </c>
      <c r="C7236" s="3" t="s">
        <v>9131</v>
      </c>
      <c r="D7236" s="4"/>
      <c r="F7236" t="s">
        <v>5100</v>
      </c>
    </row>
    <row r="7237" spans="1:6" x14ac:dyDescent="0.2">
      <c r="A7237" s="1" t="s">
        <v>227</v>
      </c>
      <c r="B7237" s="1" t="str">
        <f>LEFT(F7237,LEN(F7237)-1)&amp;"*"</f>
        <v>江兆*</v>
      </c>
      <c r="C7237" s="3" t="s">
        <v>1633</v>
      </c>
      <c r="D7237" s="4"/>
      <c r="F7237" t="s">
        <v>5101</v>
      </c>
    </row>
    <row r="7238" spans="1:6" x14ac:dyDescent="0.2">
      <c r="A7238" s="1" t="s">
        <v>164</v>
      </c>
      <c r="B7238" s="1" t="str">
        <f>LEFT(F7238,LEN(F7238)-1)&amp;"*"</f>
        <v>杨庆*</v>
      </c>
      <c r="C7238" s="3" t="s">
        <v>996</v>
      </c>
      <c r="D7238" s="4"/>
      <c r="F7238" t="s">
        <v>5102</v>
      </c>
    </row>
    <row r="7239" spans="1:6" x14ac:dyDescent="0.2">
      <c r="A7239" s="1" t="s">
        <v>511</v>
      </c>
      <c r="B7239" s="1" t="str">
        <f>LEFT(F7239,LEN(F7239)-1)&amp;"*"</f>
        <v>冯*</v>
      </c>
      <c r="C7239" s="3" t="s">
        <v>8056</v>
      </c>
      <c r="D7239" s="4"/>
      <c r="F7239" t="s">
        <v>4957</v>
      </c>
    </row>
    <row r="7240" spans="1:6" x14ac:dyDescent="0.2">
      <c r="A7240" s="1" t="s">
        <v>113</v>
      </c>
      <c r="B7240" s="1" t="str">
        <f>LEFT(F7240,LEN(F7240)-1)&amp;"*"</f>
        <v>尹治*</v>
      </c>
      <c r="C7240" s="3" t="s">
        <v>9132</v>
      </c>
      <c r="D7240" s="4"/>
      <c r="F7240" t="s">
        <v>5103</v>
      </c>
    </row>
    <row r="7241" spans="1:6" x14ac:dyDescent="0.2">
      <c r="A7241" s="1" t="s">
        <v>179</v>
      </c>
      <c r="B7241" s="1" t="str">
        <f>LEFT(F7241,LEN(F7241)-1)&amp;"*"</f>
        <v>肖丰*</v>
      </c>
      <c r="C7241" s="3" t="s">
        <v>9133</v>
      </c>
      <c r="D7241" s="4"/>
      <c r="F7241" t="s">
        <v>5100</v>
      </c>
    </row>
    <row r="7242" spans="1:6" x14ac:dyDescent="0.2">
      <c r="A7242" s="1" t="s">
        <v>113</v>
      </c>
      <c r="B7242" s="1" t="str">
        <f>LEFT(F7242,LEN(F7242)-1)&amp;"*"</f>
        <v>尹治*</v>
      </c>
      <c r="C7242" s="3" t="s">
        <v>933</v>
      </c>
      <c r="D7242" s="4"/>
      <c r="F7242" t="s">
        <v>5103</v>
      </c>
    </row>
    <row r="7243" spans="1:6" x14ac:dyDescent="0.2">
      <c r="A7243" s="1" t="s">
        <v>164</v>
      </c>
      <c r="B7243" s="1" t="str">
        <f>LEFT(F7243,LEN(F7243)-1)&amp;"*"</f>
        <v>简绍*</v>
      </c>
      <c r="C7243" s="3" t="s">
        <v>9134</v>
      </c>
      <c r="D7243" s="4"/>
      <c r="F7243" t="s">
        <v>5104</v>
      </c>
    </row>
    <row r="7244" spans="1:6" x14ac:dyDescent="0.2">
      <c r="A7244" s="1" t="s">
        <v>76</v>
      </c>
      <c r="B7244" s="1" t="str">
        <f>LEFT(F7244,LEN(F7244)-1)&amp;"*"</f>
        <v>万学*</v>
      </c>
      <c r="C7244" s="3" t="s">
        <v>9135</v>
      </c>
      <c r="D7244" s="4"/>
      <c r="F7244" t="s">
        <v>5105</v>
      </c>
    </row>
    <row r="7245" spans="1:6" x14ac:dyDescent="0.2">
      <c r="A7245" s="1" t="s">
        <v>394</v>
      </c>
      <c r="B7245" s="1" t="str">
        <f>LEFT(F7245,LEN(F7245)-1)&amp;"*"</f>
        <v>商*</v>
      </c>
      <c r="C7245" s="3" t="s">
        <v>2018</v>
      </c>
      <c r="D7245" s="4"/>
      <c r="F7245" t="s">
        <v>5106</v>
      </c>
    </row>
    <row r="7246" spans="1:6" x14ac:dyDescent="0.2">
      <c r="A7246" s="1" t="s">
        <v>250</v>
      </c>
      <c r="B7246" s="1" t="str">
        <f>LEFT(F7246,LEN(F7246)-1)&amp;"*"</f>
        <v>余敦*</v>
      </c>
      <c r="C7246" s="3" t="s">
        <v>9136</v>
      </c>
      <c r="D7246" s="4"/>
      <c r="F7246" t="s">
        <v>3852</v>
      </c>
    </row>
    <row r="7247" spans="1:6" x14ac:dyDescent="0.2">
      <c r="A7247" s="1" t="s">
        <v>298</v>
      </c>
      <c r="B7247" s="1" t="str">
        <f>LEFT(F7247,LEN(F7247)-1)&amp;"*"</f>
        <v>赵立*</v>
      </c>
      <c r="C7247" s="3" t="s">
        <v>9137</v>
      </c>
      <c r="D7247" s="4"/>
      <c r="F7247" t="s">
        <v>3669</v>
      </c>
    </row>
    <row r="7248" spans="1:6" x14ac:dyDescent="0.2">
      <c r="A7248" s="1" t="s">
        <v>69</v>
      </c>
      <c r="B7248" s="1" t="str">
        <f>LEFT(F7248,LEN(F7248)-1)&amp;"*"</f>
        <v>许昌*</v>
      </c>
      <c r="C7248" s="3" t="s">
        <v>975</v>
      </c>
      <c r="D7248" s="4"/>
      <c r="F7248" t="s">
        <v>5107</v>
      </c>
    </row>
    <row r="7249" spans="1:6" x14ac:dyDescent="0.2">
      <c r="A7249" s="1" t="s">
        <v>18</v>
      </c>
      <c r="B7249" s="1" t="str">
        <f>LEFT(F7249,LEN(F7249)-1)&amp;"*"</f>
        <v>程克*</v>
      </c>
      <c r="C7249" s="3" t="s">
        <v>9138</v>
      </c>
      <c r="D7249" s="4"/>
      <c r="F7249" t="s">
        <v>5108</v>
      </c>
    </row>
    <row r="7250" spans="1:6" x14ac:dyDescent="0.2">
      <c r="A7250" s="1" t="s">
        <v>461</v>
      </c>
      <c r="B7250" s="1" t="str">
        <f>LEFT(F7250,LEN(F7250)-1)&amp;"*"</f>
        <v>黄济*</v>
      </c>
      <c r="C7250" s="3" t="s">
        <v>923</v>
      </c>
      <c r="D7250" s="4"/>
      <c r="F7250" t="s">
        <v>2780</v>
      </c>
    </row>
    <row r="7251" spans="1:6" x14ac:dyDescent="0.2">
      <c r="A7251" s="1" t="s">
        <v>580</v>
      </c>
      <c r="B7251" s="1" t="str">
        <f>LEFT(F7251,LEN(F7251)-1)&amp;"*"</f>
        <v>刘庆*</v>
      </c>
      <c r="C7251" s="3" t="s">
        <v>9139</v>
      </c>
      <c r="D7251" s="4"/>
      <c r="F7251" t="s">
        <v>4372</v>
      </c>
    </row>
    <row r="7252" spans="1:6" x14ac:dyDescent="0.2">
      <c r="A7252" s="1" t="s">
        <v>118</v>
      </c>
      <c r="B7252" s="1" t="str">
        <f>LEFT(F7252,LEN(F7252)-1)&amp;"*"</f>
        <v>罗燕*</v>
      </c>
      <c r="C7252" s="3" t="s">
        <v>9140</v>
      </c>
      <c r="D7252" s="4"/>
      <c r="F7252" t="s">
        <v>5109</v>
      </c>
    </row>
    <row r="7253" spans="1:6" x14ac:dyDescent="0.2">
      <c r="A7253" s="1" t="s">
        <v>461</v>
      </c>
      <c r="B7253" s="1" t="str">
        <f>LEFT(F7253,LEN(F7253)-1)&amp;"*"</f>
        <v>付绍*</v>
      </c>
      <c r="C7253" s="3" t="s">
        <v>1464</v>
      </c>
      <c r="D7253" s="4"/>
      <c r="F7253" t="s">
        <v>3095</v>
      </c>
    </row>
    <row r="7254" spans="1:6" x14ac:dyDescent="0.2">
      <c r="A7254" s="1" t="s">
        <v>364</v>
      </c>
      <c r="B7254" s="1" t="str">
        <f>LEFT(F7254,LEN(F7254)-1)&amp;"*"</f>
        <v>黄庭*</v>
      </c>
      <c r="C7254" s="3" t="s">
        <v>9141</v>
      </c>
      <c r="D7254" s="4"/>
      <c r="F7254" t="s">
        <v>5110</v>
      </c>
    </row>
    <row r="7255" spans="1:6" x14ac:dyDescent="0.2">
      <c r="A7255" s="1" t="s">
        <v>297</v>
      </c>
      <c r="B7255" s="1" t="str">
        <f>LEFT(F7255,LEN(F7255)-1)&amp;"*"</f>
        <v>丁*</v>
      </c>
      <c r="C7255" s="3" t="s">
        <v>9142</v>
      </c>
      <c r="D7255" s="4"/>
      <c r="F7255" t="s">
        <v>2891</v>
      </c>
    </row>
    <row r="7256" spans="1:6" x14ac:dyDescent="0.2">
      <c r="A7256" s="1" t="s">
        <v>164</v>
      </c>
      <c r="B7256" s="1" t="str">
        <f>LEFT(F7256,LEN(F7256)-1)&amp;"*"</f>
        <v>张家*</v>
      </c>
      <c r="C7256" s="3" t="s">
        <v>9143</v>
      </c>
      <c r="D7256" s="4"/>
      <c r="F7256" t="s">
        <v>4782</v>
      </c>
    </row>
    <row r="7257" spans="1:6" x14ac:dyDescent="0.2">
      <c r="A7257" s="1" t="s">
        <v>246</v>
      </c>
      <c r="B7257" s="1" t="str">
        <f>LEFT(F7257,LEN(F7257)-1)&amp;"*"</f>
        <v>冯纪*</v>
      </c>
      <c r="C7257" s="3" t="s">
        <v>9144</v>
      </c>
      <c r="D7257" s="4"/>
      <c r="F7257" t="s">
        <v>5111</v>
      </c>
    </row>
    <row r="7258" spans="1:6" x14ac:dyDescent="0.2">
      <c r="A7258" s="1" t="s">
        <v>619</v>
      </c>
      <c r="B7258" s="1" t="str">
        <f>LEFT(F7258,LEN(F7258)-1)&amp;"*"</f>
        <v>陈圣*</v>
      </c>
      <c r="C7258" s="3" t="s">
        <v>9145</v>
      </c>
      <c r="D7258" s="4"/>
      <c r="F7258" t="s">
        <v>5112</v>
      </c>
    </row>
    <row r="7259" spans="1:6" x14ac:dyDescent="0.2">
      <c r="A7259" s="1" t="s">
        <v>158</v>
      </c>
      <c r="B7259" s="1" t="str">
        <f>LEFT(F7259,LEN(F7259)-1)&amp;"*"</f>
        <v>刘*</v>
      </c>
      <c r="C7259" s="3" t="s">
        <v>9146</v>
      </c>
      <c r="D7259" s="4"/>
      <c r="F7259" t="s">
        <v>5113</v>
      </c>
    </row>
    <row r="7260" spans="1:6" x14ac:dyDescent="0.2">
      <c r="A7260" s="1" t="s">
        <v>26</v>
      </c>
      <c r="B7260" s="1" t="str">
        <f>LEFT(F7260,LEN(F7260)-1)&amp;"*"</f>
        <v>陈福*</v>
      </c>
      <c r="C7260" s="3" t="s">
        <v>9147</v>
      </c>
      <c r="D7260" s="4"/>
      <c r="F7260" t="s">
        <v>5114</v>
      </c>
    </row>
    <row r="7261" spans="1:6" x14ac:dyDescent="0.2">
      <c r="A7261" s="1" t="s">
        <v>162</v>
      </c>
      <c r="B7261" s="1" t="str">
        <f>LEFT(F7261,LEN(F7261)-1)&amp;"*"</f>
        <v>秦启*</v>
      </c>
      <c r="C7261" s="3" t="s">
        <v>9148</v>
      </c>
      <c r="D7261" s="4"/>
      <c r="F7261" t="s">
        <v>5115</v>
      </c>
    </row>
    <row r="7262" spans="1:6" x14ac:dyDescent="0.2">
      <c r="A7262" s="1" t="s">
        <v>202</v>
      </c>
      <c r="B7262" s="1" t="str">
        <f>LEFT(F7262,LEN(F7262)-1)&amp;"*"</f>
        <v>张思*</v>
      </c>
      <c r="C7262" s="3" t="s">
        <v>9149</v>
      </c>
      <c r="D7262" s="4"/>
      <c r="F7262" t="s">
        <v>5116</v>
      </c>
    </row>
    <row r="7263" spans="1:6" x14ac:dyDescent="0.2">
      <c r="A7263" s="1" t="s">
        <v>16</v>
      </c>
      <c r="B7263" s="1" t="str">
        <f>LEFT(F7263,LEN(F7263)-1)&amp;"*"</f>
        <v>张守*</v>
      </c>
      <c r="C7263" s="3" t="s">
        <v>2049</v>
      </c>
      <c r="D7263" s="4"/>
      <c r="F7263" t="s">
        <v>5088</v>
      </c>
    </row>
    <row r="7264" spans="1:6" x14ac:dyDescent="0.2">
      <c r="A7264" s="1" t="s">
        <v>65</v>
      </c>
      <c r="B7264" s="1" t="str">
        <f>LEFT(F7264,LEN(F7264)-1)&amp;"*"</f>
        <v>杨开*</v>
      </c>
      <c r="C7264" s="3" t="s">
        <v>536</v>
      </c>
      <c r="D7264" s="4"/>
      <c r="F7264" t="s">
        <v>5117</v>
      </c>
    </row>
    <row r="7265" spans="1:6" x14ac:dyDescent="0.2">
      <c r="A7265" s="1" t="s">
        <v>274</v>
      </c>
      <c r="B7265" s="1" t="str">
        <f>LEFT(F7265,LEN(F7265)-1)&amp;"*"</f>
        <v>郑以*</v>
      </c>
      <c r="C7265" s="3" t="s">
        <v>9150</v>
      </c>
      <c r="D7265" s="4"/>
      <c r="F7265" t="s">
        <v>5079</v>
      </c>
    </row>
    <row r="7266" spans="1:6" x14ac:dyDescent="0.2">
      <c r="A7266" s="1" t="s">
        <v>227</v>
      </c>
      <c r="B7266" s="1" t="str">
        <f>LEFT(F7266,LEN(F7266)-1)&amp;"*"</f>
        <v>江兆*</v>
      </c>
      <c r="C7266" s="3" t="s">
        <v>1626</v>
      </c>
      <c r="D7266" s="4"/>
      <c r="F7266" t="s">
        <v>5101</v>
      </c>
    </row>
    <row r="7267" spans="1:6" x14ac:dyDescent="0.2">
      <c r="A7267" s="1" t="s">
        <v>34</v>
      </c>
      <c r="B7267" s="1" t="str">
        <f>LEFT(F7267,LEN(F7267)-1)&amp;"*"</f>
        <v>廖绍*</v>
      </c>
      <c r="C7267" s="3" t="s">
        <v>9151</v>
      </c>
      <c r="D7267" s="4"/>
      <c r="F7267" t="s">
        <v>3367</v>
      </c>
    </row>
    <row r="7268" spans="1:6" x14ac:dyDescent="0.2">
      <c r="A7268" s="1" t="s">
        <v>284</v>
      </c>
      <c r="B7268" s="1" t="str">
        <f>LEFT(F7268,LEN(F7268)-1)&amp;"*"</f>
        <v>胡立*</v>
      </c>
      <c r="C7268" s="3" t="s">
        <v>801</v>
      </c>
      <c r="D7268" s="4"/>
      <c r="F7268" t="s">
        <v>2483</v>
      </c>
    </row>
    <row r="7269" spans="1:6" x14ac:dyDescent="0.2">
      <c r="A7269" s="1" t="s">
        <v>177</v>
      </c>
      <c r="B7269" s="1" t="str">
        <f>LEFT(F7269,LEN(F7269)-1)&amp;"*"</f>
        <v>许本*</v>
      </c>
      <c r="C7269" s="3" t="s">
        <v>7806</v>
      </c>
      <c r="D7269" s="4"/>
      <c r="F7269" t="s">
        <v>4281</v>
      </c>
    </row>
    <row r="7270" spans="1:6" x14ac:dyDescent="0.2">
      <c r="A7270" s="1" t="s">
        <v>152</v>
      </c>
      <c r="B7270" s="1" t="str">
        <f>LEFT(F7270,LEN(F7270)-1)&amp;"*"</f>
        <v>陆培*</v>
      </c>
      <c r="C7270" s="3" t="s">
        <v>207</v>
      </c>
      <c r="D7270" s="4"/>
      <c r="F7270" t="s">
        <v>3813</v>
      </c>
    </row>
    <row r="7271" spans="1:6" x14ac:dyDescent="0.2">
      <c r="A7271" s="1" t="s">
        <v>202</v>
      </c>
      <c r="B7271" s="1" t="str">
        <f>LEFT(F7271,LEN(F7271)-1)&amp;"*"</f>
        <v>鲍家*</v>
      </c>
      <c r="C7271" s="3" t="s">
        <v>9152</v>
      </c>
      <c r="D7271" s="4"/>
      <c r="F7271" t="s">
        <v>5118</v>
      </c>
    </row>
    <row r="7272" spans="1:6" x14ac:dyDescent="0.2">
      <c r="A7272" s="1" t="s">
        <v>116</v>
      </c>
      <c r="B7272" s="1" t="str">
        <f>LEFT(F7272,LEN(F7272)-1)&amp;"*"</f>
        <v>雷维*</v>
      </c>
      <c r="C7272" s="3" t="s">
        <v>9153</v>
      </c>
      <c r="D7272" s="4"/>
      <c r="F7272" t="s">
        <v>5119</v>
      </c>
    </row>
    <row r="7273" spans="1:6" x14ac:dyDescent="0.2">
      <c r="A7273" s="1" t="s">
        <v>127</v>
      </c>
      <c r="B7273" s="1" t="str">
        <f>LEFT(F7273,LEN(F7273)-1)&amp;"*"</f>
        <v>易道*</v>
      </c>
      <c r="C7273" s="3" t="s">
        <v>9154</v>
      </c>
      <c r="D7273" s="4"/>
      <c r="F7273" t="s">
        <v>5081</v>
      </c>
    </row>
    <row r="7274" spans="1:6" x14ac:dyDescent="0.2">
      <c r="A7274" s="1" t="s">
        <v>382</v>
      </c>
      <c r="B7274" s="1" t="str">
        <f>LEFT(F7274,LEN(F7274)-1)&amp;"*"</f>
        <v>万汉*</v>
      </c>
      <c r="C7274" s="3" t="s">
        <v>9155</v>
      </c>
      <c r="D7274" s="4"/>
      <c r="F7274" t="s">
        <v>5120</v>
      </c>
    </row>
    <row r="7275" spans="1:6" x14ac:dyDescent="0.2">
      <c r="A7275" s="1" t="s">
        <v>164</v>
      </c>
      <c r="B7275" s="1" t="str">
        <f>LEFT(F7275,LEN(F7275)-1)&amp;"*"</f>
        <v>杨庆*</v>
      </c>
      <c r="C7275" s="3" t="s">
        <v>7040</v>
      </c>
      <c r="D7275" s="4"/>
      <c r="F7275" t="s">
        <v>5102</v>
      </c>
    </row>
    <row r="7276" spans="1:6" x14ac:dyDescent="0.2">
      <c r="A7276" s="1" t="s">
        <v>316</v>
      </c>
      <c r="B7276" s="1" t="str">
        <f>LEFT(F7276,LEN(F7276)-1)&amp;"*"</f>
        <v>郑才*</v>
      </c>
      <c r="C7276" s="3" t="s">
        <v>9156</v>
      </c>
      <c r="D7276" s="4"/>
      <c r="F7276" t="s">
        <v>5121</v>
      </c>
    </row>
    <row r="7277" spans="1:6" x14ac:dyDescent="0.2">
      <c r="A7277" s="1" t="s">
        <v>461</v>
      </c>
      <c r="B7277" s="1" t="str">
        <f>LEFT(F7277,LEN(F7277)-1)&amp;"*"</f>
        <v>付绍*</v>
      </c>
      <c r="C7277" s="3" t="s">
        <v>1461</v>
      </c>
      <c r="D7277" s="4"/>
      <c r="F7277" t="s">
        <v>3095</v>
      </c>
    </row>
    <row r="7278" spans="1:6" x14ac:dyDescent="0.2">
      <c r="A7278" s="1" t="s">
        <v>302</v>
      </c>
      <c r="B7278" s="1" t="str">
        <f>LEFT(F7278,LEN(F7278)-1)&amp;"*"</f>
        <v>李爱*</v>
      </c>
      <c r="C7278" s="3" t="s">
        <v>9157</v>
      </c>
      <c r="D7278" s="4"/>
      <c r="F7278" t="s">
        <v>5122</v>
      </c>
    </row>
    <row r="7279" spans="1:6" x14ac:dyDescent="0.2">
      <c r="A7279" s="1" t="s">
        <v>23</v>
      </c>
      <c r="B7279" s="1" t="str">
        <f>LEFT(F7279,LEN(F7279)-1)&amp;"*"</f>
        <v>方千*</v>
      </c>
      <c r="C7279" s="3" t="s">
        <v>1643</v>
      </c>
      <c r="D7279" s="4"/>
      <c r="F7279" t="s">
        <v>3859</v>
      </c>
    </row>
    <row r="7280" spans="1:6" x14ac:dyDescent="0.2">
      <c r="A7280" s="1" t="s">
        <v>26</v>
      </c>
      <c r="B7280" s="1" t="str">
        <f>LEFT(F7280,LEN(F7280)-1)&amp;"*"</f>
        <v>吴景*</v>
      </c>
      <c r="C7280" s="3" t="s">
        <v>9158</v>
      </c>
      <c r="D7280" s="4"/>
      <c r="F7280" t="s">
        <v>5123</v>
      </c>
    </row>
    <row r="7281" spans="1:6" x14ac:dyDescent="0.2">
      <c r="A7281" s="1" t="s">
        <v>619</v>
      </c>
      <c r="B7281" s="1" t="str">
        <f>LEFT(F7281,LEN(F7281)-1)&amp;"*"</f>
        <v>陈加*</v>
      </c>
      <c r="C7281" s="3" t="s">
        <v>857</v>
      </c>
      <c r="D7281" s="4"/>
      <c r="F7281" t="s">
        <v>5124</v>
      </c>
    </row>
    <row r="7282" spans="1:6" x14ac:dyDescent="0.2">
      <c r="A7282" s="1" t="s">
        <v>140</v>
      </c>
      <c r="B7282" s="1" t="str">
        <f>LEFT(F7282,LEN(F7282)-1)&amp;"*"</f>
        <v>汪立*</v>
      </c>
      <c r="C7282" s="3" t="s">
        <v>129</v>
      </c>
      <c r="D7282" s="4"/>
      <c r="F7282" t="s">
        <v>5125</v>
      </c>
    </row>
    <row r="7283" spans="1:6" x14ac:dyDescent="0.2">
      <c r="A7283" s="1" t="s">
        <v>323</v>
      </c>
      <c r="B7283" s="1" t="str">
        <f>LEFT(F7283,LEN(F7283)-1)&amp;"*"</f>
        <v>黄尊*</v>
      </c>
      <c r="C7283" s="3" t="s">
        <v>30</v>
      </c>
      <c r="D7283" s="4"/>
      <c r="F7283" t="s">
        <v>5126</v>
      </c>
    </row>
    <row r="7284" spans="1:6" x14ac:dyDescent="0.2">
      <c r="A7284" s="1" t="s">
        <v>394</v>
      </c>
      <c r="B7284" s="1" t="str">
        <f>LEFT(F7284,LEN(F7284)-1)&amp;"*"</f>
        <v>商*</v>
      </c>
      <c r="C7284" s="3" t="s">
        <v>9159</v>
      </c>
      <c r="D7284" s="4"/>
      <c r="F7284" t="s">
        <v>5106</v>
      </c>
    </row>
    <row r="7285" spans="1:6" x14ac:dyDescent="0.2">
      <c r="A7285" s="1" t="s">
        <v>179</v>
      </c>
      <c r="B7285" s="1" t="str">
        <f>LEFT(F7285,LEN(F7285)-1)&amp;"*"</f>
        <v>徐应*</v>
      </c>
      <c r="C7285" s="3" t="s">
        <v>9160</v>
      </c>
      <c r="D7285" s="4"/>
      <c r="F7285" t="s">
        <v>5127</v>
      </c>
    </row>
    <row r="7286" spans="1:6" x14ac:dyDescent="0.2">
      <c r="A7286" s="1" t="s">
        <v>274</v>
      </c>
      <c r="B7286" s="1" t="str">
        <f>LEFT(F7286,LEN(F7286)-1)&amp;"*"</f>
        <v>赵新*</v>
      </c>
      <c r="C7286" s="3" t="s">
        <v>9161</v>
      </c>
      <c r="D7286" s="4"/>
      <c r="F7286" t="s">
        <v>5128</v>
      </c>
    </row>
    <row r="7287" spans="1:6" x14ac:dyDescent="0.2">
      <c r="A7287" s="1" t="s">
        <v>461</v>
      </c>
      <c r="B7287" s="1" t="str">
        <f>LEFT(F7287,LEN(F7287)-1)&amp;"*"</f>
        <v>付绍*</v>
      </c>
      <c r="C7287" s="3" t="s">
        <v>9162</v>
      </c>
      <c r="D7287" s="4"/>
      <c r="F7287" t="s">
        <v>3095</v>
      </c>
    </row>
    <row r="7288" spans="1:6" x14ac:dyDescent="0.2">
      <c r="A7288" s="1" t="s">
        <v>151</v>
      </c>
      <c r="B7288" s="1" t="str">
        <f>LEFT(F7288,LEN(F7288)-1)&amp;"*"</f>
        <v>赵德*</v>
      </c>
      <c r="C7288" s="3" t="s">
        <v>750</v>
      </c>
      <c r="D7288" s="4"/>
      <c r="F7288" t="s">
        <v>2449</v>
      </c>
    </row>
    <row r="7289" spans="1:6" x14ac:dyDescent="0.2">
      <c r="A7289" s="1" t="s">
        <v>580</v>
      </c>
      <c r="B7289" s="1" t="str">
        <f>LEFT(F7289,LEN(F7289)-1)&amp;"*"</f>
        <v>刘庆*</v>
      </c>
      <c r="C7289" s="3" t="s">
        <v>9163</v>
      </c>
      <c r="D7289" s="4"/>
      <c r="F7289" t="s">
        <v>4372</v>
      </c>
    </row>
    <row r="7290" spans="1:6" x14ac:dyDescent="0.2">
      <c r="A7290" s="1" t="s">
        <v>50</v>
      </c>
      <c r="B7290" s="1" t="str">
        <f>LEFT(F7290,LEN(F7290)-1)&amp;"*"</f>
        <v>陈福*</v>
      </c>
      <c r="C7290" s="3" t="s">
        <v>9164</v>
      </c>
      <c r="D7290" s="4"/>
      <c r="F7290" t="s">
        <v>5129</v>
      </c>
    </row>
    <row r="7291" spans="1:6" x14ac:dyDescent="0.2">
      <c r="A7291" s="1" t="s">
        <v>286</v>
      </c>
      <c r="B7291" s="1" t="str">
        <f>LEFT(F7291,LEN(F7291)-1)&amp;"*"</f>
        <v>黄世*</v>
      </c>
      <c r="C7291" s="3" t="s">
        <v>42</v>
      </c>
      <c r="D7291" s="4"/>
      <c r="F7291" t="s">
        <v>2630</v>
      </c>
    </row>
    <row r="7292" spans="1:6" x14ac:dyDescent="0.2">
      <c r="A7292" s="1" t="s">
        <v>224</v>
      </c>
      <c r="B7292" s="1" t="str">
        <f>LEFT(F7292,LEN(F7292)-1)&amp;"*"</f>
        <v>蔡传*</v>
      </c>
      <c r="C7292" s="3" t="s">
        <v>9165</v>
      </c>
      <c r="D7292" s="4"/>
      <c r="F7292" t="s">
        <v>5130</v>
      </c>
    </row>
    <row r="7293" spans="1:6" x14ac:dyDescent="0.2">
      <c r="A7293" s="1" t="s">
        <v>365</v>
      </c>
      <c r="B7293" s="1" t="str">
        <f>LEFT(F7293,LEN(F7293)-1)&amp;"*"</f>
        <v>李志*</v>
      </c>
      <c r="C7293" s="3" t="s">
        <v>9166</v>
      </c>
      <c r="D7293" s="4"/>
      <c r="F7293" t="s">
        <v>5131</v>
      </c>
    </row>
    <row r="7294" spans="1:6" x14ac:dyDescent="0.2">
      <c r="A7294" s="1" t="s">
        <v>344</v>
      </c>
      <c r="B7294" s="1" t="str">
        <f>LEFT(F7294,LEN(F7294)-1)&amp;"*"</f>
        <v>周世*</v>
      </c>
      <c r="C7294" s="3" t="s">
        <v>9167</v>
      </c>
      <c r="D7294" s="4"/>
      <c r="F7294" t="s">
        <v>2577</v>
      </c>
    </row>
    <row r="7295" spans="1:6" x14ac:dyDescent="0.2">
      <c r="A7295" s="1" t="s">
        <v>112</v>
      </c>
      <c r="B7295" s="1" t="str">
        <f>LEFT(F7295,LEN(F7295)-1)&amp;"*"</f>
        <v>董邦*</v>
      </c>
      <c r="C7295" s="3" t="s">
        <v>9168</v>
      </c>
      <c r="D7295" s="4"/>
      <c r="F7295" t="s">
        <v>5087</v>
      </c>
    </row>
    <row r="7296" spans="1:6" x14ac:dyDescent="0.2">
      <c r="A7296" s="1" t="s">
        <v>90</v>
      </c>
      <c r="B7296" s="1" t="str">
        <f>LEFT(F7296,LEN(F7296)-1)&amp;"*"</f>
        <v>刘丰*</v>
      </c>
      <c r="C7296" s="3" t="s">
        <v>1286</v>
      </c>
      <c r="D7296" s="4"/>
      <c r="F7296" t="s">
        <v>3822</v>
      </c>
    </row>
    <row r="7297" spans="1:6" x14ac:dyDescent="0.2">
      <c r="A7297" s="1" t="s">
        <v>86</v>
      </c>
      <c r="B7297" s="1" t="str">
        <f>LEFT(F7297,LEN(F7297)-1)&amp;"*"</f>
        <v>袁成*</v>
      </c>
      <c r="C7297" s="3" t="s">
        <v>9169</v>
      </c>
      <c r="D7297" s="4"/>
      <c r="F7297" t="s">
        <v>2820</v>
      </c>
    </row>
    <row r="7298" spans="1:6" x14ac:dyDescent="0.2">
      <c r="A7298" s="1" t="s">
        <v>260</v>
      </c>
      <c r="B7298" s="1" t="str">
        <f>LEFT(F7298,LEN(F7298)-1)&amp;"*"</f>
        <v>乐荣*</v>
      </c>
      <c r="C7298" s="3" t="s">
        <v>9170</v>
      </c>
      <c r="D7298" s="4"/>
      <c r="F7298" t="s">
        <v>5132</v>
      </c>
    </row>
    <row r="7299" spans="1:6" x14ac:dyDescent="0.2">
      <c r="A7299" s="1" t="s">
        <v>49</v>
      </c>
      <c r="B7299" s="1" t="str">
        <f>LEFT(F7299,LEN(F7299)-1)&amp;"*"</f>
        <v>易长*</v>
      </c>
      <c r="C7299" s="3" t="s">
        <v>9171</v>
      </c>
      <c r="D7299" s="4"/>
      <c r="F7299" t="s">
        <v>5133</v>
      </c>
    </row>
    <row r="7300" spans="1:6" x14ac:dyDescent="0.2">
      <c r="A7300" s="1" t="s">
        <v>125</v>
      </c>
      <c r="B7300" s="1" t="str">
        <f>LEFT(F7300,LEN(F7300)-1)&amp;"*"</f>
        <v>江焕*</v>
      </c>
      <c r="C7300" s="3" t="s">
        <v>9172</v>
      </c>
      <c r="D7300" s="4"/>
      <c r="F7300" t="s">
        <v>5134</v>
      </c>
    </row>
    <row r="7301" spans="1:6" x14ac:dyDescent="0.2">
      <c r="A7301" s="1" t="s">
        <v>250</v>
      </c>
      <c r="B7301" s="1" t="str">
        <f>LEFT(F7301,LEN(F7301)-1)&amp;"*"</f>
        <v>李继*</v>
      </c>
      <c r="C7301" s="3" t="s">
        <v>1097</v>
      </c>
      <c r="D7301" s="4"/>
      <c r="F7301" t="s">
        <v>4618</v>
      </c>
    </row>
    <row r="7302" spans="1:6" x14ac:dyDescent="0.2">
      <c r="A7302" s="1" t="s">
        <v>202</v>
      </c>
      <c r="B7302" s="1" t="str">
        <f>LEFT(F7302,LEN(F7302)-1)&amp;"*"</f>
        <v>张*</v>
      </c>
      <c r="C7302" s="3" t="s">
        <v>9173</v>
      </c>
      <c r="D7302" s="4"/>
      <c r="F7302" t="s">
        <v>5135</v>
      </c>
    </row>
    <row r="7303" spans="1:6" x14ac:dyDescent="0.2">
      <c r="A7303" s="1" t="s">
        <v>250</v>
      </c>
      <c r="B7303" s="1" t="str">
        <f>LEFT(F7303,LEN(F7303)-1)&amp;"*"</f>
        <v>李景*</v>
      </c>
      <c r="C7303" s="3" t="s">
        <v>1408</v>
      </c>
      <c r="D7303" s="4"/>
      <c r="F7303" t="s">
        <v>5136</v>
      </c>
    </row>
    <row r="7304" spans="1:6" x14ac:dyDescent="0.2">
      <c r="A7304" s="1" t="s">
        <v>43</v>
      </c>
      <c r="B7304" s="1" t="str">
        <f>LEFT(F7304,LEN(F7304)-1)&amp;"*"</f>
        <v>曾宪*</v>
      </c>
      <c r="C7304" s="3" t="s">
        <v>1789</v>
      </c>
      <c r="D7304" s="4"/>
      <c r="F7304" t="s">
        <v>2671</v>
      </c>
    </row>
    <row r="7305" spans="1:6" x14ac:dyDescent="0.2">
      <c r="A7305" s="1" t="s">
        <v>394</v>
      </c>
      <c r="B7305" s="1" t="str">
        <f>LEFT(F7305,LEN(F7305)-1)&amp;"*"</f>
        <v>商*</v>
      </c>
      <c r="C7305" s="3" t="s">
        <v>9174</v>
      </c>
      <c r="D7305" s="4"/>
      <c r="F7305" t="s">
        <v>5106</v>
      </c>
    </row>
    <row r="7306" spans="1:6" x14ac:dyDescent="0.2">
      <c r="A7306" s="1" t="s">
        <v>43</v>
      </c>
      <c r="B7306" s="1" t="str">
        <f>LEFT(F7306,LEN(F7306)-1)&amp;"*"</f>
        <v>曾宪*</v>
      </c>
      <c r="C7306" s="3" t="s">
        <v>9175</v>
      </c>
      <c r="D7306" s="4"/>
      <c r="F7306" t="s">
        <v>2671</v>
      </c>
    </row>
    <row r="7307" spans="1:6" x14ac:dyDescent="0.2">
      <c r="A7307" s="1" t="s">
        <v>253</v>
      </c>
      <c r="B7307" s="1" t="str">
        <f>LEFT(F7307,LEN(F7307)-1)&amp;"*"</f>
        <v>张进*</v>
      </c>
      <c r="C7307" s="3" t="s">
        <v>9176</v>
      </c>
      <c r="D7307" s="4"/>
      <c r="F7307" t="s">
        <v>5137</v>
      </c>
    </row>
    <row r="7308" spans="1:6" x14ac:dyDescent="0.2">
      <c r="A7308" s="1" t="s">
        <v>255</v>
      </c>
      <c r="B7308" s="1" t="str">
        <f>LEFT(F7308,LEN(F7308)-1)&amp;"*"</f>
        <v>王书*</v>
      </c>
      <c r="C7308" s="3" t="s">
        <v>9177</v>
      </c>
      <c r="D7308" s="4"/>
      <c r="F7308" t="s">
        <v>5138</v>
      </c>
    </row>
    <row r="7309" spans="1:6" x14ac:dyDescent="0.2">
      <c r="A7309" s="1" t="s">
        <v>7</v>
      </c>
      <c r="B7309" s="1" t="str">
        <f>LEFT(F7309,LEN(F7309)-1)&amp;"*"</f>
        <v>倪*</v>
      </c>
      <c r="C7309" s="3" t="s">
        <v>9178</v>
      </c>
      <c r="D7309" s="4"/>
      <c r="F7309" t="s">
        <v>2772</v>
      </c>
    </row>
    <row r="7310" spans="1:6" x14ac:dyDescent="0.2">
      <c r="A7310" s="1" t="s">
        <v>461</v>
      </c>
      <c r="B7310" s="1" t="str">
        <f>LEFT(F7310,LEN(F7310)-1)&amp;"*"</f>
        <v>李庆*</v>
      </c>
      <c r="C7310" s="3" t="s">
        <v>8860</v>
      </c>
      <c r="D7310" s="4"/>
      <c r="F7310" t="s">
        <v>5139</v>
      </c>
    </row>
    <row r="7311" spans="1:6" x14ac:dyDescent="0.2">
      <c r="A7311" s="1" t="s">
        <v>43</v>
      </c>
      <c r="B7311" s="1" t="str">
        <f>LEFT(F7311,LEN(F7311)-1)&amp;"*"</f>
        <v>周世*</v>
      </c>
      <c r="C7311" s="3" t="s">
        <v>669</v>
      </c>
      <c r="D7311" s="4"/>
      <c r="F7311" t="s">
        <v>5140</v>
      </c>
    </row>
    <row r="7312" spans="1:6" x14ac:dyDescent="0.2">
      <c r="A7312" s="1" t="s">
        <v>277</v>
      </c>
      <c r="B7312" s="1" t="str">
        <f>LEFT(F7312,LEN(F7312)-1)&amp;"*"</f>
        <v>李守*</v>
      </c>
      <c r="C7312" s="3" t="s">
        <v>9179</v>
      </c>
      <c r="D7312" s="4"/>
      <c r="F7312" t="s">
        <v>5141</v>
      </c>
    </row>
    <row r="7313" spans="1:6" x14ac:dyDescent="0.2">
      <c r="A7313" s="1" t="s">
        <v>76</v>
      </c>
      <c r="B7313" s="1" t="str">
        <f>LEFT(F7313,LEN(F7313)-1)&amp;"*"</f>
        <v>袁*</v>
      </c>
      <c r="C7313" s="3" t="s">
        <v>9180</v>
      </c>
      <c r="D7313" s="4"/>
      <c r="F7313" t="s">
        <v>5142</v>
      </c>
    </row>
    <row r="7314" spans="1:6" x14ac:dyDescent="0.2">
      <c r="A7314" s="1" t="s">
        <v>461</v>
      </c>
      <c r="B7314" s="1" t="str">
        <f>LEFT(F7314,LEN(F7314)-1)&amp;"*"</f>
        <v>赵开*</v>
      </c>
      <c r="C7314" s="3" t="s">
        <v>6965</v>
      </c>
      <c r="D7314" s="4"/>
      <c r="F7314" t="s">
        <v>5143</v>
      </c>
    </row>
    <row r="7315" spans="1:6" x14ac:dyDescent="0.2">
      <c r="A7315" s="1" t="s">
        <v>12</v>
      </c>
      <c r="B7315" s="1" t="str">
        <f>LEFT(F7315,LEN(F7315)-1)&amp;"*"</f>
        <v>许子*</v>
      </c>
      <c r="C7315" s="3" t="s">
        <v>275</v>
      </c>
      <c r="D7315" s="4"/>
      <c r="F7315" t="s">
        <v>4060</v>
      </c>
    </row>
    <row r="7316" spans="1:6" x14ac:dyDescent="0.2">
      <c r="A7316" s="1" t="s">
        <v>96</v>
      </c>
      <c r="B7316" s="1" t="str">
        <f>LEFT(F7316,LEN(F7316)-1)&amp;"*"</f>
        <v>穆友*</v>
      </c>
      <c r="C7316" s="3" t="s">
        <v>8007</v>
      </c>
      <c r="D7316" s="4"/>
      <c r="F7316" t="s">
        <v>5144</v>
      </c>
    </row>
    <row r="7317" spans="1:6" x14ac:dyDescent="0.2">
      <c r="A7317" s="1" t="s">
        <v>12</v>
      </c>
      <c r="B7317" s="1" t="str">
        <f>LEFT(F7317,LEN(F7317)-1)&amp;"*"</f>
        <v>许子*</v>
      </c>
      <c r="C7317" s="3" t="s">
        <v>1285</v>
      </c>
      <c r="D7317" s="4"/>
      <c r="F7317" t="s">
        <v>4060</v>
      </c>
    </row>
    <row r="7318" spans="1:6" x14ac:dyDescent="0.2">
      <c r="A7318" s="1" t="s">
        <v>251</v>
      </c>
      <c r="B7318" s="1" t="str">
        <f>LEFT(F7318,LEN(F7318)-1)&amp;"*"</f>
        <v>余秀*</v>
      </c>
      <c r="C7318" s="3" t="s">
        <v>1645</v>
      </c>
      <c r="D7318" s="4"/>
      <c r="F7318" t="s">
        <v>2661</v>
      </c>
    </row>
    <row r="7319" spans="1:6" x14ac:dyDescent="0.2">
      <c r="A7319" s="1" t="s">
        <v>251</v>
      </c>
      <c r="B7319" s="1" t="str">
        <f>LEFT(F7319,LEN(F7319)-1)&amp;"*"</f>
        <v>汪光*</v>
      </c>
      <c r="C7319" s="3" t="s">
        <v>1415</v>
      </c>
      <c r="D7319" s="4"/>
      <c r="F7319" t="s">
        <v>2558</v>
      </c>
    </row>
    <row r="7320" spans="1:6" x14ac:dyDescent="0.2">
      <c r="A7320" s="1" t="s">
        <v>93</v>
      </c>
      <c r="B7320" s="1" t="str">
        <f>LEFT(F7320,LEN(F7320)-1)&amp;"*"</f>
        <v>严丹*</v>
      </c>
      <c r="C7320" s="3" t="s">
        <v>552</v>
      </c>
      <c r="D7320" s="4"/>
      <c r="F7320" t="s">
        <v>2258</v>
      </c>
    </row>
    <row r="7321" spans="1:6" x14ac:dyDescent="0.2">
      <c r="A7321" s="1" t="s">
        <v>54</v>
      </c>
      <c r="B7321" s="1" t="str">
        <f>LEFT(F7321,LEN(F7321)-1)&amp;"*"</f>
        <v>沈绍*</v>
      </c>
      <c r="C7321" s="3" t="s">
        <v>8656</v>
      </c>
      <c r="D7321" s="4"/>
      <c r="F7321" t="s">
        <v>2109</v>
      </c>
    </row>
    <row r="7322" spans="1:6" x14ac:dyDescent="0.2">
      <c r="A7322" s="1" t="s">
        <v>544</v>
      </c>
      <c r="B7322" s="1" t="str">
        <f>LEFT(F7322,LEN(F7322)-1)&amp;"*"</f>
        <v>潘传*</v>
      </c>
      <c r="C7322" s="3" t="s">
        <v>1950</v>
      </c>
      <c r="D7322" s="4"/>
      <c r="F7322" t="s">
        <v>5145</v>
      </c>
    </row>
    <row r="7323" spans="1:6" x14ac:dyDescent="0.2">
      <c r="A7323" s="1" t="s">
        <v>18</v>
      </c>
      <c r="B7323" s="1" t="str">
        <f>LEFT(F7323,LEN(F7323)-1)&amp;"*"</f>
        <v>程启*</v>
      </c>
      <c r="C7323" s="3" t="s">
        <v>552</v>
      </c>
      <c r="D7323" s="4"/>
      <c r="F7323" t="s">
        <v>5146</v>
      </c>
    </row>
    <row r="7324" spans="1:6" x14ac:dyDescent="0.2">
      <c r="A7324" s="1" t="s">
        <v>6460</v>
      </c>
      <c r="B7324" s="1" t="str">
        <f>LEFT(F7324,LEN(F7324)-1)&amp;"*"</f>
        <v>陈文*</v>
      </c>
      <c r="C7324" s="3" t="s">
        <v>1949</v>
      </c>
      <c r="D7324" s="4"/>
      <c r="F7324" t="s">
        <v>5147</v>
      </c>
    </row>
    <row r="7325" spans="1:6" x14ac:dyDescent="0.2">
      <c r="A7325" s="1" t="s">
        <v>316</v>
      </c>
      <c r="B7325" s="1" t="str">
        <f>LEFT(F7325,LEN(F7325)-1)&amp;"*"</f>
        <v>郑才*</v>
      </c>
      <c r="C7325" s="3" t="s">
        <v>9181</v>
      </c>
      <c r="D7325" s="4"/>
      <c r="F7325" t="s">
        <v>5121</v>
      </c>
    </row>
    <row r="7326" spans="1:6" x14ac:dyDescent="0.2">
      <c r="A7326" s="1" t="s">
        <v>44</v>
      </c>
      <c r="B7326" s="1" t="str">
        <f>LEFT(F7326,LEN(F7326)-1)&amp;"*"</f>
        <v>谢光*</v>
      </c>
      <c r="C7326" s="3" t="s">
        <v>9182</v>
      </c>
      <c r="D7326" s="4"/>
      <c r="F7326" t="s">
        <v>5148</v>
      </c>
    </row>
    <row r="7327" spans="1:6" x14ac:dyDescent="0.2">
      <c r="A7327" s="1" t="s">
        <v>250</v>
      </c>
      <c r="B7327" s="1" t="str">
        <f>LEFT(F7327,LEN(F7327)-1)&amp;"*"</f>
        <v>余敦*</v>
      </c>
      <c r="C7327" s="3" t="s">
        <v>9183</v>
      </c>
      <c r="D7327" s="4"/>
      <c r="F7327" t="s">
        <v>5149</v>
      </c>
    </row>
    <row r="7328" spans="1:6" x14ac:dyDescent="0.2">
      <c r="A7328" s="1" t="s">
        <v>250</v>
      </c>
      <c r="B7328" s="1" t="str">
        <f>LEFT(F7328,LEN(F7328)-1)&amp;"*"</f>
        <v>余敦*</v>
      </c>
      <c r="C7328" s="3" t="s">
        <v>9184</v>
      </c>
      <c r="D7328" s="4"/>
      <c r="F7328" t="s">
        <v>5149</v>
      </c>
    </row>
    <row r="7329" spans="1:6" x14ac:dyDescent="0.2">
      <c r="A7329" s="1" t="s">
        <v>250</v>
      </c>
      <c r="B7329" s="1" t="str">
        <f>LEFT(F7329,LEN(F7329)-1)&amp;"*"</f>
        <v>余敦*</v>
      </c>
      <c r="C7329" s="3" t="s">
        <v>1362</v>
      </c>
      <c r="D7329" s="4"/>
      <c r="F7329" t="s">
        <v>5149</v>
      </c>
    </row>
    <row r="7330" spans="1:6" x14ac:dyDescent="0.2">
      <c r="A7330" s="1" t="s">
        <v>399</v>
      </c>
      <c r="B7330" s="1" t="str">
        <f>LEFT(F7330,LEN(F7330)-1)&amp;"*"</f>
        <v>方礼*</v>
      </c>
      <c r="C7330" s="3" t="s">
        <v>9185</v>
      </c>
      <c r="D7330" s="4"/>
      <c r="F7330" t="s">
        <v>5150</v>
      </c>
    </row>
    <row r="7331" spans="1:6" x14ac:dyDescent="0.2">
      <c r="A7331" s="1" t="s">
        <v>62</v>
      </c>
      <c r="B7331" s="1" t="str">
        <f>LEFT(F7331,LEN(F7331)-1)&amp;"*"</f>
        <v>王志*</v>
      </c>
      <c r="C7331" s="3" t="s">
        <v>9186</v>
      </c>
      <c r="D7331" s="4"/>
      <c r="F7331" t="s">
        <v>2818</v>
      </c>
    </row>
    <row r="7332" spans="1:6" x14ac:dyDescent="0.2">
      <c r="A7332" s="1" t="s">
        <v>43</v>
      </c>
      <c r="B7332" s="1" t="str">
        <f>LEFT(F7332,LEN(F7332)-1)&amp;"*"</f>
        <v>张传*</v>
      </c>
      <c r="C7332" s="3" t="s">
        <v>1466</v>
      </c>
      <c r="D7332" s="4"/>
      <c r="F7332" t="s">
        <v>5066</v>
      </c>
    </row>
    <row r="7333" spans="1:6" x14ac:dyDescent="0.2">
      <c r="A7333" s="1" t="s">
        <v>250</v>
      </c>
      <c r="B7333" s="1" t="str">
        <f>LEFT(F7333,LEN(F7333)-1)&amp;"*"</f>
        <v>李继*</v>
      </c>
      <c r="C7333" s="3" t="s">
        <v>548</v>
      </c>
      <c r="D7333" s="4"/>
      <c r="F7333" t="s">
        <v>4618</v>
      </c>
    </row>
    <row r="7334" spans="1:6" x14ac:dyDescent="0.2">
      <c r="A7334" s="1" t="s">
        <v>43</v>
      </c>
      <c r="B7334" s="1" t="str">
        <f>LEFT(F7334,LEN(F7334)-1)&amp;"*"</f>
        <v>周世*</v>
      </c>
      <c r="C7334" s="3" t="s">
        <v>9187</v>
      </c>
      <c r="D7334" s="4"/>
      <c r="F7334" t="s">
        <v>5140</v>
      </c>
    </row>
    <row r="7335" spans="1:6" x14ac:dyDescent="0.2">
      <c r="A7335" s="1" t="s">
        <v>250</v>
      </c>
      <c r="B7335" s="1" t="str">
        <f>LEFT(F7335,LEN(F7335)-1)&amp;"*"</f>
        <v>李景*</v>
      </c>
      <c r="C7335" s="3" t="s">
        <v>9188</v>
      </c>
      <c r="D7335" s="4"/>
      <c r="F7335" t="s">
        <v>5136</v>
      </c>
    </row>
    <row r="7336" spans="1:6" x14ac:dyDescent="0.2">
      <c r="A7336" s="1" t="s">
        <v>235</v>
      </c>
      <c r="B7336" s="1" t="str">
        <f>LEFT(F7336,LEN(F7336)-1)&amp;"*"</f>
        <v>陈艳*</v>
      </c>
      <c r="C7336" s="3" t="s">
        <v>7238</v>
      </c>
      <c r="D7336" s="4"/>
      <c r="F7336" t="s">
        <v>3064</v>
      </c>
    </row>
    <row r="7337" spans="1:6" x14ac:dyDescent="0.2">
      <c r="A7337" s="1" t="s">
        <v>461</v>
      </c>
      <c r="B7337" s="1" t="str">
        <f>LEFT(F7337,LEN(F7337)-1)&amp;"*"</f>
        <v>付绍*</v>
      </c>
      <c r="C7337" s="3" t="s">
        <v>1580</v>
      </c>
      <c r="D7337" s="4"/>
      <c r="F7337" t="s">
        <v>3095</v>
      </c>
    </row>
    <row r="7338" spans="1:6" x14ac:dyDescent="0.2">
      <c r="A7338" s="1" t="s">
        <v>316</v>
      </c>
      <c r="B7338" s="1" t="str">
        <f>LEFT(F7338,LEN(F7338)-1)&amp;"*"</f>
        <v>郑才*</v>
      </c>
      <c r="C7338" s="3" t="s">
        <v>1143</v>
      </c>
      <c r="D7338" s="4"/>
      <c r="F7338" t="s">
        <v>5121</v>
      </c>
    </row>
    <row r="7339" spans="1:6" x14ac:dyDescent="0.2">
      <c r="A7339" s="1" t="s">
        <v>112</v>
      </c>
      <c r="B7339" s="1" t="str">
        <f>LEFT(F7339,LEN(F7339)-1)&amp;"*"</f>
        <v>汪秀*</v>
      </c>
      <c r="C7339" s="3" t="s">
        <v>9189</v>
      </c>
      <c r="D7339" s="4"/>
      <c r="F7339" t="s">
        <v>5151</v>
      </c>
    </row>
    <row r="7340" spans="1:6" x14ac:dyDescent="0.2">
      <c r="A7340" s="1" t="s">
        <v>65</v>
      </c>
      <c r="B7340" s="1" t="str">
        <f>LEFT(F7340,LEN(F7340)-1)&amp;"*"</f>
        <v>周厚*</v>
      </c>
      <c r="C7340" s="3" t="s">
        <v>9190</v>
      </c>
      <c r="D7340" s="4"/>
      <c r="F7340" t="s">
        <v>5152</v>
      </c>
    </row>
    <row r="7341" spans="1:6" x14ac:dyDescent="0.2">
      <c r="A7341" s="1" t="s">
        <v>235</v>
      </c>
      <c r="B7341" s="1" t="str">
        <f>LEFT(F7341,LEN(F7341)-1)&amp;"*"</f>
        <v>陈艳*</v>
      </c>
      <c r="C7341" s="3" t="s">
        <v>9191</v>
      </c>
      <c r="D7341" s="4"/>
      <c r="F7341" t="s">
        <v>3064</v>
      </c>
    </row>
    <row r="7342" spans="1:6" x14ac:dyDescent="0.2">
      <c r="A7342" s="1" t="s">
        <v>7</v>
      </c>
      <c r="B7342" s="1" t="str">
        <f>LEFT(F7342,LEN(F7342)-1)&amp;"*"</f>
        <v>倪*</v>
      </c>
      <c r="C7342" s="3" t="s">
        <v>9192</v>
      </c>
      <c r="D7342" s="4"/>
      <c r="F7342" t="s">
        <v>2772</v>
      </c>
    </row>
    <row r="7343" spans="1:6" x14ac:dyDescent="0.2">
      <c r="A7343" s="1" t="s">
        <v>144</v>
      </c>
      <c r="B7343" s="1" t="str">
        <f>LEFT(F7343,LEN(F7343)-1)&amp;"*"</f>
        <v>陈加*</v>
      </c>
      <c r="C7343" s="3" t="s">
        <v>9193</v>
      </c>
      <c r="D7343" s="4"/>
      <c r="F7343" t="s">
        <v>5153</v>
      </c>
    </row>
    <row r="7344" spans="1:6" x14ac:dyDescent="0.2">
      <c r="A7344" s="1" t="s">
        <v>183</v>
      </c>
      <c r="B7344" s="1" t="str">
        <f>LEFT(F7344,LEN(F7344)-1)&amp;"*"</f>
        <v>张春*</v>
      </c>
      <c r="C7344" s="3" t="s">
        <v>9194</v>
      </c>
      <c r="D7344" s="4"/>
      <c r="F7344" t="s">
        <v>5154</v>
      </c>
    </row>
    <row r="7345" spans="1:6" x14ac:dyDescent="0.2">
      <c r="A7345" s="1" t="s">
        <v>57</v>
      </c>
      <c r="B7345" s="1" t="str">
        <f>LEFT(F7345,LEN(F7345)-1)&amp;"*"</f>
        <v>曾宪*</v>
      </c>
      <c r="C7345" s="3" t="s">
        <v>280</v>
      </c>
      <c r="D7345" s="4"/>
      <c r="F7345" t="s">
        <v>5155</v>
      </c>
    </row>
    <row r="7346" spans="1:6" x14ac:dyDescent="0.2">
      <c r="A7346" s="1" t="s">
        <v>76</v>
      </c>
      <c r="B7346" s="1" t="str">
        <f>LEFT(F7346,LEN(F7346)-1)&amp;"*"</f>
        <v>周克*</v>
      </c>
      <c r="C7346" s="3" t="s">
        <v>463</v>
      </c>
      <c r="D7346" s="4"/>
      <c r="F7346" t="s">
        <v>5156</v>
      </c>
    </row>
    <row r="7347" spans="1:6" x14ac:dyDescent="0.2">
      <c r="A7347" s="1" t="s">
        <v>326</v>
      </c>
      <c r="B7347" s="1" t="str">
        <f>LEFT(F7347,LEN(F7347)-1)&amp;"*"</f>
        <v>漆仲*</v>
      </c>
      <c r="C7347" s="3" t="s">
        <v>7093</v>
      </c>
      <c r="D7347" s="4"/>
      <c r="F7347" t="s">
        <v>2581</v>
      </c>
    </row>
    <row r="7348" spans="1:6" x14ac:dyDescent="0.2">
      <c r="A7348" s="1" t="s">
        <v>105</v>
      </c>
      <c r="B7348" s="1" t="str">
        <f>LEFT(F7348,LEN(F7348)-1)&amp;"*"</f>
        <v>吝仕*</v>
      </c>
      <c r="C7348" s="3" t="s">
        <v>9195</v>
      </c>
      <c r="D7348" s="4"/>
      <c r="F7348" t="s">
        <v>2874</v>
      </c>
    </row>
    <row r="7349" spans="1:6" x14ac:dyDescent="0.2">
      <c r="A7349" s="1" t="s">
        <v>14</v>
      </c>
      <c r="B7349" s="1" t="str">
        <f>LEFT(F7349,LEN(F7349)-1)&amp;"*"</f>
        <v>费远*</v>
      </c>
      <c r="C7349" s="3" t="s">
        <v>9196</v>
      </c>
      <c r="D7349" s="4"/>
      <c r="F7349" t="s">
        <v>5157</v>
      </c>
    </row>
    <row r="7350" spans="1:6" x14ac:dyDescent="0.2">
      <c r="A7350" s="1" t="s">
        <v>62</v>
      </c>
      <c r="B7350" s="1" t="str">
        <f>LEFT(F7350,LEN(F7350)-1)&amp;"*"</f>
        <v>熊光*</v>
      </c>
      <c r="C7350" s="3" t="s">
        <v>6481</v>
      </c>
      <c r="D7350" s="4"/>
      <c r="F7350" t="s">
        <v>2357</v>
      </c>
    </row>
    <row r="7351" spans="1:6" x14ac:dyDescent="0.2">
      <c r="A7351" s="1" t="s">
        <v>6</v>
      </c>
      <c r="B7351" s="1" t="str">
        <f>LEFT(F7351,LEN(F7351)-1)&amp;"*"</f>
        <v>李*</v>
      </c>
      <c r="C7351" s="3" t="s">
        <v>9197</v>
      </c>
      <c r="D7351" s="4"/>
      <c r="F7351" t="s">
        <v>5158</v>
      </c>
    </row>
    <row r="7352" spans="1:6" x14ac:dyDescent="0.2">
      <c r="A7352" s="1" t="s">
        <v>175</v>
      </c>
      <c r="B7352" s="1" t="str">
        <f>LEFT(F7352,LEN(F7352)-1)&amp;"*"</f>
        <v>刘彩*</v>
      </c>
      <c r="C7352" s="3" t="s">
        <v>1932</v>
      </c>
      <c r="D7352" s="4"/>
      <c r="F7352" t="s">
        <v>5159</v>
      </c>
    </row>
    <row r="7353" spans="1:6" x14ac:dyDescent="0.2">
      <c r="A7353" s="1" t="s">
        <v>83</v>
      </c>
      <c r="B7353" s="1" t="str">
        <f>LEFT(F7353,LEN(F7353)-1)&amp;"*"</f>
        <v>黄太*</v>
      </c>
      <c r="C7353" s="3" t="s">
        <v>8884</v>
      </c>
      <c r="D7353" s="4"/>
      <c r="F7353" t="s">
        <v>5160</v>
      </c>
    </row>
    <row r="7354" spans="1:6" x14ac:dyDescent="0.2">
      <c r="A7354" s="1" t="s">
        <v>365</v>
      </c>
      <c r="B7354" s="1" t="str">
        <f>LEFT(F7354,LEN(F7354)-1)&amp;"*"</f>
        <v>胡建*</v>
      </c>
      <c r="C7354" s="3" t="s">
        <v>9198</v>
      </c>
      <c r="D7354" s="4"/>
      <c r="F7354" t="s">
        <v>2066</v>
      </c>
    </row>
    <row r="7355" spans="1:6" x14ac:dyDescent="0.2">
      <c r="A7355" s="1" t="s">
        <v>130</v>
      </c>
      <c r="B7355" s="1" t="str">
        <f>LEFT(F7355,LEN(F7355)-1)&amp;"*"</f>
        <v>方海*</v>
      </c>
      <c r="C7355" s="3" t="s">
        <v>500</v>
      </c>
      <c r="D7355" s="4"/>
      <c r="F7355" t="s">
        <v>5161</v>
      </c>
    </row>
    <row r="7356" spans="1:6" x14ac:dyDescent="0.2">
      <c r="A7356" s="1" t="s">
        <v>260</v>
      </c>
      <c r="B7356" s="1" t="str">
        <f>LEFT(F7356,LEN(F7356)-1)&amp;"*"</f>
        <v>汪明*</v>
      </c>
      <c r="C7356" s="3" t="s">
        <v>507</v>
      </c>
      <c r="D7356" s="4"/>
      <c r="F7356" t="s">
        <v>2960</v>
      </c>
    </row>
    <row r="7357" spans="1:6" x14ac:dyDescent="0.2">
      <c r="A7357" s="1" t="s">
        <v>130</v>
      </c>
      <c r="B7357" s="1" t="str">
        <f>LEFT(F7357,LEN(F7357)-1)&amp;"*"</f>
        <v>方海*</v>
      </c>
      <c r="C7357" s="3" t="s">
        <v>9199</v>
      </c>
      <c r="D7357" s="4"/>
      <c r="F7357" t="s">
        <v>5161</v>
      </c>
    </row>
    <row r="7358" spans="1:6" x14ac:dyDescent="0.2">
      <c r="A7358" s="1" t="s">
        <v>123</v>
      </c>
      <c r="B7358" s="1" t="str">
        <f>LEFT(F7358,LEN(F7358)-1)&amp;"*"</f>
        <v>冯金*</v>
      </c>
      <c r="C7358" s="3" t="s">
        <v>9200</v>
      </c>
      <c r="D7358" s="4"/>
      <c r="F7358" t="s">
        <v>3402</v>
      </c>
    </row>
    <row r="7359" spans="1:6" x14ac:dyDescent="0.2">
      <c r="A7359" s="1" t="s">
        <v>130</v>
      </c>
      <c r="B7359" s="1" t="str">
        <f>LEFT(F7359,LEN(F7359)-1)&amp;"*"</f>
        <v>方维*</v>
      </c>
      <c r="C7359" s="3" t="s">
        <v>9201</v>
      </c>
      <c r="D7359" s="4"/>
      <c r="F7359" t="s">
        <v>5162</v>
      </c>
    </row>
    <row r="7360" spans="1:6" x14ac:dyDescent="0.2">
      <c r="A7360" s="1" t="s">
        <v>123</v>
      </c>
      <c r="B7360" s="1" t="str">
        <f>LEFT(F7360,LEN(F7360)-1)&amp;"*"</f>
        <v>冯金*</v>
      </c>
      <c r="C7360" s="3" t="s">
        <v>1405</v>
      </c>
      <c r="D7360" s="4"/>
      <c r="F7360" t="s">
        <v>3402</v>
      </c>
    </row>
    <row r="7361" spans="1:6" x14ac:dyDescent="0.2">
      <c r="A7361" s="1" t="s">
        <v>260</v>
      </c>
      <c r="B7361" s="1" t="str">
        <f>LEFT(F7361,LEN(F7361)-1)&amp;"*"</f>
        <v>汪明*</v>
      </c>
      <c r="C7361" s="3" t="s">
        <v>1966</v>
      </c>
      <c r="D7361" s="4"/>
      <c r="F7361" t="s">
        <v>2960</v>
      </c>
    </row>
    <row r="7362" spans="1:6" x14ac:dyDescent="0.2">
      <c r="A7362" s="1" t="s">
        <v>69</v>
      </c>
      <c r="B7362" s="1" t="str">
        <f>LEFT(F7362,LEN(F7362)-1)&amp;"*"</f>
        <v>易炬*</v>
      </c>
      <c r="C7362" s="3" t="s">
        <v>9202</v>
      </c>
      <c r="D7362" s="4"/>
      <c r="F7362" t="s">
        <v>5163</v>
      </c>
    </row>
    <row r="7363" spans="1:6" x14ac:dyDescent="0.2">
      <c r="A7363" s="1" t="s">
        <v>179</v>
      </c>
      <c r="B7363" s="1" t="str">
        <f>LEFT(F7363,LEN(F7363)-1)&amp;"*"</f>
        <v>徐应*</v>
      </c>
      <c r="C7363" s="3" t="s">
        <v>1438</v>
      </c>
      <c r="D7363" s="4"/>
      <c r="F7363" t="s">
        <v>2186</v>
      </c>
    </row>
    <row r="7364" spans="1:6" x14ac:dyDescent="0.2">
      <c r="A7364" s="1" t="s">
        <v>62</v>
      </c>
      <c r="B7364" s="1" t="str">
        <f>LEFT(F7364,LEN(F7364)-1)&amp;"*"</f>
        <v>王志*</v>
      </c>
      <c r="C7364" s="3" t="s">
        <v>9203</v>
      </c>
      <c r="D7364" s="4"/>
      <c r="F7364" t="s">
        <v>2818</v>
      </c>
    </row>
    <row r="7365" spans="1:6" x14ac:dyDescent="0.2">
      <c r="A7365" s="1" t="s">
        <v>90</v>
      </c>
      <c r="B7365" s="1" t="str">
        <f>LEFT(F7365,LEN(F7365)-1)&amp;"*"</f>
        <v>汪*</v>
      </c>
      <c r="C7365" s="3" t="s">
        <v>1667</v>
      </c>
      <c r="D7365" s="4"/>
      <c r="F7365" t="s">
        <v>5164</v>
      </c>
    </row>
    <row r="7366" spans="1:6" x14ac:dyDescent="0.2">
      <c r="A7366" s="1" t="s">
        <v>62</v>
      </c>
      <c r="B7366" s="1" t="str">
        <f>LEFT(F7366,LEN(F7366)-1)&amp;"*"</f>
        <v>唐绍*</v>
      </c>
      <c r="C7366" s="3" t="s">
        <v>1240</v>
      </c>
      <c r="D7366" s="4"/>
      <c r="F7366" t="s">
        <v>5165</v>
      </c>
    </row>
    <row r="7367" spans="1:6" x14ac:dyDescent="0.2">
      <c r="A7367" s="1" t="s">
        <v>26</v>
      </c>
      <c r="B7367" s="1" t="str">
        <f>LEFT(F7367,LEN(F7367)-1)&amp;"*"</f>
        <v>吴立*</v>
      </c>
      <c r="C7367" s="3" t="s">
        <v>8</v>
      </c>
      <c r="D7367" s="4"/>
      <c r="F7367" t="s">
        <v>5166</v>
      </c>
    </row>
    <row r="7368" spans="1:6" x14ac:dyDescent="0.2">
      <c r="A7368" s="1" t="s">
        <v>128</v>
      </c>
      <c r="B7368" s="1" t="str">
        <f>LEFT(F7368,LEN(F7368)-1)&amp;"*"</f>
        <v>华宏*</v>
      </c>
      <c r="C7368" s="3" t="s">
        <v>1345</v>
      </c>
      <c r="D7368" s="4"/>
      <c r="F7368" t="s">
        <v>3709</v>
      </c>
    </row>
    <row r="7369" spans="1:6" x14ac:dyDescent="0.2">
      <c r="A7369" s="1" t="s">
        <v>11</v>
      </c>
      <c r="B7369" s="1" t="str">
        <f>LEFT(F7369,LEN(F7369)-1)&amp;"*"</f>
        <v>王永*</v>
      </c>
      <c r="C7369" s="3" t="s">
        <v>613</v>
      </c>
      <c r="D7369" s="4"/>
      <c r="F7369" t="s">
        <v>2344</v>
      </c>
    </row>
    <row r="7370" spans="1:6" x14ac:dyDescent="0.2">
      <c r="A7370" s="1" t="s">
        <v>173</v>
      </c>
      <c r="B7370" s="1" t="str">
        <f>LEFT(F7370,LEN(F7370)-1)&amp;"*"</f>
        <v>张绪*</v>
      </c>
      <c r="C7370" s="3" t="s">
        <v>9204</v>
      </c>
      <c r="D7370" s="4"/>
      <c r="F7370" t="s">
        <v>5167</v>
      </c>
    </row>
    <row r="7371" spans="1:6" x14ac:dyDescent="0.2">
      <c r="A7371" s="1" t="s">
        <v>193</v>
      </c>
      <c r="B7371" s="1" t="str">
        <f>LEFT(F7371,LEN(F7371)-1)&amp;"*"</f>
        <v>张英*</v>
      </c>
      <c r="C7371" s="3" t="s">
        <v>1384</v>
      </c>
      <c r="D7371" s="4"/>
      <c r="F7371" t="s">
        <v>3468</v>
      </c>
    </row>
    <row r="7372" spans="1:6" x14ac:dyDescent="0.2">
      <c r="A7372" s="1" t="s">
        <v>62</v>
      </c>
      <c r="B7372" s="1" t="str">
        <f>LEFT(F7372,LEN(F7372)-1)&amp;"*"</f>
        <v>熊光*</v>
      </c>
      <c r="C7372" s="3" t="s">
        <v>310</v>
      </c>
      <c r="D7372" s="4"/>
      <c r="F7372" t="s">
        <v>2357</v>
      </c>
    </row>
    <row r="7373" spans="1:6" x14ac:dyDescent="0.2">
      <c r="A7373" s="1" t="s">
        <v>190</v>
      </c>
      <c r="B7373" s="1" t="str">
        <f>LEFT(F7373,LEN(F7373)-1)&amp;"*"</f>
        <v>冯克*</v>
      </c>
      <c r="C7373" s="3" t="s">
        <v>1641</v>
      </c>
      <c r="D7373" s="4"/>
      <c r="F7373" t="s">
        <v>5168</v>
      </c>
    </row>
    <row r="7374" spans="1:6" x14ac:dyDescent="0.2">
      <c r="A7374" s="1" t="s">
        <v>472</v>
      </c>
      <c r="B7374" s="1" t="str">
        <f>LEFT(F7374,LEN(F7374)-1)&amp;"*"</f>
        <v>唐仲*</v>
      </c>
      <c r="C7374" s="3" t="s">
        <v>663</v>
      </c>
      <c r="D7374" s="4"/>
      <c r="F7374" t="s">
        <v>4122</v>
      </c>
    </row>
    <row r="7375" spans="1:6" x14ac:dyDescent="0.2">
      <c r="A7375" s="1" t="s">
        <v>112</v>
      </c>
      <c r="B7375" s="1" t="str">
        <f>LEFT(F7375,LEN(F7375)-1)&amp;"*"</f>
        <v>陈保*</v>
      </c>
      <c r="C7375" s="3" t="s">
        <v>9205</v>
      </c>
      <c r="D7375" s="4"/>
      <c r="F7375" t="s">
        <v>5169</v>
      </c>
    </row>
    <row r="7376" spans="1:6" x14ac:dyDescent="0.2">
      <c r="A7376" s="1" t="s">
        <v>621</v>
      </c>
      <c r="B7376" s="1" t="str">
        <f>LEFT(F7376,LEN(F7376)-1)&amp;"*"</f>
        <v>闻远*</v>
      </c>
      <c r="C7376" s="3" t="s">
        <v>9206</v>
      </c>
      <c r="D7376" s="4"/>
      <c r="F7376" t="s">
        <v>5093</v>
      </c>
    </row>
    <row r="7377" spans="1:6" x14ac:dyDescent="0.2">
      <c r="A7377" s="1" t="s">
        <v>33</v>
      </c>
      <c r="B7377" s="1" t="str">
        <f>LEFT(F7377,LEN(F7377)-1)&amp;"*"</f>
        <v>田绍*</v>
      </c>
      <c r="C7377" s="3" t="s">
        <v>9207</v>
      </c>
      <c r="D7377" s="4"/>
      <c r="F7377" t="s">
        <v>5170</v>
      </c>
    </row>
    <row r="7378" spans="1:6" x14ac:dyDescent="0.2">
      <c r="A7378" s="1" t="s">
        <v>340</v>
      </c>
      <c r="B7378" s="1" t="str">
        <f>LEFT(F7378,LEN(F7378)-1)&amp;"*"</f>
        <v>秦泽*</v>
      </c>
      <c r="C7378" s="3" t="s">
        <v>7875</v>
      </c>
      <c r="D7378" s="4"/>
      <c r="F7378" t="s">
        <v>3907</v>
      </c>
    </row>
    <row r="7379" spans="1:6" x14ac:dyDescent="0.2">
      <c r="A7379" s="1" t="s">
        <v>158</v>
      </c>
      <c r="B7379" s="1" t="str">
        <f>LEFT(F7379,LEN(F7379)-1)&amp;"*"</f>
        <v>凤元*</v>
      </c>
      <c r="C7379" s="3" t="s">
        <v>9208</v>
      </c>
      <c r="D7379" s="4"/>
      <c r="F7379" t="s">
        <v>3347</v>
      </c>
    </row>
    <row r="7380" spans="1:6" x14ac:dyDescent="0.2">
      <c r="A7380" s="1" t="s">
        <v>505</v>
      </c>
      <c r="B7380" s="1" t="str">
        <f>LEFT(F7380,LEN(F7380)-1)&amp;"*"</f>
        <v>占正*</v>
      </c>
      <c r="C7380" s="3" t="s">
        <v>9209</v>
      </c>
      <c r="D7380" s="4"/>
      <c r="F7380" t="s">
        <v>5171</v>
      </c>
    </row>
    <row r="7381" spans="1:6" x14ac:dyDescent="0.2">
      <c r="A7381" s="1" t="s">
        <v>224</v>
      </c>
      <c r="B7381" s="1" t="str">
        <f>LEFT(F7381,LEN(F7381)-1)&amp;"*"</f>
        <v>姚庆*</v>
      </c>
      <c r="C7381" s="3" t="s">
        <v>937</v>
      </c>
      <c r="D7381" s="4"/>
      <c r="F7381" t="s">
        <v>3471</v>
      </c>
    </row>
    <row r="7382" spans="1:6" x14ac:dyDescent="0.2">
      <c r="A7382" s="1" t="s">
        <v>58</v>
      </c>
      <c r="B7382" s="1" t="str">
        <f>LEFT(F7382,LEN(F7382)-1)&amp;"*"</f>
        <v>卢云*</v>
      </c>
      <c r="C7382" s="3" t="s">
        <v>9210</v>
      </c>
      <c r="D7382" s="4"/>
      <c r="F7382" t="s">
        <v>5172</v>
      </c>
    </row>
    <row r="7383" spans="1:6" x14ac:dyDescent="0.2">
      <c r="A7383" s="1" t="s">
        <v>278</v>
      </c>
      <c r="B7383" s="1" t="str">
        <f>LEFT(F7383,LEN(F7383)-1)&amp;"*"</f>
        <v>罗菊*</v>
      </c>
      <c r="C7383" s="3" t="s">
        <v>9211</v>
      </c>
      <c r="D7383" s="4"/>
      <c r="F7383" t="s">
        <v>2635</v>
      </c>
    </row>
    <row r="7384" spans="1:6" x14ac:dyDescent="0.2">
      <c r="A7384" s="1" t="s">
        <v>227</v>
      </c>
      <c r="B7384" s="1" t="str">
        <f>LEFT(F7384,LEN(F7384)-1)&amp;"*"</f>
        <v>刘大*</v>
      </c>
      <c r="C7384" s="3" t="s">
        <v>9212</v>
      </c>
      <c r="D7384" s="4"/>
      <c r="F7384" t="s">
        <v>5173</v>
      </c>
    </row>
    <row r="7385" spans="1:6" x14ac:dyDescent="0.2">
      <c r="A7385" s="1" t="s">
        <v>342</v>
      </c>
      <c r="B7385" s="1" t="str">
        <f>LEFT(F7385,LEN(F7385)-1)&amp;"*"</f>
        <v>陈孝*</v>
      </c>
      <c r="C7385" s="3" t="s">
        <v>9213</v>
      </c>
      <c r="D7385" s="4"/>
      <c r="F7385" t="s">
        <v>5174</v>
      </c>
    </row>
    <row r="7386" spans="1:6" x14ac:dyDescent="0.2">
      <c r="A7386" s="1" t="s">
        <v>394</v>
      </c>
      <c r="B7386" s="1" t="str">
        <f>LEFT(F7386,LEN(F7386)-1)&amp;"*"</f>
        <v>孙庆*</v>
      </c>
      <c r="C7386" s="3" t="s">
        <v>1799</v>
      </c>
      <c r="D7386" s="4"/>
      <c r="F7386" t="s">
        <v>2061</v>
      </c>
    </row>
    <row r="7387" spans="1:6" x14ac:dyDescent="0.2">
      <c r="A7387" s="1" t="s">
        <v>54</v>
      </c>
      <c r="B7387" s="1" t="str">
        <f>LEFT(F7387,LEN(F7387)-1)&amp;"*"</f>
        <v>沈绍*</v>
      </c>
      <c r="C7387" s="3" t="s">
        <v>512</v>
      </c>
      <c r="D7387" s="4"/>
      <c r="F7387" t="s">
        <v>2109</v>
      </c>
    </row>
    <row r="7388" spans="1:6" x14ac:dyDescent="0.2">
      <c r="A7388" s="1" t="s">
        <v>293</v>
      </c>
      <c r="B7388" s="1" t="str">
        <f>LEFT(F7388,LEN(F7388)-1)&amp;"*"</f>
        <v>叶青*</v>
      </c>
      <c r="C7388" s="3" t="s">
        <v>9214</v>
      </c>
      <c r="D7388" s="4"/>
      <c r="F7388" t="s">
        <v>2982</v>
      </c>
    </row>
    <row r="7389" spans="1:6" x14ac:dyDescent="0.2">
      <c r="A7389" s="1" t="s">
        <v>18</v>
      </c>
      <c r="B7389" s="1" t="str">
        <f>LEFT(F7389,LEN(F7389)-1)&amp;"*"</f>
        <v>周其*</v>
      </c>
      <c r="C7389" s="3" t="s">
        <v>812</v>
      </c>
      <c r="D7389" s="4"/>
      <c r="F7389" t="s">
        <v>3240</v>
      </c>
    </row>
    <row r="7390" spans="1:6" x14ac:dyDescent="0.2">
      <c r="A7390" s="1" t="s">
        <v>47</v>
      </c>
      <c r="B7390" s="1" t="str">
        <f>LEFT(F7390,LEN(F7390)-1)&amp;"*"</f>
        <v>徐生*</v>
      </c>
      <c r="C7390" s="3" t="s">
        <v>9215</v>
      </c>
      <c r="D7390" s="4"/>
      <c r="F7390" t="s">
        <v>3706</v>
      </c>
    </row>
    <row r="7391" spans="1:6" x14ac:dyDescent="0.2">
      <c r="A7391" s="1" t="s">
        <v>158</v>
      </c>
      <c r="B7391" s="1" t="str">
        <f>LEFT(F7391,LEN(F7391)-1)&amp;"*"</f>
        <v>凤元*</v>
      </c>
      <c r="C7391" s="3" t="s">
        <v>9216</v>
      </c>
      <c r="D7391" s="4"/>
      <c r="F7391" t="s">
        <v>3347</v>
      </c>
    </row>
    <row r="7392" spans="1:6" x14ac:dyDescent="0.2">
      <c r="A7392" s="1" t="s">
        <v>189</v>
      </c>
      <c r="B7392" s="1" t="str">
        <f>LEFT(F7392,LEN(F7392)-1)&amp;"*"</f>
        <v>石教*</v>
      </c>
      <c r="C7392" s="3" t="s">
        <v>9217</v>
      </c>
      <c r="D7392" s="4"/>
      <c r="F7392" t="s">
        <v>5175</v>
      </c>
    </row>
    <row r="7393" spans="1:6" x14ac:dyDescent="0.2">
      <c r="A7393" s="1" t="s">
        <v>180</v>
      </c>
      <c r="B7393" s="1" t="str">
        <f>LEFT(F7393,LEN(F7393)-1)&amp;"*"</f>
        <v>黄景*</v>
      </c>
      <c r="C7393" s="3" t="s">
        <v>9218</v>
      </c>
      <c r="D7393" s="4"/>
      <c r="F7393" t="s">
        <v>5176</v>
      </c>
    </row>
    <row r="7394" spans="1:6" x14ac:dyDescent="0.2">
      <c r="A7394" s="1" t="s">
        <v>384</v>
      </c>
      <c r="B7394" s="1" t="str">
        <f>LEFT(F7394,LEN(F7394)-1)&amp;"*"</f>
        <v>杨瑞*</v>
      </c>
      <c r="C7394" s="3" t="s">
        <v>310</v>
      </c>
      <c r="D7394" s="4"/>
      <c r="F7394" t="s">
        <v>5177</v>
      </c>
    </row>
    <row r="7395" spans="1:6" x14ac:dyDescent="0.2">
      <c r="A7395" s="1" t="s">
        <v>127</v>
      </c>
      <c r="B7395" s="1" t="str">
        <f>LEFT(F7395,LEN(F7395)-1)&amp;"*"</f>
        <v>易后*</v>
      </c>
      <c r="C7395" s="3" t="s">
        <v>712</v>
      </c>
      <c r="D7395" s="4"/>
      <c r="F7395" t="s">
        <v>5178</v>
      </c>
    </row>
    <row r="7396" spans="1:6" x14ac:dyDescent="0.2">
      <c r="A7396" s="1" t="s">
        <v>111</v>
      </c>
      <c r="B7396" s="1" t="str">
        <f>LEFT(F7396,LEN(F7396)-1)&amp;"*"</f>
        <v>袁自*</v>
      </c>
      <c r="C7396" s="3" t="s">
        <v>9219</v>
      </c>
      <c r="D7396" s="4"/>
      <c r="F7396" t="s">
        <v>2461</v>
      </c>
    </row>
    <row r="7397" spans="1:6" x14ac:dyDescent="0.2">
      <c r="A7397" s="1" t="s">
        <v>401</v>
      </c>
      <c r="B7397" s="1" t="str">
        <f>LEFT(F7397,LEN(F7397)-1)&amp;"*"</f>
        <v>丁周*</v>
      </c>
      <c r="C7397" s="3" t="s">
        <v>463</v>
      </c>
      <c r="D7397" s="4"/>
      <c r="F7397" t="s">
        <v>5179</v>
      </c>
    </row>
    <row r="7398" spans="1:6" x14ac:dyDescent="0.2">
      <c r="A7398" s="1" t="s">
        <v>58</v>
      </c>
      <c r="B7398" s="1" t="str">
        <f>LEFT(F7398,LEN(F7398)-1)&amp;"*"</f>
        <v>储修*</v>
      </c>
      <c r="C7398" s="3" t="s">
        <v>101</v>
      </c>
      <c r="D7398" s="4"/>
      <c r="F7398" t="s">
        <v>2500</v>
      </c>
    </row>
    <row r="7399" spans="1:6" x14ac:dyDescent="0.2">
      <c r="A7399" s="1" t="s">
        <v>382</v>
      </c>
      <c r="B7399" s="1" t="str">
        <f>LEFT(F7399,LEN(F7399)-1)&amp;"*"</f>
        <v>詹才*</v>
      </c>
      <c r="C7399" s="3" t="s">
        <v>9220</v>
      </c>
      <c r="D7399" s="4"/>
      <c r="F7399" t="s">
        <v>5180</v>
      </c>
    </row>
    <row r="7400" spans="1:6" x14ac:dyDescent="0.2">
      <c r="A7400" s="1" t="s">
        <v>257</v>
      </c>
      <c r="B7400" s="1" t="str">
        <f>LEFT(F7400,LEN(F7400)-1)&amp;"*"</f>
        <v>丁洲*</v>
      </c>
      <c r="C7400" s="3" t="s">
        <v>9221</v>
      </c>
      <c r="D7400" s="4"/>
      <c r="F7400" t="s">
        <v>5181</v>
      </c>
    </row>
    <row r="7401" spans="1:6" x14ac:dyDescent="0.2">
      <c r="A7401" s="1" t="s">
        <v>14</v>
      </c>
      <c r="B7401" s="1" t="str">
        <f>LEFT(F7401,LEN(F7401)-1)&amp;"*"</f>
        <v>费远*</v>
      </c>
      <c r="C7401" s="3" t="s">
        <v>1186</v>
      </c>
      <c r="D7401" s="4"/>
      <c r="F7401" t="s">
        <v>5157</v>
      </c>
    </row>
    <row r="7402" spans="1:6" x14ac:dyDescent="0.2">
      <c r="A7402" s="1" t="s">
        <v>315</v>
      </c>
      <c r="B7402" s="1" t="str">
        <f>LEFT(F7402,LEN(F7402)-1)&amp;"*"</f>
        <v>郑学*</v>
      </c>
      <c r="C7402" s="3" t="s">
        <v>9222</v>
      </c>
      <c r="D7402" s="4"/>
      <c r="F7402" t="s">
        <v>5182</v>
      </c>
    </row>
    <row r="7403" spans="1:6" x14ac:dyDescent="0.2">
      <c r="A7403" s="1" t="s">
        <v>354</v>
      </c>
      <c r="B7403" s="1" t="str">
        <f>LEFT(F7403,LEN(F7403)-1)&amp;"*"</f>
        <v>李习*</v>
      </c>
      <c r="C7403" s="3" t="s">
        <v>8642</v>
      </c>
      <c r="D7403" s="4"/>
      <c r="F7403" t="s">
        <v>2504</v>
      </c>
    </row>
    <row r="7404" spans="1:6" x14ac:dyDescent="0.2">
      <c r="A7404" s="1" t="s">
        <v>76</v>
      </c>
      <c r="B7404" s="1" t="str">
        <f>LEFT(F7404,LEN(F7404)-1)&amp;"*"</f>
        <v>周端*</v>
      </c>
      <c r="C7404" s="3" t="s">
        <v>9223</v>
      </c>
      <c r="D7404" s="4"/>
      <c r="F7404" t="s">
        <v>4681</v>
      </c>
    </row>
    <row r="7405" spans="1:6" x14ac:dyDescent="0.2">
      <c r="A7405" s="1" t="s">
        <v>5</v>
      </c>
      <c r="B7405" s="1" t="str">
        <f>LEFT(F7405,LEN(F7405)-1)&amp;"*"</f>
        <v>曹贤*</v>
      </c>
      <c r="C7405" s="3" t="s">
        <v>8845</v>
      </c>
      <c r="D7405" s="4"/>
      <c r="F7405" t="s">
        <v>2553</v>
      </c>
    </row>
    <row r="7406" spans="1:6" x14ac:dyDescent="0.2">
      <c r="A7406" s="1" t="s">
        <v>116</v>
      </c>
      <c r="B7406" s="1" t="str">
        <f>LEFT(F7406,LEN(F7406)-1)&amp;"*"</f>
        <v>王荣*</v>
      </c>
      <c r="C7406" s="3" t="s">
        <v>1221</v>
      </c>
      <c r="D7406" s="4"/>
      <c r="F7406" t="s">
        <v>5183</v>
      </c>
    </row>
    <row r="7407" spans="1:6" x14ac:dyDescent="0.2">
      <c r="A7407" s="1" t="s">
        <v>61</v>
      </c>
      <c r="B7407" s="1" t="str">
        <f>LEFT(F7407,LEN(F7407)-1)&amp;"*"</f>
        <v>余*</v>
      </c>
      <c r="C7407" s="3" t="s">
        <v>9224</v>
      </c>
      <c r="D7407" s="4"/>
      <c r="F7407" t="s">
        <v>5184</v>
      </c>
    </row>
    <row r="7408" spans="1:6" x14ac:dyDescent="0.2">
      <c r="A7408" s="1" t="s">
        <v>180</v>
      </c>
      <c r="B7408" s="1" t="str">
        <f>LEFT(F7408,LEN(F7408)-1)&amp;"*"</f>
        <v>吴目*</v>
      </c>
      <c r="C7408" s="3" t="s">
        <v>8642</v>
      </c>
      <c r="D7408" s="4"/>
      <c r="F7408" t="s">
        <v>2487</v>
      </c>
    </row>
    <row r="7409" spans="1:6" x14ac:dyDescent="0.2">
      <c r="A7409" s="1" t="s">
        <v>94</v>
      </c>
      <c r="B7409" s="1" t="str">
        <f>LEFT(F7409,LEN(F7409)-1)&amp;"*"</f>
        <v>胡兰*</v>
      </c>
      <c r="C7409" s="3" t="s">
        <v>548</v>
      </c>
      <c r="D7409" s="4"/>
      <c r="F7409" t="s">
        <v>5185</v>
      </c>
    </row>
    <row r="7410" spans="1:6" x14ac:dyDescent="0.2">
      <c r="A7410" s="1" t="s">
        <v>14</v>
      </c>
      <c r="B7410" s="1" t="str">
        <f>LEFT(F7410,LEN(F7410)-1)&amp;"*"</f>
        <v>申祥*</v>
      </c>
      <c r="C7410" s="3" t="s">
        <v>8642</v>
      </c>
      <c r="D7410" s="4"/>
      <c r="F7410" t="s">
        <v>2512</v>
      </c>
    </row>
    <row r="7411" spans="1:6" x14ac:dyDescent="0.2">
      <c r="A7411" s="1" t="s">
        <v>382</v>
      </c>
      <c r="B7411" s="1" t="str">
        <f>LEFT(F7411,LEN(F7411)-1)&amp;"*"</f>
        <v>彭永*</v>
      </c>
      <c r="C7411" s="3" t="s">
        <v>959</v>
      </c>
      <c r="D7411" s="4"/>
      <c r="F7411" t="s">
        <v>5186</v>
      </c>
    </row>
    <row r="7412" spans="1:6" x14ac:dyDescent="0.2">
      <c r="A7412" s="1" t="s">
        <v>189</v>
      </c>
      <c r="B7412" s="1" t="str">
        <f>LEFT(F7412,LEN(F7412)-1)&amp;"*"</f>
        <v>徐应*</v>
      </c>
      <c r="C7412" s="3" t="s">
        <v>9225</v>
      </c>
      <c r="D7412" s="4"/>
      <c r="F7412" t="s">
        <v>5187</v>
      </c>
    </row>
    <row r="7413" spans="1:6" x14ac:dyDescent="0.2">
      <c r="A7413" s="1" t="s">
        <v>5</v>
      </c>
      <c r="B7413" s="1" t="str">
        <f>LEFT(F7413,LEN(F7413)-1)&amp;"*"</f>
        <v>郑家*</v>
      </c>
      <c r="C7413" s="3" t="s">
        <v>9226</v>
      </c>
      <c r="D7413" s="4"/>
      <c r="F7413" t="s">
        <v>5188</v>
      </c>
    </row>
    <row r="7414" spans="1:6" x14ac:dyDescent="0.2">
      <c r="A7414" s="1" t="s">
        <v>448</v>
      </c>
      <c r="B7414" s="1" t="str">
        <f>LEFT(F7414,LEN(F7414)-1)&amp;"*"</f>
        <v>吴信*</v>
      </c>
      <c r="C7414" s="3" t="s">
        <v>9227</v>
      </c>
      <c r="D7414" s="4"/>
      <c r="F7414" t="s">
        <v>5189</v>
      </c>
    </row>
    <row r="7415" spans="1:6" x14ac:dyDescent="0.2">
      <c r="A7415" s="1" t="s">
        <v>154</v>
      </c>
      <c r="B7415" s="1" t="str">
        <f>LEFT(F7415,LEN(F7415)-1)&amp;"*"</f>
        <v>潘秀*</v>
      </c>
      <c r="C7415" s="3" t="s">
        <v>9228</v>
      </c>
      <c r="D7415" s="4"/>
      <c r="F7415" t="s">
        <v>5190</v>
      </c>
    </row>
    <row r="7416" spans="1:6" x14ac:dyDescent="0.2">
      <c r="A7416" s="1" t="s">
        <v>116</v>
      </c>
      <c r="B7416" s="1" t="str">
        <f>LEFT(F7416,LEN(F7416)-1)&amp;"*"</f>
        <v>李银*</v>
      </c>
      <c r="C7416" s="3" t="s">
        <v>1984</v>
      </c>
      <c r="D7416" s="4"/>
      <c r="F7416" t="s">
        <v>5191</v>
      </c>
    </row>
    <row r="7417" spans="1:6" x14ac:dyDescent="0.2">
      <c r="A7417" s="1" t="s">
        <v>342</v>
      </c>
      <c r="B7417" s="1" t="str">
        <f>LEFT(F7417,LEN(F7417)-1)&amp;"*"</f>
        <v>胡国*</v>
      </c>
      <c r="C7417" s="3" t="s">
        <v>9229</v>
      </c>
      <c r="D7417" s="4"/>
      <c r="F7417" t="s">
        <v>3605</v>
      </c>
    </row>
    <row r="7418" spans="1:6" x14ac:dyDescent="0.2">
      <c r="A7418" s="1" t="s">
        <v>349</v>
      </c>
      <c r="B7418" s="1" t="str">
        <f>LEFT(F7418,LEN(F7418)-1)&amp;"*"</f>
        <v>万大*</v>
      </c>
      <c r="C7418" s="3" t="s">
        <v>101</v>
      </c>
      <c r="D7418" s="4"/>
      <c r="F7418" t="s">
        <v>2495</v>
      </c>
    </row>
    <row r="7419" spans="1:6" x14ac:dyDescent="0.2">
      <c r="A7419" s="1" t="s">
        <v>29</v>
      </c>
      <c r="B7419" s="1" t="str">
        <f>LEFT(F7419,LEN(F7419)-1)&amp;"*"</f>
        <v>吴孔*</v>
      </c>
      <c r="C7419" s="3" t="s">
        <v>352</v>
      </c>
      <c r="D7419" s="4"/>
      <c r="F7419" t="s">
        <v>3413</v>
      </c>
    </row>
    <row r="7420" spans="1:6" x14ac:dyDescent="0.2">
      <c r="A7420" s="1" t="s">
        <v>125</v>
      </c>
      <c r="B7420" s="1" t="str">
        <f>LEFT(F7420,LEN(F7420)-1)&amp;"*"</f>
        <v>马启*</v>
      </c>
      <c r="C7420" s="3" t="s">
        <v>9230</v>
      </c>
      <c r="D7420" s="4"/>
      <c r="F7420" t="s">
        <v>5192</v>
      </c>
    </row>
    <row r="7421" spans="1:6" x14ac:dyDescent="0.2">
      <c r="A7421" s="1" t="s">
        <v>358</v>
      </c>
      <c r="B7421" s="1" t="str">
        <f>LEFT(F7421,LEN(F7421)-1)&amp;"*"</f>
        <v>方叶*</v>
      </c>
      <c r="C7421" s="3" t="s">
        <v>9231</v>
      </c>
      <c r="D7421" s="4"/>
      <c r="F7421" t="s">
        <v>5193</v>
      </c>
    </row>
    <row r="7422" spans="1:6" x14ac:dyDescent="0.2">
      <c r="A7422" s="1" t="s">
        <v>5</v>
      </c>
      <c r="B7422" s="1" t="str">
        <f>LEFT(F7422,LEN(F7422)-1)&amp;"*"</f>
        <v>魏立*</v>
      </c>
      <c r="C7422" s="3" t="s">
        <v>1606</v>
      </c>
      <c r="D7422" s="4"/>
      <c r="F7422" t="s">
        <v>3036</v>
      </c>
    </row>
    <row r="7423" spans="1:6" x14ac:dyDescent="0.2">
      <c r="A7423" s="1" t="s">
        <v>260</v>
      </c>
      <c r="B7423" s="1" t="str">
        <f>LEFT(F7423,LEN(F7423)-1)&amp;"*"</f>
        <v>高永*</v>
      </c>
      <c r="C7423" s="3" t="s">
        <v>7759</v>
      </c>
      <c r="D7423" s="4"/>
      <c r="F7423" t="s">
        <v>2427</v>
      </c>
    </row>
    <row r="7424" spans="1:6" x14ac:dyDescent="0.2">
      <c r="A7424" s="1" t="s">
        <v>3</v>
      </c>
      <c r="B7424" s="1" t="str">
        <f>LEFT(F7424,LEN(F7424)-1)&amp;"*"</f>
        <v>蔡守*</v>
      </c>
      <c r="C7424" s="3" t="s">
        <v>1840</v>
      </c>
      <c r="D7424" s="4"/>
      <c r="F7424" t="s">
        <v>5194</v>
      </c>
    </row>
    <row r="7425" spans="1:6" x14ac:dyDescent="0.2">
      <c r="A7425" s="1" t="s">
        <v>544</v>
      </c>
      <c r="B7425" s="1" t="str">
        <f>LEFT(F7425,LEN(F7425)-1)&amp;"*"</f>
        <v>潘传*</v>
      </c>
      <c r="C7425" s="3" t="s">
        <v>9232</v>
      </c>
      <c r="D7425" s="4"/>
      <c r="F7425" t="s">
        <v>5145</v>
      </c>
    </row>
    <row r="7426" spans="1:6" x14ac:dyDescent="0.2">
      <c r="A7426" s="1" t="s">
        <v>34</v>
      </c>
      <c r="B7426" s="1" t="str">
        <f>LEFT(F7426,LEN(F7426)-1)&amp;"*"</f>
        <v>廖祥*</v>
      </c>
      <c r="C7426" s="3" t="s">
        <v>9233</v>
      </c>
      <c r="D7426" s="4"/>
      <c r="F7426" t="s">
        <v>5195</v>
      </c>
    </row>
    <row r="7427" spans="1:6" x14ac:dyDescent="0.2">
      <c r="A7427" s="1" t="s">
        <v>278</v>
      </c>
      <c r="B7427" s="1" t="str">
        <f>LEFT(F7427,LEN(F7427)-1)&amp;"*"</f>
        <v>罗菊*</v>
      </c>
      <c r="C7427" s="3" t="s">
        <v>548</v>
      </c>
      <c r="D7427" s="4"/>
      <c r="F7427" t="s">
        <v>2635</v>
      </c>
    </row>
    <row r="7428" spans="1:6" x14ac:dyDescent="0.2">
      <c r="A7428" s="1" t="s">
        <v>175</v>
      </c>
      <c r="B7428" s="1" t="str">
        <f>LEFT(F7428,LEN(F7428)-1)&amp;"*"</f>
        <v>刘彩*</v>
      </c>
      <c r="C7428" s="3" t="s">
        <v>1936</v>
      </c>
      <c r="D7428" s="4"/>
      <c r="F7428" t="s">
        <v>5159</v>
      </c>
    </row>
    <row r="7429" spans="1:6" x14ac:dyDescent="0.2">
      <c r="A7429" s="1" t="s">
        <v>18</v>
      </c>
      <c r="B7429" s="1" t="str">
        <f>LEFT(F7429,LEN(F7429)-1)&amp;"*"</f>
        <v>周其*</v>
      </c>
      <c r="C7429" s="3" t="s">
        <v>9234</v>
      </c>
      <c r="D7429" s="4"/>
      <c r="F7429" t="s">
        <v>3240</v>
      </c>
    </row>
    <row r="7430" spans="1:6" x14ac:dyDescent="0.2">
      <c r="A7430" s="1" t="s">
        <v>23</v>
      </c>
      <c r="B7430" s="1" t="str">
        <f>LEFT(F7430,LEN(F7430)-1)&amp;"*"</f>
        <v>方太*</v>
      </c>
      <c r="C7430" s="3" t="s">
        <v>9235</v>
      </c>
      <c r="D7430" s="4"/>
      <c r="F7430" t="s">
        <v>3265</v>
      </c>
    </row>
    <row r="7431" spans="1:6" x14ac:dyDescent="0.2">
      <c r="A7431" s="1" t="s">
        <v>302</v>
      </c>
      <c r="B7431" s="1" t="str">
        <f>LEFT(F7431,LEN(F7431)-1)&amp;"*"</f>
        <v>冯纪*</v>
      </c>
      <c r="C7431" s="3" t="s">
        <v>7363</v>
      </c>
      <c r="D7431" s="4"/>
      <c r="F7431" t="s">
        <v>2916</v>
      </c>
    </row>
    <row r="7432" spans="1:6" x14ac:dyDescent="0.2">
      <c r="A7432" s="1" t="s">
        <v>377</v>
      </c>
      <c r="B7432" s="1" t="str">
        <f>LEFT(F7432,LEN(F7432)-1)&amp;"*"</f>
        <v>明桂*</v>
      </c>
      <c r="C7432" s="3" t="s">
        <v>9236</v>
      </c>
      <c r="D7432" s="4"/>
      <c r="F7432" t="s">
        <v>5196</v>
      </c>
    </row>
    <row r="7433" spans="1:6" x14ac:dyDescent="0.2">
      <c r="A7433" s="1" t="s">
        <v>5</v>
      </c>
      <c r="B7433" s="1" t="str">
        <f>LEFT(F7433,LEN(F7433)-1)&amp;"*"</f>
        <v>魏立*</v>
      </c>
      <c r="C7433" s="3" t="s">
        <v>1780</v>
      </c>
      <c r="D7433" s="4"/>
      <c r="F7433" t="s">
        <v>3036</v>
      </c>
    </row>
    <row r="7434" spans="1:6" x14ac:dyDescent="0.2">
      <c r="A7434" s="1" t="s">
        <v>72</v>
      </c>
      <c r="B7434" s="1" t="str">
        <f>LEFT(F7434,LEN(F7434)-1)&amp;"*"</f>
        <v>俞绍*</v>
      </c>
      <c r="C7434" s="3" t="s">
        <v>9237</v>
      </c>
      <c r="D7434" s="4"/>
      <c r="F7434" t="s">
        <v>3245</v>
      </c>
    </row>
    <row r="7435" spans="1:6" x14ac:dyDescent="0.2">
      <c r="A7435" s="1" t="s">
        <v>175</v>
      </c>
      <c r="B7435" s="1" t="str">
        <f>LEFT(F7435,LEN(F7435)-1)&amp;"*"</f>
        <v>肖金*</v>
      </c>
      <c r="C7435" s="3" t="s">
        <v>9238</v>
      </c>
      <c r="D7435" s="4"/>
      <c r="F7435" t="s">
        <v>2263</v>
      </c>
    </row>
    <row r="7436" spans="1:6" x14ac:dyDescent="0.2">
      <c r="A7436" s="1" t="s">
        <v>23</v>
      </c>
      <c r="B7436" s="1" t="str">
        <f>LEFT(F7436,LEN(F7436)-1)&amp;"*"</f>
        <v>肖光*</v>
      </c>
      <c r="C7436" s="3" t="s">
        <v>9239</v>
      </c>
      <c r="D7436" s="4"/>
      <c r="F7436" t="s">
        <v>2360</v>
      </c>
    </row>
    <row r="7437" spans="1:6" x14ac:dyDescent="0.2">
      <c r="A7437" s="1" t="s">
        <v>183</v>
      </c>
      <c r="B7437" s="1" t="str">
        <f>LEFT(F7437,LEN(F7437)-1)&amp;"*"</f>
        <v>黄守*</v>
      </c>
      <c r="C7437" s="3" t="s">
        <v>1421</v>
      </c>
      <c r="D7437" s="4"/>
      <c r="F7437" t="s">
        <v>5197</v>
      </c>
    </row>
    <row r="7438" spans="1:6" x14ac:dyDescent="0.2">
      <c r="A7438" s="1" t="s">
        <v>251</v>
      </c>
      <c r="B7438" s="1" t="str">
        <f>LEFT(F7438,LEN(F7438)-1)&amp;"*"</f>
        <v>汪光*</v>
      </c>
      <c r="C7438" s="3" t="s">
        <v>714</v>
      </c>
      <c r="D7438" s="4"/>
      <c r="F7438" t="s">
        <v>5198</v>
      </c>
    </row>
    <row r="7439" spans="1:6" x14ac:dyDescent="0.2">
      <c r="A7439" s="1" t="s">
        <v>544</v>
      </c>
      <c r="B7439" s="1" t="str">
        <f>LEFT(F7439,LEN(F7439)-1)&amp;"*"</f>
        <v>潘传*</v>
      </c>
      <c r="C7439" s="3" t="s">
        <v>896</v>
      </c>
      <c r="D7439" s="4"/>
      <c r="F7439" t="s">
        <v>5145</v>
      </c>
    </row>
    <row r="7440" spans="1:6" x14ac:dyDescent="0.2">
      <c r="A7440" s="1" t="s">
        <v>511</v>
      </c>
      <c r="B7440" s="1" t="str">
        <f>LEFT(F7440,LEN(F7440)-1)&amp;"*"</f>
        <v>王庆*</v>
      </c>
      <c r="C7440" s="3" t="s">
        <v>9240</v>
      </c>
      <c r="D7440" s="4"/>
      <c r="F7440" t="s">
        <v>3507</v>
      </c>
    </row>
    <row r="7441" spans="1:6" x14ac:dyDescent="0.2">
      <c r="A7441" s="1" t="s">
        <v>246</v>
      </c>
      <c r="B7441" s="1" t="str">
        <f>LEFT(F7441,LEN(F7441)-1)&amp;"*"</f>
        <v>张贻*</v>
      </c>
      <c r="C7441" s="3" t="s">
        <v>902</v>
      </c>
      <c r="D7441" s="4"/>
      <c r="F7441" t="s">
        <v>5199</v>
      </c>
    </row>
    <row r="7442" spans="1:6" x14ac:dyDescent="0.2">
      <c r="A7442" s="1" t="s">
        <v>140</v>
      </c>
      <c r="B7442" s="1" t="str">
        <f>LEFT(F7442,LEN(F7442)-1)&amp;"*"</f>
        <v>马贤*</v>
      </c>
      <c r="C7442" s="3" t="s">
        <v>9241</v>
      </c>
      <c r="D7442" s="4"/>
      <c r="F7442" t="s">
        <v>5200</v>
      </c>
    </row>
    <row r="7443" spans="1:6" x14ac:dyDescent="0.2">
      <c r="A7443" s="1" t="s">
        <v>57</v>
      </c>
      <c r="B7443" s="1" t="str">
        <f>LEFT(F7443,LEN(F7443)-1)&amp;"*"</f>
        <v>姜文*</v>
      </c>
      <c r="C7443" s="3" t="s">
        <v>1532</v>
      </c>
      <c r="D7443" s="4"/>
      <c r="F7443" t="s">
        <v>5201</v>
      </c>
    </row>
    <row r="7444" spans="1:6" x14ac:dyDescent="0.2">
      <c r="A7444" s="1" t="s">
        <v>315</v>
      </c>
      <c r="B7444" s="1" t="str">
        <f>LEFT(F7444,LEN(F7444)-1)&amp;"*"</f>
        <v>郑学*</v>
      </c>
      <c r="C7444" s="3" t="s">
        <v>9242</v>
      </c>
      <c r="D7444" s="4"/>
      <c r="F7444" t="s">
        <v>5182</v>
      </c>
    </row>
    <row r="7445" spans="1:6" x14ac:dyDescent="0.2">
      <c r="A7445" s="1" t="s">
        <v>16</v>
      </c>
      <c r="B7445" s="1" t="str">
        <f>LEFT(F7445,LEN(F7445)-1)&amp;"*"</f>
        <v>徐生*</v>
      </c>
      <c r="C7445" s="3" t="s">
        <v>9243</v>
      </c>
      <c r="D7445" s="4"/>
      <c r="F7445" t="s">
        <v>5202</v>
      </c>
    </row>
    <row r="7446" spans="1:6" x14ac:dyDescent="0.2">
      <c r="A7446" s="1" t="s">
        <v>131</v>
      </c>
      <c r="B7446" s="1" t="str">
        <f>LEFT(F7446,LEN(F7446)-1)&amp;"*"</f>
        <v>熊登*</v>
      </c>
      <c r="C7446" s="3" t="s">
        <v>9244</v>
      </c>
      <c r="D7446" s="4"/>
      <c r="F7446" t="s">
        <v>2968</v>
      </c>
    </row>
    <row r="7447" spans="1:6" x14ac:dyDescent="0.2">
      <c r="A7447" s="1" t="s">
        <v>169</v>
      </c>
      <c r="B7447" s="1" t="str">
        <f>LEFT(F7447,LEN(F7447)-1)&amp;"*"</f>
        <v>廖家*</v>
      </c>
      <c r="C7447" s="3" t="s">
        <v>9245</v>
      </c>
      <c r="D7447" s="4"/>
      <c r="F7447" t="s">
        <v>2486</v>
      </c>
    </row>
    <row r="7448" spans="1:6" x14ac:dyDescent="0.2">
      <c r="A7448" s="1" t="s">
        <v>29</v>
      </c>
      <c r="B7448" s="1" t="str">
        <f>LEFT(F7448,LEN(F7448)-1)&amp;"*"</f>
        <v>吴孔*</v>
      </c>
      <c r="C7448" s="3" t="s">
        <v>9246</v>
      </c>
      <c r="D7448" s="4"/>
      <c r="F7448" t="s">
        <v>3413</v>
      </c>
    </row>
    <row r="7449" spans="1:6" x14ac:dyDescent="0.2">
      <c r="A7449" s="1" t="s">
        <v>284</v>
      </c>
      <c r="B7449" s="1" t="str">
        <f>LEFT(F7449,LEN(F7449)-1)&amp;"*"</f>
        <v>黄*</v>
      </c>
      <c r="C7449" s="3" t="s">
        <v>9247</v>
      </c>
      <c r="D7449" s="4"/>
      <c r="F7449" t="s">
        <v>3213</v>
      </c>
    </row>
    <row r="7450" spans="1:6" x14ac:dyDescent="0.2">
      <c r="A7450" s="1" t="s">
        <v>344</v>
      </c>
      <c r="B7450" s="1" t="str">
        <f>LEFT(F7450,LEN(F7450)-1)&amp;"*"</f>
        <v>强贻*</v>
      </c>
      <c r="C7450" s="3" t="s">
        <v>8642</v>
      </c>
      <c r="D7450" s="4"/>
      <c r="F7450" t="s">
        <v>2515</v>
      </c>
    </row>
    <row r="7451" spans="1:6" x14ac:dyDescent="0.2">
      <c r="A7451" s="1" t="s">
        <v>277</v>
      </c>
      <c r="B7451" s="1" t="str">
        <f>LEFT(F7451,LEN(F7451)-1)&amp;"*"</f>
        <v>尹柯*</v>
      </c>
      <c r="C7451" s="3" t="s">
        <v>8687</v>
      </c>
      <c r="D7451" s="4"/>
      <c r="F7451" t="s">
        <v>2072</v>
      </c>
    </row>
    <row r="7452" spans="1:6" x14ac:dyDescent="0.2">
      <c r="A7452" s="1" t="s">
        <v>384</v>
      </c>
      <c r="B7452" s="1" t="str">
        <f>LEFT(F7452,LEN(F7452)-1)&amp;"*"</f>
        <v>杨瑞*</v>
      </c>
      <c r="C7452" s="3" t="s">
        <v>9168</v>
      </c>
      <c r="D7452" s="4"/>
      <c r="F7452" t="s">
        <v>5177</v>
      </c>
    </row>
    <row r="7453" spans="1:6" x14ac:dyDescent="0.2">
      <c r="A7453" s="1" t="s">
        <v>251</v>
      </c>
      <c r="B7453" s="1" t="str">
        <f>LEFT(F7453,LEN(F7453)-1)&amp;"*"</f>
        <v>汪全*</v>
      </c>
      <c r="C7453" s="3" t="s">
        <v>9248</v>
      </c>
      <c r="D7453" s="4"/>
      <c r="F7453" t="s">
        <v>3472</v>
      </c>
    </row>
    <row r="7454" spans="1:6" x14ac:dyDescent="0.2">
      <c r="A7454" s="1" t="s">
        <v>304</v>
      </c>
      <c r="B7454" s="1" t="str">
        <f>LEFT(F7454,LEN(F7454)-1)&amp;"*"</f>
        <v>徐生*</v>
      </c>
      <c r="C7454" s="3" t="s">
        <v>7176</v>
      </c>
      <c r="D7454" s="4"/>
      <c r="F7454" t="s">
        <v>4520</v>
      </c>
    </row>
    <row r="7455" spans="1:6" x14ac:dyDescent="0.2">
      <c r="A7455" s="1" t="s">
        <v>307</v>
      </c>
      <c r="B7455" s="1" t="str">
        <f>LEFT(F7455,LEN(F7455)-1)&amp;"*"</f>
        <v>郑为*</v>
      </c>
      <c r="C7455" s="3" t="s">
        <v>930</v>
      </c>
      <c r="D7455" s="4"/>
      <c r="F7455" t="s">
        <v>5203</v>
      </c>
    </row>
    <row r="7456" spans="1:6" x14ac:dyDescent="0.2">
      <c r="A7456" s="1" t="s">
        <v>68</v>
      </c>
      <c r="B7456" s="1" t="str">
        <f>LEFT(F7456,LEN(F7456)-1)&amp;"*"</f>
        <v>陈文*</v>
      </c>
      <c r="C7456" s="3" t="s">
        <v>8624</v>
      </c>
      <c r="D7456" s="4"/>
      <c r="F7456" t="s">
        <v>2478</v>
      </c>
    </row>
    <row r="7457" spans="1:6" x14ac:dyDescent="0.2">
      <c r="A7457" s="1" t="s">
        <v>298</v>
      </c>
      <c r="B7457" s="1" t="str">
        <f>LEFT(F7457,LEN(F7457)-1)&amp;"*"</f>
        <v>储志*</v>
      </c>
      <c r="C7457" s="3" t="s">
        <v>8642</v>
      </c>
      <c r="D7457" s="4"/>
      <c r="F7457" t="s">
        <v>2492</v>
      </c>
    </row>
    <row r="7458" spans="1:6" x14ac:dyDescent="0.2">
      <c r="A7458" s="1" t="s">
        <v>255</v>
      </c>
      <c r="B7458" s="1" t="str">
        <f>LEFT(F7458,LEN(F7458)-1)&amp;"*"</f>
        <v>王立*</v>
      </c>
      <c r="C7458" s="3" t="s">
        <v>8642</v>
      </c>
      <c r="D7458" s="4"/>
      <c r="F7458" t="s">
        <v>2476</v>
      </c>
    </row>
    <row r="7459" spans="1:6" x14ac:dyDescent="0.2">
      <c r="A7459" s="1" t="s">
        <v>253</v>
      </c>
      <c r="B7459" s="1" t="str">
        <f>LEFT(F7459,LEN(F7459)-1)&amp;"*"</f>
        <v>黄先*</v>
      </c>
      <c r="C7459" s="3" t="s">
        <v>9249</v>
      </c>
      <c r="D7459" s="4"/>
      <c r="F7459" t="s">
        <v>2539</v>
      </c>
    </row>
    <row r="7460" spans="1:6" x14ac:dyDescent="0.2">
      <c r="A7460" s="1" t="s">
        <v>26</v>
      </c>
      <c r="B7460" s="1" t="str">
        <f>LEFT(F7460,LEN(F7460)-1)&amp;"*"</f>
        <v>吴立*</v>
      </c>
      <c r="C7460" s="3" t="s">
        <v>1748</v>
      </c>
      <c r="D7460" s="4"/>
      <c r="F7460" t="s">
        <v>5166</v>
      </c>
    </row>
    <row r="7461" spans="1:6" x14ac:dyDescent="0.2">
      <c r="A7461" s="1" t="s">
        <v>304</v>
      </c>
      <c r="B7461" s="1" t="str">
        <f>LEFT(F7461,LEN(F7461)-1)&amp;"*"</f>
        <v>徐生*</v>
      </c>
      <c r="C7461" s="3" t="s">
        <v>902</v>
      </c>
      <c r="D7461" s="4"/>
      <c r="F7461" t="s">
        <v>4520</v>
      </c>
    </row>
    <row r="7462" spans="1:6" x14ac:dyDescent="0.2">
      <c r="A7462" s="1" t="s">
        <v>13</v>
      </c>
      <c r="B7462" s="1" t="str">
        <f>LEFT(F7462,LEN(F7462)-1)&amp;"*"</f>
        <v>刘光*</v>
      </c>
      <c r="C7462" s="3" t="s">
        <v>9250</v>
      </c>
      <c r="D7462" s="4"/>
      <c r="F7462" t="s">
        <v>5204</v>
      </c>
    </row>
    <row r="7463" spans="1:6" x14ac:dyDescent="0.2">
      <c r="A7463" s="1" t="s">
        <v>343</v>
      </c>
      <c r="B7463" s="1" t="str">
        <f>LEFT(F7463,LEN(F7463)-1)&amp;"*"</f>
        <v>张大*</v>
      </c>
      <c r="C7463" s="3" t="s">
        <v>361</v>
      </c>
      <c r="D7463" s="4"/>
      <c r="F7463" t="s">
        <v>2523</v>
      </c>
    </row>
    <row r="7464" spans="1:6" x14ac:dyDescent="0.2">
      <c r="A7464" s="1" t="s">
        <v>23</v>
      </c>
      <c r="B7464" s="1" t="str">
        <f>LEFT(F7464,LEN(F7464)-1)&amp;"*"</f>
        <v>肖之*</v>
      </c>
      <c r="C7464" s="3" t="s">
        <v>606</v>
      </c>
      <c r="D7464" s="4"/>
      <c r="F7464" t="s">
        <v>2466</v>
      </c>
    </row>
    <row r="7465" spans="1:6" x14ac:dyDescent="0.2">
      <c r="A7465" s="1" t="s">
        <v>195</v>
      </c>
      <c r="B7465" s="1" t="str">
        <f>LEFT(F7465,LEN(F7465)-1)&amp;"*"</f>
        <v>徐光*</v>
      </c>
      <c r="C7465" s="3" t="s">
        <v>9251</v>
      </c>
      <c r="D7465" s="4"/>
      <c r="F7465" t="s">
        <v>5205</v>
      </c>
    </row>
    <row r="7466" spans="1:6" x14ac:dyDescent="0.2">
      <c r="A7466" s="1" t="s">
        <v>62</v>
      </c>
      <c r="B7466" s="1" t="str">
        <f>LEFT(F7466,LEN(F7466)-1)&amp;"*"</f>
        <v>张正*</v>
      </c>
      <c r="C7466" s="3" t="s">
        <v>1549</v>
      </c>
      <c r="D7466" s="4"/>
      <c r="F7466" t="s">
        <v>2421</v>
      </c>
    </row>
    <row r="7467" spans="1:6" x14ac:dyDescent="0.2">
      <c r="A7467" s="1" t="s">
        <v>257</v>
      </c>
      <c r="B7467" s="1" t="str">
        <f>LEFT(F7467,LEN(F7467)-1)&amp;"*"</f>
        <v>张绪*</v>
      </c>
      <c r="C7467" s="3" t="s">
        <v>606</v>
      </c>
      <c r="D7467" s="4"/>
      <c r="F7467" t="s">
        <v>2419</v>
      </c>
    </row>
    <row r="7468" spans="1:6" x14ac:dyDescent="0.2">
      <c r="A7468" s="1" t="s">
        <v>159</v>
      </c>
      <c r="B7468" s="1" t="str">
        <f>LEFT(F7468,LEN(F7468)-1)&amp;"*"</f>
        <v>王合*</v>
      </c>
      <c r="C7468" s="3" t="s">
        <v>9252</v>
      </c>
      <c r="D7468" s="4"/>
      <c r="F7468" t="s">
        <v>5206</v>
      </c>
    </row>
    <row r="7469" spans="1:6" x14ac:dyDescent="0.2">
      <c r="A7469" s="1" t="s">
        <v>74</v>
      </c>
      <c r="B7469" s="1" t="str">
        <f>LEFT(F7469,LEN(F7469)-1)&amp;"*"</f>
        <v>吴述*</v>
      </c>
      <c r="C7469" s="3" t="s">
        <v>9253</v>
      </c>
      <c r="D7469" s="4"/>
      <c r="F7469" t="s">
        <v>5207</v>
      </c>
    </row>
    <row r="7470" spans="1:6" x14ac:dyDescent="0.2">
      <c r="A7470" s="1" t="s">
        <v>21</v>
      </c>
      <c r="B7470" s="1" t="str">
        <f>LEFT(F7470,LEN(F7470)-1)&amp;"*"</f>
        <v>王秀*</v>
      </c>
      <c r="C7470" s="3" t="s">
        <v>168</v>
      </c>
      <c r="D7470" s="4"/>
      <c r="F7470" t="s">
        <v>3158</v>
      </c>
    </row>
    <row r="7471" spans="1:6" x14ac:dyDescent="0.2">
      <c r="A7471" s="1" t="s">
        <v>105</v>
      </c>
      <c r="B7471" s="1" t="str">
        <f>LEFT(F7471,LEN(F7471)-1)&amp;"*"</f>
        <v>余孟*</v>
      </c>
      <c r="C7471" s="3" t="s">
        <v>606</v>
      </c>
      <c r="D7471" s="4"/>
      <c r="F7471" t="s">
        <v>2409</v>
      </c>
    </row>
    <row r="7472" spans="1:6" x14ac:dyDescent="0.2">
      <c r="A7472" s="1" t="s">
        <v>13</v>
      </c>
      <c r="B7472" s="1" t="str">
        <f>LEFT(F7472,LEN(F7472)-1)&amp;"*"</f>
        <v>余弟*</v>
      </c>
      <c r="C7472" s="3" t="s">
        <v>606</v>
      </c>
      <c r="D7472" s="4"/>
      <c r="F7472" t="s">
        <v>2125</v>
      </c>
    </row>
    <row r="7473" spans="1:6" x14ac:dyDescent="0.2">
      <c r="A7473" s="1" t="s">
        <v>112</v>
      </c>
      <c r="B7473" s="1" t="str">
        <f>LEFT(F7473,LEN(F7473)-1)&amp;"*"</f>
        <v>董经*</v>
      </c>
      <c r="C7473" s="3" t="s">
        <v>1628</v>
      </c>
      <c r="D7473" s="4"/>
      <c r="F7473" t="s">
        <v>2758</v>
      </c>
    </row>
    <row r="7474" spans="1:6" x14ac:dyDescent="0.2">
      <c r="A7474" s="1" t="s">
        <v>448</v>
      </c>
      <c r="B7474" s="1" t="str">
        <f>LEFT(F7474,LEN(F7474)-1)&amp;"*"</f>
        <v>刘显*</v>
      </c>
      <c r="C7474" s="3" t="s">
        <v>9254</v>
      </c>
      <c r="D7474" s="4"/>
      <c r="F7474" t="s">
        <v>5208</v>
      </c>
    </row>
    <row r="7475" spans="1:6" x14ac:dyDescent="0.2">
      <c r="A7475" s="1" t="s">
        <v>86</v>
      </c>
      <c r="B7475" s="1" t="str">
        <f>LEFT(F7475,LEN(F7475)-1)&amp;"*"</f>
        <v>汪能*</v>
      </c>
      <c r="C7475" s="3" t="s">
        <v>960</v>
      </c>
      <c r="D7475" s="4"/>
      <c r="F7475" t="s">
        <v>2371</v>
      </c>
    </row>
    <row r="7476" spans="1:6" x14ac:dyDescent="0.2">
      <c r="A7476" s="1" t="s">
        <v>5</v>
      </c>
      <c r="B7476" s="1" t="str">
        <f>LEFT(F7476,LEN(F7476)-1)&amp;"*"</f>
        <v>钟大*</v>
      </c>
      <c r="C7476" s="3" t="s">
        <v>9255</v>
      </c>
      <c r="D7476" s="4"/>
      <c r="F7476" t="s">
        <v>2907</v>
      </c>
    </row>
    <row r="7477" spans="1:6" x14ac:dyDescent="0.2">
      <c r="A7477" s="1" t="s">
        <v>217</v>
      </c>
      <c r="B7477" s="1" t="str">
        <f>LEFT(F7477,LEN(F7477)-1)&amp;"*"</f>
        <v>周甄*</v>
      </c>
      <c r="C7477" s="3" t="s">
        <v>9256</v>
      </c>
      <c r="D7477" s="4"/>
      <c r="F7477" t="s">
        <v>4642</v>
      </c>
    </row>
    <row r="7478" spans="1:6" x14ac:dyDescent="0.2">
      <c r="A7478" s="1" t="s">
        <v>154</v>
      </c>
      <c r="B7478" s="1" t="str">
        <f>LEFT(F7478,LEN(F7478)-1)&amp;"*"</f>
        <v>江本*</v>
      </c>
      <c r="C7478" s="3" t="s">
        <v>9257</v>
      </c>
      <c r="D7478" s="4"/>
      <c r="F7478" t="s">
        <v>3065</v>
      </c>
    </row>
    <row r="7479" spans="1:6" x14ac:dyDescent="0.2">
      <c r="A7479" s="1" t="s">
        <v>5</v>
      </c>
      <c r="B7479" s="1" t="str">
        <f>LEFT(F7479,LEN(F7479)-1)&amp;"*"</f>
        <v>曹贤*</v>
      </c>
      <c r="C7479" s="3" t="s">
        <v>8464</v>
      </c>
      <c r="D7479" s="4"/>
      <c r="F7479" t="s">
        <v>2553</v>
      </c>
    </row>
    <row r="7480" spans="1:6" x14ac:dyDescent="0.2">
      <c r="A7480" s="1" t="s">
        <v>96</v>
      </c>
      <c r="B7480" s="1" t="str">
        <f>LEFT(F7480,LEN(F7480)-1)&amp;"*"</f>
        <v>叶征*</v>
      </c>
      <c r="C7480" s="3" t="s">
        <v>960</v>
      </c>
      <c r="D7480" s="4"/>
      <c r="F7480" t="s">
        <v>2370</v>
      </c>
    </row>
    <row r="7481" spans="1:6" x14ac:dyDescent="0.2">
      <c r="A7481" s="1" t="s">
        <v>116</v>
      </c>
      <c r="B7481" s="1" t="str">
        <f>LEFT(F7481,LEN(F7481)-1)&amp;"*"</f>
        <v>朱心*</v>
      </c>
      <c r="C7481" s="3" t="s">
        <v>7983</v>
      </c>
      <c r="D7481" s="4"/>
      <c r="F7481" t="s">
        <v>3397</v>
      </c>
    </row>
    <row r="7482" spans="1:6" x14ac:dyDescent="0.2">
      <c r="A7482" s="1" t="s">
        <v>151</v>
      </c>
      <c r="B7482" s="1" t="str">
        <f>LEFT(F7482,LEN(F7482)-1)&amp;"*"</f>
        <v>胡长*</v>
      </c>
      <c r="C7482" s="3" t="s">
        <v>8540</v>
      </c>
      <c r="D7482" s="4"/>
      <c r="F7482" t="s">
        <v>4027</v>
      </c>
    </row>
    <row r="7483" spans="1:6" x14ac:dyDescent="0.2">
      <c r="A7483" s="1" t="s">
        <v>13</v>
      </c>
      <c r="B7483" s="1" t="str">
        <f>LEFT(F7483,LEN(F7483)-1)&amp;"*"</f>
        <v>曹作*</v>
      </c>
      <c r="C7483" s="3" t="s">
        <v>9258</v>
      </c>
      <c r="D7483" s="4"/>
      <c r="F7483" t="s">
        <v>5209</v>
      </c>
    </row>
    <row r="7484" spans="1:6" x14ac:dyDescent="0.2">
      <c r="A7484" s="1" t="s">
        <v>44</v>
      </c>
      <c r="B7484" s="1" t="str">
        <f>LEFT(F7484,LEN(F7484)-1)&amp;"*"</f>
        <v>邓长*</v>
      </c>
      <c r="C7484" s="3" t="s">
        <v>9259</v>
      </c>
      <c r="D7484" s="4"/>
      <c r="F7484" t="s">
        <v>2959</v>
      </c>
    </row>
    <row r="7485" spans="1:6" x14ac:dyDescent="0.2">
      <c r="A7485" s="1" t="s">
        <v>7</v>
      </c>
      <c r="B7485" s="1" t="str">
        <f>LEFT(F7485,LEN(F7485)-1)&amp;"*"</f>
        <v>彭传*</v>
      </c>
      <c r="C7485" s="3" t="s">
        <v>9260</v>
      </c>
      <c r="D7485" s="4"/>
      <c r="F7485" t="s">
        <v>5210</v>
      </c>
    </row>
    <row r="7486" spans="1:6" x14ac:dyDescent="0.2">
      <c r="A7486" s="1" t="s">
        <v>364</v>
      </c>
      <c r="B7486" s="1" t="str">
        <f>LEFT(F7486,LEN(F7486)-1)&amp;"*"</f>
        <v>舒和*</v>
      </c>
      <c r="C7486" s="3" t="s">
        <v>9261</v>
      </c>
      <c r="D7486" s="4"/>
      <c r="F7486" t="s">
        <v>5211</v>
      </c>
    </row>
    <row r="7487" spans="1:6" x14ac:dyDescent="0.2">
      <c r="A7487" s="1" t="s">
        <v>344</v>
      </c>
      <c r="B7487" s="1" t="str">
        <f>LEFT(F7487,LEN(F7487)-1)&amp;"*"</f>
        <v>朱德*</v>
      </c>
      <c r="C7487" s="3" t="s">
        <v>1772</v>
      </c>
      <c r="D7487" s="4"/>
      <c r="F7487" t="s">
        <v>5212</v>
      </c>
    </row>
    <row r="7488" spans="1:6" x14ac:dyDescent="0.2">
      <c r="A7488" s="1" t="s">
        <v>57</v>
      </c>
      <c r="B7488" s="1" t="str">
        <f>LEFT(F7488,LEN(F7488)-1)&amp;"*"</f>
        <v>廖祥*</v>
      </c>
      <c r="C7488" s="3" t="s">
        <v>6506</v>
      </c>
      <c r="D7488" s="4"/>
      <c r="F7488" t="s">
        <v>5213</v>
      </c>
    </row>
    <row r="7489" spans="1:6" x14ac:dyDescent="0.2">
      <c r="A7489" s="1" t="s">
        <v>58</v>
      </c>
      <c r="B7489" s="1" t="str">
        <f>LEFT(F7489,LEN(F7489)-1)&amp;"*"</f>
        <v>卢云*</v>
      </c>
      <c r="C7489" s="3" t="s">
        <v>475</v>
      </c>
      <c r="D7489" s="4"/>
      <c r="F7489" t="s">
        <v>5172</v>
      </c>
    </row>
    <row r="7490" spans="1:6" x14ac:dyDescent="0.2">
      <c r="A7490" s="1" t="s">
        <v>111</v>
      </c>
      <c r="B7490" s="1" t="str">
        <f>LEFT(F7490,LEN(F7490)-1)&amp;"*"</f>
        <v>卢继*</v>
      </c>
      <c r="C7490" s="3" t="s">
        <v>7286</v>
      </c>
      <c r="D7490" s="4"/>
      <c r="F7490" t="s">
        <v>2374</v>
      </c>
    </row>
    <row r="7491" spans="1:6" x14ac:dyDescent="0.2">
      <c r="A7491" s="1" t="s">
        <v>189</v>
      </c>
      <c r="B7491" s="1" t="str">
        <f>LEFT(F7491,LEN(F7491)-1)&amp;"*"</f>
        <v>王成*</v>
      </c>
      <c r="C7491" s="3" t="s">
        <v>9262</v>
      </c>
      <c r="D7491" s="4"/>
      <c r="F7491" t="s">
        <v>5214</v>
      </c>
    </row>
    <row r="7492" spans="1:6" x14ac:dyDescent="0.2">
      <c r="A7492" s="1" t="s">
        <v>401</v>
      </c>
      <c r="B7492" s="1" t="str">
        <f>LEFT(F7492,LEN(F7492)-1)&amp;"*"</f>
        <v>肖大*</v>
      </c>
      <c r="C7492" s="3" t="s">
        <v>9263</v>
      </c>
      <c r="D7492" s="4"/>
      <c r="F7492" t="s">
        <v>5215</v>
      </c>
    </row>
    <row r="7493" spans="1:6" x14ac:dyDescent="0.2">
      <c r="A7493" s="1" t="s">
        <v>57</v>
      </c>
      <c r="B7493" s="1" t="str">
        <f>LEFT(F7493,LEN(F7493)-1)&amp;"*"</f>
        <v>廖祥*</v>
      </c>
      <c r="C7493" s="3" t="s">
        <v>820</v>
      </c>
      <c r="D7493" s="4"/>
      <c r="F7493" t="s">
        <v>5213</v>
      </c>
    </row>
    <row r="7494" spans="1:6" x14ac:dyDescent="0.2">
      <c r="A7494" s="1" t="s">
        <v>183</v>
      </c>
      <c r="B7494" s="1" t="str">
        <f>LEFT(F7494,LEN(F7494)-1)&amp;"*"</f>
        <v>张来*</v>
      </c>
      <c r="C7494" s="3" t="s">
        <v>1659</v>
      </c>
      <c r="D7494" s="4"/>
      <c r="F7494" t="s">
        <v>5216</v>
      </c>
    </row>
    <row r="7495" spans="1:6" x14ac:dyDescent="0.2">
      <c r="A7495" s="1" t="s">
        <v>285</v>
      </c>
      <c r="B7495" s="1" t="str">
        <f>LEFT(F7495,LEN(F7495)-1)&amp;"*"</f>
        <v>张载*</v>
      </c>
      <c r="C7495" s="3" t="s">
        <v>9264</v>
      </c>
      <c r="D7495" s="4"/>
      <c r="F7495" t="s">
        <v>5217</v>
      </c>
    </row>
    <row r="7496" spans="1:6" x14ac:dyDescent="0.2">
      <c r="A7496" s="1" t="s">
        <v>277</v>
      </c>
      <c r="B7496" s="1" t="str">
        <f>LEFT(F7496,LEN(F7496)-1)&amp;"*"</f>
        <v>张经*</v>
      </c>
      <c r="C7496" s="3" t="s">
        <v>9265</v>
      </c>
      <c r="D7496" s="4"/>
      <c r="F7496" t="s">
        <v>5218</v>
      </c>
    </row>
    <row r="7497" spans="1:6" x14ac:dyDescent="0.2">
      <c r="A7497" s="1" t="s">
        <v>224</v>
      </c>
      <c r="B7497" s="1" t="str">
        <f>LEFT(F7497,LEN(F7497)-1)&amp;"*"</f>
        <v>姚庆*</v>
      </c>
      <c r="C7497" s="3" t="s">
        <v>7338</v>
      </c>
      <c r="D7497" s="4"/>
      <c r="F7497" t="s">
        <v>3471</v>
      </c>
    </row>
    <row r="7498" spans="1:6" x14ac:dyDescent="0.2">
      <c r="A7498" s="1" t="s">
        <v>41</v>
      </c>
      <c r="B7498" s="1" t="str">
        <f>LEFT(F7498,LEN(F7498)-1)&amp;"*"</f>
        <v>胡本*</v>
      </c>
      <c r="C7498" s="3" t="s">
        <v>9266</v>
      </c>
      <c r="D7498" s="4"/>
      <c r="F7498" t="s">
        <v>5219</v>
      </c>
    </row>
    <row r="7499" spans="1:6" x14ac:dyDescent="0.2">
      <c r="A7499" s="1" t="s">
        <v>34</v>
      </c>
      <c r="B7499" s="1" t="str">
        <f>LEFT(F7499,LEN(F7499)-1)&amp;"*"</f>
        <v>彭*</v>
      </c>
      <c r="C7499" s="3" t="s">
        <v>9267</v>
      </c>
      <c r="D7499" s="4"/>
      <c r="F7499" t="s">
        <v>3615</v>
      </c>
    </row>
    <row r="7500" spans="1:6" x14ac:dyDescent="0.2">
      <c r="A7500" s="1" t="s">
        <v>27</v>
      </c>
      <c r="B7500" s="1" t="str">
        <f>LEFT(F7500,LEN(F7500)-1)&amp;"*"</f>
        <v>查全*</v>
      </c>
      <c r="C7500" s="3" t="s">
        <v>654</v>
      </c>
      <c r="D7500" s="4"/>
      <c r="F7500" t="s">
        <v>5220</v>
      </c>
    </row>
    <row r="7501" spans="1:6" x14ac:dyDescent="0.2">
      <c r="A7501" s="1" t="s">
        <v>76</v>
      </c>
      <c r="B7501" s="1" t="str">
        <f>LEFT(F7501,LEN(F7501)-1)&amp;"*"</f>
        <v>周端*</v>
      </c>
      <c r="C7501" s="3" t="s">
        <v>9268</v>
      </c>
      <c r="D7501" s="4"/>
      <c r="F7501" t="s">
        <v>4681</v>
      </c>
    </row>
    <row r="7502" spans="1:6" x14ac:dyDescent="0.2">
      <c r="A7502" s="1" t="s">
        <v>118</v>
      </c>
      <c r="B7502" s="1" t="str">
        <f>LEFT(F7502,LEN(F7502)-1)&amp;"*"</f>
        <v>刘西*</v>
      </c>
      <c r="C7502" s="3" t="s">
        <v>8642</v>
      </c>
      <c r="D7502" s="4"/>
      <c r="F7502" t="s">
        <v>2505</v>
      </c>
    </row>
    <row r="7503" spans="1:6" x14ac:dyDescent="0.2">
      <c r="A7503" s="1" t="s">
        <v>255</v>
      </c>
      <c r="B7503" s="1" t="str">
        <f>LEFT(F7503,LEN(F7503)-1)&amp;"*"</f>
        <v>陈邦*</v>
      </c>
      <c r="C7503" s="3" t="s">
        <v>9269</v>
      </c>
      <c r="D7503" s="4"/>
      <c r="F7503" t="s">
        <v>2475</v>
      </c>
    </row>
    <row r="7504" spans="1:6" x14ac:dyDescent="0.2">
      <c r="A7504" s="1" t="s">
        <v>116</v>
      </c>
      <c r="B7504" s="1" t="str">
        <f>LEFT(F7504,LEN(F7504)-1)&amp;"*"</f>
        <v>李银*</v>
      </c>
      <c r="C7504" s="3" t="s">
        <v>9270</v>
      </c>
      <c r="D7504" s="4"/>
      <c r="F7504" t="s">
        <v>5191</v>
      </c>
    </row>
    <row r="7505" spans="1:6" x14ac:dyDescent="0.2">
      <c r="A7505" s="1" t="s">
        <v>167</v>
      </c>
      <c r="B7505" s="1" t="str">
        <f>LEFT(F7505,LEN(F7505)-1)&amp;"*"</f>
        <v>许月*</v>
      </c>
      <c r="C7505" s="3" t="s">
        <v>9271</v>
      </c>
      <c r="D7505" s="4"/>
      <c r="F7505" t="s">
        <v>5221</v>
      </c>
    </row>
    <row r="7506" spans="1:6" x14ac:dyDescent="0.2">
      <c r="A7506" s="1" t="s">
        <v>367</v>
      </c>
      <c r="B7506" s="1" t="str">
        <f>LEFT(F7506,LEN(F7506)-1)&amp;"*"</f>
        <v>余述*</v>
      </c>
      <c r="C7506" s="3" t="s">
        <v>9272</v>
      </c>
      <c r="D7506" s="4"/>
      <c r="F7506" t="s">
        <v>5222</v>
      </c>
    </row>
    <row r="7507" spans="1:6" x14ac:dyDescent="0.2">
      <c r="A7507" s="1" t="s">
        <v>34</v>
      </c>
      <c r="B7507" s="1" t="str">
        <f>LEFT(F7507,LEN(F7507)-1)&amp;"*"</f>
        <v>彭*</v>
      </c>
      <c r="C7507" s="3" t="s">
        <v>777</v>
      </c>
      <c r="D7507" s="4"/>
      <c r="F7507" t="s">
        <v>3615</v>
      </c>
    </row>
    <row r="7508" spans="1:6" x14ac:dyDescent="0.2">
      <c r="A7508" s="1" t="s">
        <v>354</v>
      </c>
      <c r="B7508" s="1" t="str">
        <f>LEFT(F7508,LEN(F7508)-1)&amp;"*"</f>
        <v>李习*</v>
      </c>
      <c r="C7508" s="3" t="s">
        <v>1552</v>
      </c>
      <c r="D7508" s="4"/>
      <c r="F7508" t="s">
        <v>2504</v>
      </c>
    </row>
    <row r="7509" spans="1:6" x14ac:dyDescent="0.2">
      <c r="A7509" s="1" t="s">
        <v>224</v>
      </c>
      <c r="B7509" s="1" t="str">
        <f>LEFT(F7509,LEN(F7509)-1)&amp;"*"</f>
        <v>姚庆*</v>
      </c>
      <c r="C7509" s="3" t="s">
        <v>9273</v>
      </c>
      <c r="D7509" s="4"/>
      <c r="F7509" t="s">
        <v>5223</v>
      </c>
    </row>
    <row r="7510" spans="1:6" x14ac:dyDescent="0.2">
      <c r="A7510" s="1" t="s">
        <v>69</v>
      </c>
      <c r="B7510" s="1" t="str">
        <f>LEFT(F7510,LEN(F7510)-1)&amp;"*"</f>
        <v>彭善*</v>
      </c>
      <c r="C7510" s="3" t="s">
        <v>606</v>
      </c>
      <c r="D7510" s="4"/>
      <c r="F7510" t="s">
        <v>2447</v>
      </c>
    </row>
    <row r="7511" spans="1:6" x14ac:dyDescent="0.2">
      <c r="A7511" s="1" t="s">
        <v>257</v>
      </c>
      <c r="B7511" s="1" t="str">
        <f>LEFT(F7511,LEN(F7511)-1)&amp;"*"</f>
        <v>韩*</v>
      </c>
      <c r="C7511" s="3" t="s">
        <v>606</v>
      </c>
      <c r="D7511" s="4"/>
      <c r="F7511" t="s">
        <v>2439</v>
      </c>
    </row>
    <row r="7512" spans="1:6" x14ac:dyDescent="0.2">
      <c r="A7512" s="1" t="s">
        <v>14</v>
      </c>
      <c r="B7512" s="1" t="str">
        <f>LEFT(F7512,LEN(F7512)-1)&amp;"*"</f>
        <v>刘诗*</v>
      </c>
      <c r="C7512" s="3" t="s">
        <v>1115</v>
      </c>
      <c r="D7512" s="4"/>
      <c r="F7512" t="s">
        <v>5224</v>
      </c>
    </row>
    <row r="7513" spans="1:6" x14ac:dyDescent="0.2">
      <c r="A7513" s="1" t="s">
        <v>90</v>
      </c>
      <c r="B7513" s="1" t="str">
        <f>LEFT(F7513,LEN(F7513)-1)&amp;"*"</f>
        <v>张永*</v>
      </c>
      <c r="C7513" s="3" t="s">
        <v>606</v>
      </c>
      <c r="D7513" s="4"/>
      <c r="F7513" t="s">
        <v>2436</v>
      </c>
    </row>
    <row r="7514" spans="1:6" x14ac:dyDescent="0.2">
      <c r="A7514" s="1" t="s">
        <v>23</v>
      </c>
      <c r="B7514" s="1" t="str">
        <f>LEFT(F7514,LEN(F7514)-1)&amp;"*"</f>
        <v>方太*</v>
      </c>
      <c r="C7514" s="3" t="s">
        <v>9274</v>
      </c>
      <c r="D7514" s="4"/>
      <c r="F7514" t="s">
        <v>5225</v>
      </c>
    </row>
    <row r="7515" spans="1:6" x14ac:dyDescent="0.2">
      <c r="A7515" s="1" t="s">
        <v>401</v>
      </c>
      <c r="B7515" s="1" t="str">
        <f>LEFT(F7515,LEN(F7515)-1)&amp;"*"</f>
        <v>李仕*</v>
      </c>
      <c r="C7515" s="3" t="s">
        <v>9275</v>
      </c>
      <c r="D7515" s="4"/>
      <c r="F7515" t="s">
        <v>2469</v>
      </c>
    </row>
    <row r="7516" spans="1:6" x14ac:dyDescent="0.2">
      <c r="A7516" s="1" t="s">
        <v>164</v>
      </c>
      <c r="B7516" s="1" t="str">
        <f>LEFT(F7516,LEN(F7516)-1)&amp;"*"</f>
        <v>刘泽*</v>
      </c>
      <c r="C7516" s="3" t="s">
        <v>1685</v>
      </c>
      <c r="D7516" s="4"/>
      <c r="F7516" t="s">
        <v>2625</v>
      </c>
    </row>
    <row r="7517" spans="1:6" x14ac:dyDescent="0.2">
      <c r="A7517" s="1" t="s">
        <v>285</v>
      </c>
      <c r="B7517" s="1" t="str">
        <f>LEFT(F7517,LEN(F7517)-1)&amp;"*"</f>
        <v>张载*</v>
      </c>
      <c r="C7517" s="3" t="s">
        <v>8037</v>
      </c>
      <c r="D7517" s="4"/>
      <c r="F7517" t="s">
        <v>5217</v>
      </c>
    </row>
    <row r="7518" spans="1:6" x14ac:dyDescent="0.2">
      <c r="A7518" s="1" t="s">
        <v>334</v>
      </c>
      <c r="B7518" s="1" t="str">
        <f>LEFT(F7518,LEN(F7518)-1)&amp;"*"</f>
        <v>陈胜*</v>
      </c>
      <c r="C7518" s="3" t="s">
        <v>606</v>
      </c>
      <c r="D7518" s="4"/>
      <c r="F7518" t="s">
        <v>2379</v>
      </c>
    </row>
    <row r="7519" spans="1:6" x14ac:dyDescent="0.2">
      <c r="A7519" s="1" t="s">
        <v>354</v>
      </c>
      <c r="B7519" s="1" t="str">
        <f>LEFT(F7519,LEN(F7519)-1)&amp;"*"</f>
        <v>陈德*</v>
      </c>
      <c r="C7519" s="3" t="s">
        <v>9276</v>
      </c>
      <c r="D7519" s="4"/>
      <c r="F7519" t="s">
        <v>3083</v>
      </c>
    </row>
    <row r="7520" spans="1:6" x14ac:dyDescent="0.2">
      <c r="A7520" s="1" t="s">
        <v>202</v>
      </c>
      <c r="B7520" s="1" t="str">
        <f>LEFT(F7520,LEN(F7520)-1)&amp;"*"</f>
        <v>郑以*</v>
      </c>
      <c r="C7520" s="3" t="s">
        <v>9277</v>
      </c>
      <c r="D7520" s="4"/>
      <c r="F7520" t="s">
        <v>5226</v>
      </c>
    </row>
    <row r="7521" spans="1:6" x14ac:dyDescent="0.2">
      <c r="A7521" s="1" t="s">
        <v>200</v>
      </c>
      <c r="B7521" s="1" t="str">
        <f>LEFT(F7521,LEN(F7521)-1)&amp;"*"</f>
        <v>李中*</v>
      </c>
      <c r="C7521" s="3" t="s">
        <v>606</v>
      </c>
      <c r="D7521" s="4"/>
      <c r="F7521" t="s">
        <v>2430</v>
      </c>
    </row>
    <row r="7522" spans="1:6" x14ac:dyDescent="0.2">
      <c r="A7522" s="1" t="s">
        <v>60</v>
      </c>
      <c r="B7522" s="1" t="str">
        <f>LEFT(F7522,LEN(F7522)-1)&amp;"*"</f>
        <v>袁自*</v>
      </c>
      <c r="C7522" s="3" t="s">
        <v>1988</v>
      </c>
      <c r="D7522" s="4"/>
      <c r="F7522" t="s">
        <v>5227</v>
      </c>
    </row>
    <row r="7523" spans="1:6" x14ac:dyDescent="0.2">
      <c r="A7523" s="1" t="s">
        <v>57</v>
      </c>
      <c r="B7523" s="1" t="str">
        <f>LEFT(F7523,LEN(F7523)-1)&amp;"*"</f>
        <v>项家*</v>
      </c>
      <c r="C7523" s="3" t="s">
        <v>9278</v>
      </c>
      <c r="D7523" s="4"/>
      <c r="F7523" t="s">
        <v>4509</v>
      </c>
    </row>
    <row r="7524" spans="1:6" x14ac:dyDescent="0.2">
      <c r="A7524" s="1" t="s">
        <v>14</v>
      </c>
      <c r="B7524" s="1" t="str">
        <f>LEFT(F7524,LEN(F7524)-1)&amp;"*"</f>
        <v>刘诗*</v>
      </c>
      <c r="C7524" s="3" t="s">
        <v>9279</v>
      </c>
      <c r="D7524" s="4"/>
      <c r="F7524" t="s">
        <v>5224</v>
      </c>
    </row>
    <row r="7525" spans="1:6" x14ac:dyDescent="0.2">
      <c r="A7525" s="1" t="s">
        <v>113</v>
      </c>
      <c r="B7525" s="1" t="str">
        <f>LEFT(F7525,LEN(F7525)-1)&amp;"*"</f>
        <v>徐*</v>
      </c>
      <c r="C7525" s="3" t="s">
        <v>2036</v>
      </c>
      <c r="D7525" s="4"/>
      <c r="F7525" t="s">
        <v>2434</v>
      </c>
    </row>
    <row r="7526" spans="1:6" x14ac:dyDescent="0.2">
      <c r="A7526" s="1" t="s">
        <v>96</v>
      </c>
      <c r="B7526" s="1" t="str">
        <f>LEFT(F7526,LEN(F7526)-1)&amp;"*"</f>
        <v>叶征*</v>
      </c>
      <c r="C7526" s="3" t="s">
        <v>1754</v>
      </c>
      <c r="D7526" s="4"/>
      <c r="F7526" t="s">
        <v>2370</v>
      </c>
    </row>
    <row r="7527" spans="1:6" x14ac:dyDescent="0.2">
      <c r="A7527" s="1" t="s">
        <v>158</v>
      </c>
      <c r="B7527" s="1" t="str">
        <f>LEFT(F7527,LEN(F7527)-1)&amp;"*"</f>
        <v>高福*</v>
      </c>
      <c r="C7527" s="3" t="s">
        <v>9280</v>
      </c>
      <c r="D7527" s="4"/>
      <c r="F7527" t="s">
        <v>5228</v>
      </c>
    </row>
    <row r="7528" spans="1:6" x14ac:dyDescent="0.2">
      <c r="A7528" s="1" t="s">
        <v>226</v>
      </c>
      <c r="B7528" s="1" t="str">
        <f>LEFT(F7528,LEN(F7528)-1)&amp;"*"</f>
        <v>牛*</v>
      </c>
      <c r="C7528" s="3" t="s">
        <v>2036</v>
      </c>
      <c r="D7528" s="4"/>
      <c r="F7528" t="s">
        <v>2376</v>
      </c>
    </row>
    <row r="7529" spans="1:6" x14ac:dyDescent="0.2">
      <c r="A7529" s="1" t="s">
        <v>105</v>
      </c>
      <c r="B7529" s="1" t="str">
        <f>LEFT(F7529,LEN(F7529)-1)&amp;"*"</f>
        <v>余孟*</v>
      </c>
      <c r="C7529" s="3" t="s">
        <v>9281</v>
      </c>
      <c r="D7529" s="4"/>
      <c r="F7529" t="s">
        <v>2409</v>
      </c>
    </row>
    <row r="7530" spans="1:6" x14ac:dyDescent="0.2">
      <c r="A7530" s="1" t="s">
        <v>469</v>
      </c>
      <c r="B7530" s="1" t="str">
        <f>LEFT(F7530,LEN(F7530)-1)&amp;"*"</f>
        <v>汪世*</v>
      </c>
      <c r="C7530" s="3" t="s">
        <v>9282</v>
      </c>
      <c r="D7530" s="4"/>
      <c r="F7530" t="s">
        <v>2465</v>
      </c>
    </row>
    <row r="7531" spans="1:6" x14ac:dyDescent="0.2">
      <c r="A7531" s="1" t="s">
        <v>158</v>
      </c>
      <c r="B7531" s="1" t="str">
        <f>LEFT(F7531,LEN(F7531)-1)&amp;"*"</f>
        <v>丁有*</v>
      </c>
      <c r="C7531" s="3" t="s">
        <v>8634</v>
      </c>
      <c r="D7531" s="4"/>
      <c r="F7531" t="s">
        <v>5229</v>
      </c>
    </row>
    <row r="7532" spans="1:6" x14ac:dyDescent="0.2">
      <c r="A7532" s="1" t="s">
        <v>285</v>
      </c>
      <c r="B7532" s="1" t="str">
        <f>LEFT(F7532,LEN(F7532)-1)&amp;"*"</f>
        <v>张载*</v>
      </c>
      <c r="C7532" s="3" t="s">
        <v>428</v>
      </c>
      <c r="D7532" s="4"/>
      <c r="F7532" t="s">
        <v>5217</v>
      </c>
    </row>
    <row r="7533" spans="1:6" x14ac:dyDescent="0.2">
      <c r="A7533" s="1" t="s">
        <v>365</v>
      </c>
      <c r="B7533" s="1" t="str">
        <f>LEFT(F7533,LEN(F7533)-1)&amp;"*"</f>
        <v>李志*</v>
      </c>
      <c r="C7533" s="3" t="s">
        <v>9283</v>
      </c>
      <c r="D7533" s="4"/>
      <c r="F7533" t="s">
        <v>5131</v>
      </c>
    </row>
    <row r="7534" spans="1:6" x14ac:dyDescent="0.2">
      <c r="A7534" s="1" t="s">
        <v>112</v>
      </c>
      <c r="B7534" s="1" t="str">
        <f>LEFT(F7534,LEN(F7534)-1)&amp;"*"</f>
        <v>董经*</v>
      </c>
      <c r="C7534" s="3" t="s">
        <v>9284</v>
      </c>
      <c r="D7534" s="4"/>
      <c r="F7534" t="s">
        <v>2758</v>
      </c>
    </row>
    <row r="7535" spans="1:6" x14ac:dyDescent="0.2">
      <c r="A7535" s="1" t="s">
        <v>21</v>
      </c>
      <c r="B7535" s="1" t="str">
        <f>LEFT(F7535,LEN(F7535)-1)&amp;"*"</f>
        <v>张家*</v>
      </c>
      <c r="C7535" s="3" t="s">
        <v>9285</v>
      </c>
      <c r="D7535" s="4"/>
      <c r="F7535" t="s">
        <v>5230</v>
      </c>
    </row>
    <row r="7536" spans="1:6" x14ac:dyDescent="0.2">
      <c r="A7536" s="1" t="s">
        <v>50</v>
      </c>
      <c r="B7536" s="1" t="str">
        <f>LEFT(F7536,LEN(F7536)-1)&amp;"*"</f>
        <v>赵孔*</v>
      </c>
      <c r="C7536" s="3" t="s">
        <v>606</v>
      </c>
      <c r="D7536" s="4"/>
      <c r="F7536" t="s">
        <v>2269</v>
      </c>
    </row>
    <row r="7537" spans="1:6" x14ac:dyDescent="0.2">
      <c r="A7537" s="1" t="s">
        <v>74</v>
      </c>
      <c r="B7537" s="1" t="str">
        <f>LEFT(F7537,LEN(F7537)-1)&amp;"*"</f>
        <v>吴述*</v>
      </c>
      <c r="C7537" s="3" t="s">
        <v>9286</v>
      </c>
      <c r="D7537" s="4"/>
      <c r="F7537" t="s">
        <v>5207</v>
      </c>
    </row>
    <row r="7538" spans="1:6" x14ac:dyDescent="0.2">
      <c r="A7538" s="1" t="s">
        <v>14</v>
      </c>
      <c r="B7538" s="1" t="str">
        <f>LEFT(F7538,LEN(F7538)-1)&amp;"*"</f>
        <v>马贤*</v>
      </c>
      <c r="C7538" s="3" t="s">
        <v>9287</v>
      </c>
      <c r="D7538" s="4"/>
      <c r="F7538" t="s">
        <v>5231</v>
      </c>
    </row>
    <row r="7539" spans="1:6" x14ac:dyDescent="0.2">
      <c r="A7539" s="1" t="s">
        <v>342</v>
      </c>
      <c r="B7539" s="1" t="str">
        <f>LEFT(F7539,LEN(F7539)-1)&amp;"*"</f>
        <v>潘国*</v>
      </c>
      <c r="C7539" s="3" t="s">
        <v>1372</v>
      </c>
      <c r="D7539" s="4"/>
      <c r="F7539" t="s">
        <v>2422</v>
      </c>
    </row>
    <row r="7540" spans="1:6" x14ac:dyDescent="0.2">
      <c r="A7540" s="1" t="s">
        <v>74</v>
      </c>
      <c r="B7540" s="1" t="str">
        <f>LEFT(F7540,LEN(F7540)-1)&amp;"*"</f>
        <v>吴述*</v>
      </c>
      <c r="C7540" s="3" t="s">
        <v>9288</v>
      </c>
      <c r="D7540" s="4"/>
      <c r="F7540" t="s">
        <v>5207</v>
      </c>
    </row>
    <row r="7541" spans="1:6" x14ac:dyDescent="0.2">
      <c r="A7541" s="1" t="s">
        <v>227</v>
      </c>
      <c r="B7541" s="1" t="str">
        <f>LEFT(F7541,LEN(F7541)-1)&amp;"*"</f>
        <v>张先*</v>
      </c>
      <c r="C7541" s="3" t="s">
        <v>168</v>
      </c>
      <c r="D7541" s="4"/>
      <c r="F7541" t="s">
        <v>3211</v>
      </c>
    </row>
    <row r="7542" spans="1:6" x14ac:dyDescent="0.2">
      <c r="A7542" s="1" t="s">
        <v>260</v>
      </c>
      <c r="B7542" s="1" t="str">
        <f>LEFT(F7542,LEN(F7542)-1)&amp;"*"</f>
        <v>胡继*</v>
      </c>
      <c r="C7542" s="3" t="s">
        <v>7385</v>
      </c>
      <c r="D7542" s="4"/>
      <c r="F7542" t="s">
        <v>2647</v>
      </c>
    </row>
    <row r="7543" spans="1:6" x14ac:dyDescent="0.2">
      <c r="A7543" s="1" t="s">
        <v>6461</v>
      </c>
      <c r="B7543" s="1" t="str">
        <f>LEFT(F7543,LEN(F7543)-1)&amp;"*"</f>
        <v>胡继*</v>
      </c>
      <c r="C7543" s="3" t="s">
        <v>9289</v>
      </c>
      <c r="D7543" s="4"/>
      <c r="F7543" t="s">
        <v>5232</v>
      </c>
    </row>
    <row r="7544" spans="1:6" x14ac:dyDescent="0.2">
      <c r="A7544" s="1" t="s">
        <v>505</v>
      </c>
      <c r="B7544" s="1" t="str">
        <f>LEFT(F7544,LEN(F7544)-1)&amp;"*"</f>
        <v>周丽*</v>
      </c>
      <c r="C7544" s="3" t="s">
        <v>9290</v>
      </c>
      <c r="D7544" s="4"/>
      <c r="F7544" t="s">
        <v>5233</v>
      </c>
    </row>
    <row r="7545" spans="1:6" x14ac:dyDescent="0.2">
      <c r="A7545" s="1" t="s">
        <v>297</v>
      </c>
      <c r="B7545" s="1" t="str">
        <f>LEFT(F7545,LEN(F7545)-1)&amp;"*"</f>
        <v>胡品*</v>
      </c>
      <c r="C7545" s="3" t="s">
        <v>487</v>
      </c>
      <c r="D7545" s="4"/>
      <c r="F7545" t="s">
        <v>5234</v>
      </c>
    </row>
    <row r="7546" spans="1:6" x14ac:dyDescent="0.2">
      <c r="A7546" s="1" t="s">
        <v>378</v>
      </c>
      <c r="B7546" s="1" t="str">
        <f>LEFT(F7546,LEN(F7546)-1)&amp;"*"</f>
        <v>朱厚*</v>
      </c>
      <c r="C7546" s="3" t="s">
        <v>170</v>
      </c>
      <c r="D7546" s="4"/>
      <c r="F7546" t="s">
        <v>3191</v>
      </c>
    </row>
    <row r="7547" spans="1:6" x14ac:dyDescent="0.2">
      <c r="A7547" s="1" t="s">
        <v>14</v>
      </c>
      <c r="B7547" s="1" t="str">
        <f>LEFT(F7547,LEN(F7547)-1)&amp;"*"</f>
        <v>马贤*</v>
      </c>
      <c r="C7547" s="3" t="s">
        <v>9291</v>
      </c>
      <c r="D7547" s="4"/>
      <c r="F7547" t="s">
        <v>5231</v>
      </c>
    </row>
    <row r="7548" spans="1:6" x14ac:dyDescent="0.2">
      <c r="A7548" s="1" t="s">
        <v>133</v>
      </c>
      <c r="B7548" s="1" t="str">
        <f>LEFT(F7548,LEN(F7548)-1)&amp;"*"</f>
        <v>胡遵*</v>
      </c>
      <c r="C7548" s="3" t="s">
        <v>9292</v>
      </c>
      <c r="D7548" s="4"/>
      <c r="F7548" t="s">
        <v>2286</v>
      </c>
    </row>
    <row r="7549" spans="1:6" x14ac:dyDescent="0.2">
      <c r="A7549" s="1" t="s">
        <v>40</v>
      </c>
      <c r="B7549" s="1" t="str">
        <f>LEFT(F7549,LEN(F7549)-1)&amp;"*"</f>
        <v>刘兴*</v>
      </c>
      <c r="C7549" s="3" t="s">
        <v>1157</v>
      </c>
      <c r="D7549" s="4"/>
      <c r="F7549" t="s">
        <v>5235</v>
      </c>
    </row>
    <row r="7550" spans="1:6" x14ac:dyDescent="0.2">
      <c r="A7550" s="1" t="s">
        <v>134</v>
      </c>
      <c r="B7550" s="1" t="str">
        <f>LEFT(F7550,LEN(F7550)-1)&amp;"*"</f>
        <v>汪宏*</v>
      </c>
      <c r="C7550" s="3" t="s">
        <v>960</v>
      </c>
      <c r="D7550" s="4"/>
      <c r="F7550" t="s">
        <v>5030</v>
      </c>
    </row>
    <row r="7551" spans="1:6" x14ac:dyDescent="0.2">
      <c r="A7551" s="1" t="s">
        <v>284</v>
      </c>
      <c r="B7551" s="1" t="str">
        <f>LEFT(F7551,LEN(F7551)-1)&amp;"*"</f>
        <v>卢兴*</v>
      </c>
      <c r="C7551" s="3" t="s">
        <v>1792</v>
      </c>
      <c r="D7551" s="4"/>
      <c r="F7551" t="s">
        <v>3526</v>
      </c>
    </row>
    <row r="7552" spans="1:6" x14ac:dyDescent="0.2">
      <c r="A7552" s="1" t="s">
        <v>425</v>
      </c>
      <c r="B7552" s="1" t="str">
        <f>LEFT(F7552,LEN(F7552)-1)&amp;"*"</f>
        <v>陈先*</v>
      </c>
      <c r="C7552" s="3" t="s">
        <v>168</v>
      </c>
      <c r="D7552" s="4"/>
      <c r="F7552" t="s">
        <v>2545</v>
      </c>
    </row>
    <row r="7553" spans="1:6" x14ac:dyDescent="0.2">
      <c r="A7553" s="1" t="s">
        <v>40</v>
      </c>
      <c r="B7553" s="1" t="str">
        <f>LEFT(F7553,LEN(F7553)-1)&amp;"*"</f>
        <v>熊德*</v>
      </c>
      <c r="C7553" s="3" t="s">
        <v>606</v>
      </c>
      <c r="D7553" s="4"/>
      <c r="F7553" t="s">
        <v>2423</v>
      </c>
    </row>
    <row r="7554" spans="1:6" x14ac:dyDescent="0.2">
      <c r="A7554" s="1" t="s">
        <v>255</v>
      </c>
      <c r="B7554" s="1" t="str">
        <f>LEFT(F7554,LEN(F7554)-1)&amp;"*"</f>
        <v>潘宗*</v>
      </c>
      <c r="C7554" s="3" t="s">
        <v>1660</v>
      </c>
      <c r="D7554" s="4"/>
      <c r="F7554" t="s">
        <v>2597</v>
      </c>
    </row>
    <row r="7555" spans="1:6" x14ac:dyDescent="0.2">
      <c r="A7555" s="1" t="s">
        <v>112</v>
      </c>
      <c r="B7555" s="1" t="str">
        <f>LEFT(F7555,LEN(F7555)-1)&amp;"*"</f>
        <v>陈保*</v>
      </c>
      <c r="C7555" s="3" t="s">
        <v>8600</v>
      </c>
      <c r="D7555" s="4"/>
      <c r="F7555" t="s">
        <v>5169</v>
      </c>
    </row>
    <row r="7556" spans="1:6" x14ac:dyDescent="0.2">
      <c r="A7556" s="1" t="s">
        <v>397</v>
      </c>
      <c r="B7556" s="1" t="str">
        <f>LEFT(F7556,LEN(F7556)-1)&amp;"*"</f>
        <v>台建*</v>
      </c>
      <c r="C7556" s="3" t="s">
        <v>178</v>
      </c>
      <c r="D7556" s="4"/>
      <c r="F7556" t="s">
        <v>3152</v>
      </c>
    </row>
    <row r="7557" spans="1:6" x14ac:dyDescent="0.2">
      <c r="A7557" s="1" t="s">
        <v>154</v>
      </c>
      <c r="B7557" s="1" t="str">
        <f>LEFT(F7557,LEN(F7557)-1)&amp;"*"</f>
        <v>晏庆*</v>
      </c>
      <c r="C7557" s="3" t="s">
        <v>1837</v>
      </c>
      <c r="D7557" s="4"/>
      <c r="F7557" t="s">
        <v>3139</v>
      </c>
    </row>
    <row r="7558" spans="1:6" x14ac:dyDescent="0.2">
      <c r="A7558" s="1" t="s">
        <v>443</v>
      </c>
      <c r="B7558" s="1" t="str">
        <f>LEFT(F7558,LEN(F7558)-1)&amp;"*"</f>
        <v>吴永*</v>
      </c>
      <c r="C7558" s="3" t="s">
        <v>617</v>
      </c>
      <c r="D7558" s="4"/>
      <c r="F7558" t="s">
        <v>3100</v>
      </c>
    </row>
    <row r="7559" spans="1:6" x14ac:dyDescent="0.2">
      <c r="A7559" s="1" t="s">
        <v>57</v>
      </c>
      <c r="B7559" s="1" t="str">
        <f>LEFT(F7559,LEN(F7559)-1)&amp;"*"</f>
        <v>詹绪*</v>
      </c>
      <c r="C7559" s="3" t="s">
        <v>9293</v>
      </c>
      <c r="D7559" s="4"/>
      <c r="F7559" t="s">
        <v>5236</v>
      </c>
    </row>
    <row r="7560" spans="1:6" x14ac:dyDescent="0.2">
      <c r="A7560" s="1" t="s">
        <v>50</v>
      </c>
      <c r="B7560" s="1" t="str">
        <f>LEFT(F7560,LEN(F7560)-1)&amp;"*"</f>
        <v>秦*</v>
      </c>
      <c r="C7560" s="3" t="s">
        <v>967</v>
      </c>
      <c r="D7560" s="4"/>
      <c r="F7560" t="s">
        <v>5237</v>
      </c>
    </row>
    <row r="7561" spans="1:6" x14ac:dyDescent="0.2">
      <c r="A7561" s="1" t="s">
        <v>378</v>
      </c>
      <c r="B7561" s="1" t="str">
        <f>LEFT(F7561,LEN(F7561)-1)&amp;"*"</f>
        <v>朱厚*</v>
      </c>
      <c r="C7561" s="3" t="s">
        <v>168</v>
      </c>
      <c r="D7561" s="4"/>
      <c r="F7561" t="s">
        <v>3191</v>
      </c>
    </row>
    <row r="7562" spans="1:6" x14ac:dyDescent="0.2">
      <c r="A7562" s="1" t="s">
        <v>223</v>
      </c>
      <c r="B7562" s="1" t="str">
        <f>LEFT(F7562,LEN(F7562)-1)&amp;"*"</f>
        <v>赵*</v>
      </c>
      <c r="C7562" s="3" t="s">
        <v>178</v>
      </c>
      <c r="D7562" s="4"/>
      <c r="F7562" t="s">
        <v>3496</v>
      </c>
    </row>
    <row r="7563" spans="1:6" x14ac:dyDescent="0.2">
      <c r="A7563" s="1" t="s">
        <v>40</v>
      </c>
      <c r="B7563" s="1" t="str">
        <f>LEFT(F7563,LEN(F7563)-1)&amp;"*"</f>
        <v>刘兴*</v>
      </c>
      <c r="C7563" s="3" t="s">
        <v>362</v>
      </c>
      <c r="D7563" s="4"/>
      <c r="F7563" t="s">
        <v>5235</v>
      </c>
    </row>
    <row r="7564" spans="1:6" x14ac:dyDescent="0.2">
      <c r="A7564" s="1" t="s">
        <v>399</v>
      </c>
      <c r="B7564" s="1" t="str">
        <f>LEFT(F7564,LEN(F7564)-1)&amp;"*"</f>
        <v>赵桂*</v>
      </c>
      <c r="C7564" s="3" t="s">
        <v>165</v>
      </c>
      <c r="D7564" s="4"/>
      <c r="F7564" t="s">
        <v>2584</v>
      </c>
    </row>
    <row r="7565" spans="1:6" x14ac:dyDescent="0.2">
      <c r="A7565" s="1" t="s">
        <v>26</v>
      </c>
      <c r="B7565" s="1" t="str">
        <f>LEFT(F7565,LEN(F7565)-1)&amp;"*"</f>
        <v>李*</v>
      </c>
      <c r="C7565" s="3" t="s">
        <v>8642</v>
      </c>
      <c r="D7565" s="4"/>
      <c r="F7565" t="s">
        <v>2498</v>
      </c>
    </row>
    <row r="7566" spans="1:6" x14ac:dyDescent="0.2">
      <c r="A7566" s="1" t="s">
        <v>448</v>
      </c>
      <c r="B7566" s="1" t="str">
        <f>LEFT(F7566,LEN(F7566)-1)&amp;"*"</f>
        <v>刘显*</v>
      </c>
      <c r="C7566" s="3" t="s">
        <v>9294</v>
      </c>
      <c r="D7566" s="4"/>
      <c r="F7566" t="s">
        <v>5208</v>
      </c>
    </row>
    <row r="7567" spans="1:6" x14ac:dyDescent="0.2">
      <c r="A7567" s="1" t="s">
        <v>57</v>
      </c>
      <c r="B7567" s="1" t="str">
        <f>LEFT(F7567,LEN(F7567)-1)&amp;"*"</f>
        <v>廖祥*</v>
      </c>
      <c r="C7567" s="3" t="s">
        <v>1967</v>
      </c>
      <c r="D7567" s="4"/>
      <c r="F7567" t="s">
        <v>5213</v>
      </c>
    </row>
    <row r="7568" spans="1:6" x14ac:dyDescent="0.2">
      <c r="A7568" s="1" t="s">
        <v>619</v>
      </c>
      <c r="B7568" s="1" t="str">
        <f>LEFT(F7568,LEN(F7568)-1)&amp;"*"</f>
        <v>洪永*</v>
      </c>
      <c r="C7568" s="3" t="s">
        <v>1704</v>
      </c>
      <c r="D7568" s="4"/>
      <c r="F7568" t="s">
        <v>4775</v>
      </c>
    </row>
    <row r="7569" spans="1:6" x14ac:dyDescent="0.2">
      <c r="A7569" s="1" t="s">
        <v>31</v>
      </c>
      <c r="B7569" s="1" t="str">
        <f>LEFT(F7569,LEN(F7569)-1)&amp;"*"</f>
        <v>白艳*</v>
      </c>
      <c r="C7569" s="3" t="s">
        <v>8658</v>
      </c>
      <c r="D7569" s="4"/>
      <c r="F7569" t="s">
        <v>2479</v>
      </c>
    </row>
    <row r="7570" spans="1:6" x14ac:dyDescent="0.2">
      <c r="A7570" s="1" t="s">
        <v>34</v>
      </c>
      <c r="B7570" s="1" t="str">
        <f>LEFT(F7570,LEN(F7570)-1)&amp;"*"</f>
        <v>彭*</v>
      </c>
      <c r="C7570" s="3" t="s">
        <v>1417</v>
      </c>
      <c r="D7570" s="4"/>
      <c r="F7570" t="s">
        <v>3615</v>
      </c>
    </row>
    <row r="7571" spans="1:6" x14ac:dyDescent="0.2">
      <c r="A7571" s="1" t="s">
        <v>65</v>
      </c>
      <c r="B7571" s="1" t="str">
        <f>LEFT(F7571,LEN(F7571)-1)&amp;"*"</f>
        <v>占绍*</v>
      </c>
      <c r="C7571" s="3" t="s">
        <v>9295</v>
      </c>
      <c r="D7571" s="4"/>
      <c r="F7571" t="s">
        <v>5238</v>
      </c>
    </row>
    <row r="7572" spans="1:6" x14ac:dyDescent="0.2">
      <c r="A7572" s="1" t="s">
        <v>23</v>
      </c>
      <c r="B7572" s="1" t="str">
        <f>LEFT(F7572,LEN(F7572)-1)&amp;"*"</f>
        <v>肖光*</v>
      </c>
      <c r="C7572" s="3" t="s">
        <v>9296</v>
      </c>
      <c r="D7572" s="4"/>
      <c r="F7572" t="s">
        <v>2360</v>
      </c>
    </row>
    <row r="7573" spans="1:6" x14ac:dyDescent="0.2">
      <c r="A7573" s="1" t="s">
        <v>448</v>
      </c>
      <c r="B7573" s="1" t="str">
        <f>LEFT(F7573,LEN(F7573)-1)&amp;"*"</f>
        <v>吴信*</v>
      </c>
      <c r="C7573" s="3" t="s">
        <v>9297</v>
      </c>
      <c r="D7573" s="4"/>
      <c r="F7573" t="s">
        <v>5189</v>
      </c>
    </row>
    <row r="7574" spans="1:6" x14ac:dyDescent="0.2">
      <c r="A7574" s="1" t="s">
        <v>286</v>
      </c>
      <c r="B7574" s="1" t="str">
        <f>LEFT(F7574,LEN(F7574)-1)&amp;"*"</f>
        <v>王华*</v>
      </c>
      <c r="C7574" s="3" t="s">
        <v>9298</v>
      </c>
      <c r="D7574" s="4"/>
      <c r="F7574" t="s">
        <v>5239</v>
      </c>
    </row>
    <row r="7575" spans="1:6" x14ac:dyDescent="0.2">
      <c r="A7575" s="1" t="s">
        <v>382</v>
      </c>
      <c r="B7575" s="1" t="str">
        <f>LEFT(F7575,LEN(F7575)-1)&amp;"*"</f>
        <v>陈扬*</v>
      </c>
      <c r="C7575" s="3" t="s">
        <v>9299</v>
      </c>
      <c r="D7575" s="4"/>
      <c r="F7575" t="s">
        <v>5240</v>
      </c>
    </row>
    <row r="7576" spans="1:6" x14ac:dyDescent="0.2">
      <c r="A7576" s="1" t="s">
        <v>448</v>
      </c>
      <c r="B7576" s="1" t="str">
        <f>LEFT(F7576,LEN(F7576)-1)&amp;"*"</f>
        <v>刘显*</v>
      </c>
      <c r="C7576" s="3" t="s">
        <v>9300</v>
      </c>
      <c r="D7576" s="4"/>
      <c r="F7576" t="s">
        <v>5208</v>
      </c>
    </row>
    <row r="7577" spans="1:6" x14ac:dyDescent="0.2">
      <c r="A7577" s="1" t="s">
        <v>133</v>
      </c>
      <c r="B7577" s="1" t="str">
        <f>LEFT(F7577,LEN(F7577)-1)&amp;"*"</f>
        <v>张传*</v>
      </c>
      <c r="C7577" s="3" t="s">
        <v>9301</v>
      </c>
      <c r="D7577" s="4"/>
      <c r="F7577" t="s">
        <v>5241</v>
      </c>
    </row>
    <row r="7578" spans="1:6" x14ac:dyDescent="0.2">
      <c r="A7578" s="1" t="s">
        <v>224</v>
      </c>
      <c r="B7578" s="1" t="str">
        <f>LEFT(F7578,LEN(F7578)-1)&amp;"*"</f>
        <v>姚庆*</v>
      </c>
      <c r="C7578" s="3" t="s">
        <v>863</v>
      </c>
      <c r="D7578" s="4"/>
      <c r="F7578" t="s">
        <v>3471</v>
      </c>
    </row>
    <row r="7579" spans="1:6" x14ac:dyDescent="0.2">
      <c r="A7579" s="1" t="s">
        <v>317</v>
      </c>
      <c r="B7579" s="1" t="str">
        <f>LEFT(F7579,LEN(F7579)-1)&amp;"*"</f>
        <v>陈邦*</v>
      </c>
      <c r="C7579" s="3" t="s">
        <v>8642</v>
      </c>
      <c r="D7579" s="4"/>
      <c r="F7579" t="s">
        <v>2506</v>
      </c>
    </row>
    <row r="7580" spans="1:6" x14ac:dyDescent="0.2">
      <c r="A7580" s="1" t="s">
        <v>265</v>
      </c>
      <c r="B7580" s="1" t="str">
        <f>LEFT(F7580,LEN(F7580)-1)&amp;"*"</f>
        <v>林金*</v>
      </c>
      <c r="C7580" s="3" t="s">
        <v>7796</v>
      </c>
      <c r="D7580" s="4"/>
      <c r="F7580" t="s">
        <v>5242</v>
      </c>
    </row>
    <row r="7581" spans="1:6" x14ac:dyDescent="0.2">
      <c r="A7581" s="1" t="s">
        <v>34</v>
      </c>
      <c r="B7581" s="1" t="str">
        <f>LEFT(F7581,LEN(F7581)-1)&amp;"*"</f>
        <v>彭*</v>
      </c>
      <c r="C7581" s="3" t="s">
        <v>1366</v>
      </c>
      <c r="D7581" s="4"/>
      <c r="F7581" t="s">
        <v>3615</v>
      </c>
    </row>
    <row r="7582" spans="1:6" x14ac:dyDescent="0.2">
      <c r="A7582" s="1" t="s">
        <v>317</v>
      </c>
      <c r="B7582" s="1" t="str">
        <f>LEFT(F7582,LEN(F7582)-1)&amp;"*"</f>
        <v>汪家*</v>
      </c>
      <c r="C7582" s="3" t="s">
        <v>101</v>
      </c>
      <c r="D7582" s="4"/>
      <c r="F7582" t="s">
        <v>2511</v>
      </c>
    </row>
    <row r="7583" spans="1:6" x14ac:dyDescent="0.2">
      <c r="A7583" s="1" t="s">
        <v>90</v>
      </c>
      <c r="B7583" s="1" t="str">
        <f>LEFT(F7583,LEN(F7583)-1)&amp;"*"</f>
        <v>张永*</v>
      </c>
      <c r="C7583" s="3" t="s">
        <v>9302</v>
      </c>
      <c r="D7583" s="4"/>
      <c r="F7583" t="s">
        <v>5243</v>
      </c>
    </row>
    <row r="7584" spans="1:6" x14ac:dyDescent="0.2">
      <c r="A7584" s="1" t="s">
        <v>273</v>
      </c>
      <c r="B7584" s="1" t="str">
        <f>LEFT(F7584,LEN(F7584)-1)&amp;"*"</f>
        <v>刘殿*</v>
      </c>
      <c r="C7584" s="3" t="s">
        <v>9303</v>
      </c>
      <c r="D7584" s="4"/>
      <c r="F7584" t="s">
        <v>5244</v>
      </c>
    </row>
    <row r="7585" spans="1:6" x14ac:dyDescent="0.2">
      <c r="A7585" s="1" t="s">
        <v>116</v>
      </c>
      <c r="B7585" s="1" t="str">
        <f>LEFT(F7585,LEN(F7585)-1)&amp;"*"</f>
        <v>李银*</v>
      </c>
      <c r="C7585" s="3" t="s">
        <v>9304</v>
      </c>
      <c r="D7585" s="4"/>
      <c r="F7585" t="s">
        <v>5191</v>
      </c>
    </row>
    <row r="7586" spans="1:6" x14ac:dyDescent="0.2">
      <c r="A7586" s="1" t="s">
        <v>286</v>
      </c>
      <c r="B7586" s="1" t="str">
        <f>LEFT(F7586,LEN(F7586)-1)&amp;"*"</f>
        <v>李秀*</v>
      </c>
      <c r="C7586" s="3" t="s">
        <v>9305</v>
      </c>
      <c r="D7586" s="4"/>
      <c r="F7586" t="s">
        <v>5245</v>
      </c>
    </row>
    <row r="7587" spans="1:6" x14ac:dyDescent="0.2">
      <c r="A7587" s="1" t="s">
        <v>131</v>
      </c>
      <c r="B7587" s="1" t="str">
        <f>LEFT(F7587,LEN(F7587)-1)&amp;"*"</f>
        <v>徐生*</v>
      </c>
      <c r="C7587" s="3" t="s">
        <v>9306</v>
      </c>
      <c r="D7587" s="4"/>
      <c r="F7587" t="s">
        <v>5246</v>
      </c>
    </row>
    <row r="7588" spans="1:6" x14ac:dyDescent="0.2">
      <c r="A7588" s="1" t="s">
        <v>136</v>
      </c>
      <c r="B7588" s="1" t="str">
        <f>LEFT(F7588,LEN(F7588)-1)&amp;"*"</f>
        <v>王运*</v>
      </c>
      <c r="C7588" s="3" t="s">
        <v>9307</v>
      </c>
      <c r="D7588" s="4"/>
      <c r="F7588" t="s">
        <v>3030</v>
      </c>
    </row>
    <row r="7589" spans="1:6" x14ac:dyDescent="0.2">
      <c r="A7589" s="1" t="s">
        <v>111</v>
      </c>
      <c r="B7589" s="1" t="str">
        <f>LEFT(F7589,LEN(F7589)-1)&amp;"*"</f>
        <v>金麦*</v>
      </c>
      <c r="C7589" s="3" t="s">
        <v>1198</v>
      </c>
      <c r="D7589" s="4"/>
      <c r="F7589" t="s">
        <v>2397</v>
      </c>
    </row>
    <row r="7590" spans="1:6" x14ac:dyDescent="0.2">
      <c r="A7590" s="1" t="s">
        <v>285</v>
      </c>
      <c r="B7590" s="1" t="str">
        <f>LEFT(F7590,LEN(F7590)-1)&amp;"*"</f>
        <v>张载*</v>
      </c>
      <c r="C7590" s="3" t="s">
        <v>1010</v>
      </c>
      <c r="D7590" s="4"/>
      <c r="F7590" t="s">
        <v>5217</v>
      </c>
    </row>
    <row r="7591" spans="1:6" x14ac:dyDescent="0.2">
      <c r="A7591" s="1" t="s">
        <v>3</v>
      </c>
      <c r="B7591" s="1" t="str">
        <f>LEFT(F7591,LEN(F7591)-1)&amp;"*"</f>
        <v>曹正*</v>
      </c>
      <c r="C7591" s="3" t="s">
        <v>960</v>
      </c>
      <c r="D7591" s="4"/>
      <c r="F7591" t="s">
        <v>2384</v>
      </c>
    </row>
    <row r="7592" spans="1:6" x14ac:dyDescent="0.2">
      <c r="A7592" s="1" t="s">
        <v>62</v>
      </c>
      <c r="B7592" s="1" t="str">
        <f>LEFT(F7592,LEN(F7592)-1)&amp;"*"</f>
        <v>马启*</v>
      </c>
      <c r="C7592" s="3" t="s">
        <v>458</v>
      </c>
      <c r="D7592" s="4"/>
      <c r="F7592" t="s">
        <v>2390</v>
      </c>
    </row>
    <row r="7593" spans="1:6" x14ac:dyDescent="0.2">
      <c r="A7593" s="1" t="s">
        <v>307</v>
      </c>
      <c r="B7593" s="1" t="str">
        <f>LEFT(F7593,LEN(F7593)-1)&amp;"*"</f>
        <v>郑为*</v>
      </c>
      <c r="C7593" s="3" t="s">
        <v>711</v>
      </c>
      <c r="D7593" s="4"/>
      <c r="F7593" t="s">
        <v>5203</v>
      </c>
    </row>
    <row r="7594" spans="1:6" x14ac:dyDescent="0.2">
      <c r="A7594" s="1" t="s">
        <v>61</v>
      </c>
      <c r="B7594" s="1" t="str">
        <f>LEFT(F7594,LEN(F7594)-1)&amp;"*"</f>
        <v>张功*</v>
      </c>
      <c r="C7594" s="3" t="s">
        <v>150</v>
      </c>
      <c r="D7594" s="4"/>
      <c r="F7594" t="s">
        <v>2513</v>
      </c>
    </row>
    <row r="7595" spans="1:6" x14ac:dyDescent="0.2">
      <c r="A7595" s="1" t="s">
        <v>90</v>
      </c>
      <c r="B7595" s="1" t="str">
        <f>LEFT(F7595,LEN(F7595)-1)&amp;"*"</f>
        <v>屈国*</v>
      </c>
      <c r="C7595" s="3" t="s">
        <v>1940</v>
      </c>
      <c r="D7595" s="4"/>
      <c r="F7595" t="s">
        <v>5247</v>
      </c>
    </row>
    <row r="7596" spans="1:6" x14ac:dyDescent="0.2">
      <c r="A7596" s="1" t="s">
        <v>307</v>
      </c>
      <c r="B7596" s="1" t="str">
        <f>LEFT(F7596,LEN(F7596)-1)&amp;"*"</f>
        <v>王丽*</v>
      </c>
      <c r="C7596" s="3" t="s">
        <v>9308</v>
      </c>
      <c r="D7596" s="4"/>
      <c r="F7596" t="s">
        <v>5248</v>
      </c>
    </row>
    <row r="7597" spans="1:6" x14ac:dyDescent="0.2">
      <c r="A7597" s="1" t="s">
        <v>342</v>
      </c>
      <c r="B7597" s="1" t="str">
        <f>LEFT(F7597,LEN(F7597)-1)&amp;"*"</f>
        <v>潘启*</v>
      </c>
      <c r="C7597" s="3" t="s">
        <v>9309</v>
      </c>
      <c r="D7597" s="4"/>
      <c r="F7597" t="s">
        <v>5249</v>
      </c>
    </row>
    <row r="7598" spans="1:6" x14ac:dyDescent="0.2">
      <c r="A7598" s="1" t="s">
        <v>29</v>
      </c>
      <c r="B7598" s="1" t="str">
        <f>LEFT(F7598,LEN(F7598)-1)&amp;"*"</f>
        <v>吴孔*</v>
      </c>
      <c r="C7598" s="3" t="s">
        <v>944</v>
      </c>
      <c r="D7598" s="4"/>
      <c r="F7598" t="s">
        <v>3413</v>
      </c>
    </row>
    <row r="7599" spans="1:6" x14ac:dyDescent="0.2">
      <c r="A7599" s="1" t="s">
        <v>195</v>
      </c>
      <c r="B7599" s="1" t="str">
        <f>LEFT(F7599,LEN(F7599)-1)&amp;"*"</f>
        <v>徐光*</v>
      </c>
      <c r="C7599" s="3" t="s">
        <v>9310</v>
      </c>
      <c r="D7599" s="4"/>
      <c r="F7599" t="s">
        <v>5205</v>
      </c>
    </row>
    <row r="7600" spans="1:6" x14ac:dyDescent="0.2">
      <c r="A7600" s="1" t="s">
        <v>317</v>
      </c>
      <c r="B7600" s="1" t="str">
        <f>LEFT(F7600,LEN(F7600)-1)&amp;"*"</f>
        <v>熊启*</v>
      </c>
      <c r="C7600" s="3" t="s">
        <v>1211</v>
      </c>
      <c r="D7600" s="4"/>
      <c r="F7600" t="s">
        <v>2555</v>
      </c>
    </row>
    <row r="7601" spans="1:6" x14ac:dyDescent="0.2">
      <c r="A7601" s="1" t="s">
        <v>273</v>
      </c>
      <c r="B7601" s="1" t="str">
        <f>LEFT(F7601,LEN(F7601)-1)&amp;"*"</f>
        <v>蒋永*</v>
      </c>
      <c r="C7601" s="3" t="s">
        <v>9311</v>
      </c>
      <c r="D7601" s="4"/>
      <c r="F7601" t="s">
        <v>5250</v>
      </c>
    </row>
    <row r="7602" spans="1:6" x14ac:dyDescent="0.2">
      <c r="A7602" s="1" t="s">
        <v>111</v>
      </c>
      <c r="B7602" s="1" t="str">
        <f>LEFT(F7602,LEN(F7602)-1)&amp;"*"</f>
        <v>金麦*</v>
      </c>
      <c r="C7602" s="3" t="s">
        <v>984</v>
      </c>
      <c r="D7602" s="4"/>
      <c r="F7602" t="s">
        <v>2397</v>
      </c>
    </row>
    <row r="7603" spans="1:6" x14ac:dyDescent="0.2">
      <c r="A7603" s="1" t="s">
        <v>282</v>
      </c>
      <c r="B7603" s="1" t="str">
        <f>LEFT(F7603,LEN(F7603)-1)&amp;"*"</f>
        <v>万和*</v>
      </c>
      <c r="C7603" s="3" t="s">
        <v>8250</v>
      </c>
      <c r="D7603" s="4"/>
      <c r="F7603" t="s">
        <v>2521</v>
      </c>
    </row>
    <row r="7604" spans="1:6" x14ac:dyDescent="0.2">
      <c r="A7604" s="1" t="s">
        <v>334</v>
      </c>
      <c r="B7604" s="1" t="str">
        <f>LEFT(F7604,LEN(F7604)-1)&amp;"*"</f>
        <v>陈胜*</v>
      </c>
      <c r="C7604" s="3" t="s">
        <v>1208</v>
      </c>
      <c r="D7604" s="4"/>
      <c r="F7604" t="s">
        <v>2379</v>
      </c>
    </row>
    <row r="7605" spans="1:6" x14ac:dyDescent="0.2">
      <c r="A7605" s="1" t="s">
        <v>111</v>
      </c>
      <c r="B7605" s="1" t="str">
        <f>LEFT(F7605,LEN(F7605)-1)&amp;"*"</f>
        <v>宋业*</v>
      </c>
      <c r="C7605" s="3" t="s">
        <v>534</v>
      </c>
      <c r="D7605" s="4"/>
      <c r="F7605" t="s">
        <v>5251</v>
      </c>
    </row>
    <row r="7606" spans="1:6" x14ac:dyDescent="0.2">
      <c r="A7606" s="1" t="s">
        <v>325</v>
      </c>
      <c r="B7606" s="1" t="str">
        <f>LEFT(F7606,LEN(F7606)-1)&amp;"*"</f>
        <v>芦明*</v>
      </c>
      <c r="C7606" s="3" t="s">
        <v>960</v>
      </c>
      <c r="D7606" s="4"/>
      <c r="F7606" t="s">
        <v>2398</v>
      </c>
    </row>
    <row r="7607" spans="1:6" x14ac:dyDescent="0.2">
      <c r="A7607" s="1" t="s">
        <v>307</v>
      </c>
      <c r="B7607" s="1" t="str">
        <f>LEFT(F7607,LEN(F7607)-1)&amp;"*"</f>
        <v>郑为*</v>
      </c>
      <c r="C7607" s="3" t="s">
        <v>8362</v>
      </c>
      <c r="D7607" s="4"/>
      <c r="F7607" t="s">
        <v>5203</v>
      </c>
    </row>
    <row r="7608" spans="1:6" x14ac:dyDescent="0.2">
      <c r="A7608" s="1" t="s">
        <v>334</v>
      </c>
      <c r="B7608" s="1" t="str">
        <f>LEFT(F7608,LEN(F7608)-1)&amp;"*"</f>
        <v>王兴*</v>
      </c>
      <c r="C7608" s="3" t="s">
        <v>215</v>
      </c>
      <c r="D7608" s="4"/>
      <c r="F7608" t="s">
        <v>5252</v>
      </c>
    </row>
    <row r="7609" spans="1:6" x14ac:dyDescent="0.2">
      <c r="A7609" s="1" t="s">
        <v>382</v>
      </c>
      <c r="B7609" s="1" t="str">
        <f>LEFT(F7609,LEN(F7609)-1)&amp;"*"</f>
        <v>周世*</v>
      </c>
      <c r="C7609" s="3" t="s">
        <v>1168</v>
      </c>
      <c r="D7609" s="4"/>
      <c r="F7609" t="s">
        <v>2137</v>
      </c>
    </row>
    <row r="7610" spans="1:6" x14ac:dyDescent="0.2">
      <c r="A7610" s="1" t="s">
        <v>281</v>
      </c>
      <c r="B7610" s="1" t="str">
        <f>LEFT(F7610,LEN(F7610)-1)&amp;"*"</f>
        <v>周其*</v>
      </c>
      <c r="C7610" s="3" t="s">
        <v>1925</v>
      </c>
      <c r="D7610" s="4"/>
      <c r="F7610" t="s">
        <v>3061</v>
      </c>
    </row>
    <row r="7611" spans="1:6" x14ac:dyDescent="0.2">
      <c r="A7611" s="1" t="s">
        <v>58</v>
      </c>
      <c r="B7611" s="1" t="str">
        <f>LEFT(F7611,LEN(F7611)-1)&amp;"*"</f>
        <v>朱传*</v>
      </c>
      <c r="C7611" s="3" t="s">
        <v>958</v>
      </c>
      <c r="D7611" s="4"/>
      <c r="F7611" t="s">
        <v>5253</v>
      </c>
    </row>
    <row r="7612" spans="1:6" x14ac:dyDescent="0.2">
      <c r="A7612" s="1" t="s">
        <v>86</v>
      </c>
      <c r="B7612" s="1" t="str">
        <f>LEFT(F7612,LEN(F7612)-1)&amp;"*"</f>
        <v>汪达*</v>
      </c>
      <c r="C7612" s="3" t="s">
        <v>135</v>
      </c>
      <c r="D7612" s="4"/>
      <c r="F7612" t="s">
        <v>2590</v>
      </c>
    </row>
    <row r="7613" spans="1:6" x14ac:dyDescent="0.2">
      <c r="A7613" s="1" t="s">
        <v>86</v>
      </c>
      <c r="B7613" s="1" t="str">
        <f>LEFT(F7613,LEN(F7613)-1)&amp;"*"</f>
        <v>陈名*</v>
      </c>
      <c r="C7613" s="3" t="s">
        <v>9312</v>
      </c>
      <c r="D7613" s="4"/>
      <c r="F7613" t="s">
        <v>2566</v>
      </c>
    </row>
    <row r="7614" spans="1:6" x14ac:dyDescent="0.2">
      <c r="A7614" s="1" t="s">
        <v>106</v>
      </c>
      <c r="B7614" s="1" t="str">
        <f>LEFT(F7614,LEN(F7614)-1)&amp;"*"</f>
        <v>刘明*</v>
      </c>
      <c r="C7614" s="3" t="s">
        <v>45</v>
      </c>
      <c r="D7614" s="4"/>
      <c r="F7614" t="s">
        <v>3499</v>
      </c>
    </row>
    <row r="7615" spans="1:6" x14ac:dyDescent="0.2">
      <c r="A7615" s="1" t="s">
        <v>88</v>
      </c>
      <c r="B7615" s="1" t="str">
        <f>LEFT(F7615,LEN(F7615)-1)&amp;"*"</f>
        <v>周四*</v>
      </c>
      <c r="C7615" s="3" t="s">
        <v>8325</v>
      </c>
      <c r="D7615" s="4"/>
      <c r="F7615" t="s">
        <v>5254</v>
      </c>
    </row>
    <row r="7616" spans="1:6" x14ac:dyDescent="0.2">
      <c r="A7616" s="1" t="s">
        <v>151</v>
      </c>
      <c r="B7616" s="1" t="str">
        <f>LEFT(F7616,LEN(F7616)-1)&amp;"*"</f>
        <v>汪贞*</v>
      </c>
      <c r="C7616" s="3" t="s">
        <v>168</v>
      </c>
      <c r="D7616" s="4"/>
      <c r="F7616" t="s">
        <v>2554</v>
      </c>
    </row>
    <row r="7617" spans="1:6" x14ac:dyDescent="0.2">
      <c r="A7617" s="1" t="s">
        <v>189</v>
      </c>
      <c r="B7617" s="1" t="str">
        <f>LEFT(F7617,LEN(F7617)-1)&amp;"*"</f>
        <v>张传*</v>
      </c>
      <c r="C7617" s="3" t="s">
        <v>606</v>
      </c>
      <c r="D7617" s="4"/>
      <c r="F7617" t="s">
        <v>2119</v>
      </c>
    </row>
    <row r="7618" spans="1:6" x14ac:dyDescent="0.2">
      <c r="A7618" s="1" t="s">
        <v>158</v>
      </c>
      <c r="B7618" s="1" t="str">
        <f>LEFT(F7618,LEN(F7618)-1)&amp;"*"</f>
        <v>丁多*</v>
      </c>
      <c r="C7618" s="3" t="s">
        <v>2036</v>
      </c>
      <c r="D7618" s="4"/>
      <c r="F7618" t="s">
        <v>2420</v>
      </c>
    </row>
    <row r="7619" spans="1:6" x14ac:dyDescent="0.2">
      <c r="A7619" s="1" t="s">
        <v>46</v>
      </c>
      <c r="B7619" s="1" t="str">
        <f>LEFT(F7619,LEN(F7619)-1)&amp;"*"</f>
        <v>熊加*</v>
      </c>
      <c r="C7619" s="3" t="s">
        <v>606</v>
      </c>
      <c r="D7619" s="4"/>
      <c r="F7619" t="s">
        <v>2431</v>
      </c>
    </row>
    <row r="7620" spans="1:6" x14ac:dyDescent="0.2">
      <c r="A7620" s="1" t="s">
        <v>285</v>
      </c>
      <c r="B7620" s="1" t="str">
        <f>LEFT(F7620,LEN(F7620)-1)&amp;"*"</f>
        <v>卢士*</v>
      </c>
      <c r="C7620" s="3" t="s">
        <v>606</v>
      </c>
      <c r="D7620" s="4"/>
      <c r="F7620" t="s">
        <v>2435</v>
      </c>
    </row>
    <row r="7621" spans="1:6" x14ac:dyDescent="0.2">
      <c r="A7621" s="1" t="s">
        <v>186</v>
      </c>
      <c r="B7621" s="1" t="str">
        <f>LEFT(F7621,LEN(F7621)-1)&amp;"*"</f>
        <v>刘泽*</v>
      </c>
      <c r="C7621" s="3" t="s">
        <v>498</v>
      </c>
      <c r="D7621" s="4"/>
      <c r="F7621" t="s">
        <v>5255</v>
      </c>
    </row>
    <row r="7622" spans="1:6" x14ac:dyDescent="0.2">
      <c r="A7622" s="1" t="s">
        <v>544</v>
      </c>
      <c r="B7622" s="1" t="str">
        <f>LEFT(F7622,LEN(F7622)-1)&amp;"*"</f>
        <v>丁*</v>
      </c>
      <c r="C7622" s="3" t="s">
        <v>538</v>
      </c>
      <c r="D7622" s="4"/>
      <c r="F7622" t="s">
        <v>5256</v>
      </c>
    </row>
    <row r="7623" spans="1:6" x14ac:dyDescent="0.2">
      <c r="A7623" s="1" t="s">
        <v>284</v>
      </c>
      <c r="B7623" s="1" t="str">
        <f>LEFT(F7623,LEN(F7623)-1)&amp;"*"</f>
        <v>黄*</v>
      </c>
      <c r="C7623" s="3" t="s">
        <v>9313</v>
      </c>
      <c r="D7623" s="4"/>
      <c r="F7623" t="s">
        <v>3213</v>
      </c>
    </row>
    <row r="7624" spans="1:6" x14ac:dyDescent="0.2">
      <c r="A7624" s="1" t="s">
        <v>377</v>
      </c>
      <c r="B7624" s="1" t="str">
        <f>LEFT(F7624,LEN(F7624)-1)&amp;"*"</f>
        <v>范照*</v>
      </c>
      <c r="C7624" s="3" t="s">
        <v>9292</v>
      </c>
      <c r="D7624" s="4"/>
      <c r="F7624" t="s">
        <v>3157</v>
      </c>
    </row>
    <row r="7625" spans="1:6" x14ac:dyDescent="0.2">
      <c r="A7625" s="1" t="s">
        <v>397</v>
      </c>
      <c r="B7625" s="1" t="str">
        <f>LEFT(F7625,LEN(F7625)-1)&amp;"*"</f>
        <v>台建*</v>
      </c>
      <c r="C7625" s="3" t="s">
        <v>1605</v>
      </c>
      <c r="D7625" s="4"/>
      <c r="F7625" t="s">
        <v>3152</v>
      </c>
    </row>
    <row r="7626" spans="1:6" x14ac:dyDescent="0.2">
      <c r="A7626" s="1" t="s">
        <v>304</v>
      </c>
      <c r="B7626" s="1" t="str">
        <f>LEFT(F7626,LEN(F7626)-1)&amp;"*"</f>
        <v>程延*</v>
      </c>
      <c r="C7626" s="3" t="s">
        <v>9314</v>
      </c>
      <c r="D7626" s="4"/>
      <c r="F7626" t="s">
        <v>2531</v>
      </c>
    </row>
    <row r="7627" spans="1:6" x14ac:dyDescent="0.2">
      <c r="A7627" s="1" t="s">
        <v>285</v>
      </c>
      <c r="B7627" s="1" t="str">
        <f>LEFT(F7627,LEN(F7627)-1)&amp;"*"</f>
        <v>卢仕*</v>
      </c>
      <c r="C7627" s="3" t="s">
        <v>589</v>
      </c>
      <c r="D7627" s="4"/>
      <c r="F7627" t="s">
        <v>2571</v>
      </c>
    </row>
    <row r="7628" spans="1:6" x14ac:dyDescent="0.2">
      <c r="A7628" s="1" t="s">
        <v>304</v>
      </c>
      <c r="B7628" s="1" t="str">
        <f>LEFT(F7628,LEN(F7628)-1)&amp;"*"</f>
        <v>徐生*</v>
      </c>
      <c r="C7628" s="3" t="s">
        <v>9315</v>
      </c>
      <c r="D7628" s="4"/>
      <c r="F7628" t="s">
        <v>4520</v>
      </c>
    </row>
    <row r="7629" spans="1:6" x14ac:dyDescent="0.2">
      <c r="A7629" s="1" t="s">
        <v>430</v>
      </c>
      <c r="B7629" s="1" t="str">
        <f>LEFT(F7629,LEN(F7629)-1)&amp;"*"</f>
        <v>郑祥*</v>
      </c>
      <c r="C7629" s="3" t="s">
        <v>9316</v>
      </c>
      <c r="D7629" s="4"/>
      <c r="F7629" t="s">
        <v>4317</v>
      </c>
    </row>
    <row r="7630" spans="1:6" x14ac:dyDescent="0.2">
      <c r="A7630" s="1" t="s">
        <v>317</v>
      </c>
      <c r="B7630" s="1" t="str">
        <f>LEFT(F7630,LEN(F7630)-1)&amp;"*"</f>
        <v>胡光*</v>
      </c>
      <c r="C7630" s="3" t="s">
        <v>9317</v>
      </c>
      <c r="D7630" s="4"/>
      <c r="F7630" t="s">
        <v>2595</v>
      </c>
    </row>
    <row r="7631" spans="1:6" x14ac:dyDescent="0.2">
      <c r="A7631" s="1" t="s">
        <v>31</v>
      </c>
      <c r="B7631" s="1" t="str">
        <f>LEFT(F7631,LEN(F7631)-1)&amp;"*"</f>
        <v>袁晓*</v>
      </c>
      <c r="C7631" s="3" t="s">
        <v>1670</v>
      </c>
      <c r="D7631" s="4"/>
      <c r="F7631" t="s">
        <v>2525</v>
      </c>
    </row>
    <row r="7632" spans="1:6" x14ac:dyDescent="0.2">
      <c r="A7632" s="1" t="s">
        <v>328</v>
      </c>
      <c r="B7632" s="1" t="str">
        <f>LEFT(F7632,LEN(F7632)-1)&amp;"*"</f>
        <v>詹治*</v>
      </c>
      <c r="C7632" s="3" t="s">
        <v>45</v>
      </c>
      <c r="D7632" s="4"/>
      <c r="F7632" t="s">
        <v>3119</v>
      </c>
    </row>
    <row r="7633" spans="1:6" x14ac:dyDescent="0.2">
      <c r="A7633" s="1" t="s">
        <v>285</v>
      </c>
      <c r="B7633" s="1" t="str">
        <f>LEFT(F7633,LEN(F7633)-1)&amp;"*"</f>
        <v>卢仕*</v>
      </c>
      <c r="C7633" s="3" t="s">
        <v>1970</v>
      </c>
      <c r="D7633" s="4"/>
      <c r="F7633" t="s">
        <v>2571</v>
      </c>
    </row>
    <row r="7634" spans="1:6" x14ac:dyDescent="0.2">
      <c r="A7634" s="1" t="s">
        <v>416</v>
      </c>
      <c r="B7634" s="1" t="str">
        <f>LEFT(F7634,LEN(F7634)-1)&amp;"*"</f>
        <v>徐应*</v>
      </c>
      <c r="C7634" s="3" t="s">
        <v>960</v>
      </c>
      <c r="D7634" s="4"/>
      <c r="F7634" t="s">
        <v>2586</v>
      </c>
    </row>
    <row r="7635" spans="1:6" x14ac:dyDescent="0.2">
      <c r="A7635" s="1" t="s">
        <v>147</v>
      </c>
      <c r="B7635" s="1" t="str">
        <f>LEFT(F7635,LEN(F7635)-1)&amp;"*"</f>
        <v>张德*</v>
      </c>
      <c r="C7635" s="3" t="s">
        <v>8658</v>
      </c>
      <c r="D7635" s="4"/>
      <c r="F7635" t="s">
        <v>2607</v>
      </c>
    </row>
    <row r="7636" spans="1:6" x14ac:dyDescent="0.2">
      <c r="A7636" s="1" t="s">
        <v>90</v>
      </c>
      <c r="B7636" s="1" t="str">
        <f>LEFT(F7636,LEN(F7636)-1)&amp;"*"</f>
        <v>张兆*</v>
      </c>
      <c r="C7636" s="3" t="s">
        <v>960</v>
      </c>
      <c r="D7636" s="4"/>
      <c r="F7636" t="s">
        <v>2159</v>
      </c>
    </row>
    <row r="7637" spans="1:6" x14ac:dyDescent="0.2">
      <c r="A7637" s="1" t="s">
        <v>397</v>
      </c>
      <c r="B7637" s="1" t="str">
        <f>LEFT(F7637,LEN(F7637)-1)&amp;"*"</f>
        <v>徐庆*</v>
      </c>
      <c r="C7637" s="3" t="s">
        <v>398</v>
      </c>
      <c r="D7637" s="4"/>
      <c r="F7637" t="s">
        <v>2532</v>
      </c>
    </row>
    <row r="7638" spans="1:6" x14ac:dyDescent="0.2">
      <c r="A7638" s="1" t="s">
        <v>74</v>
      </c>
      <c r="B7638" s="1" t="str">
        <f>LEFT(F7638,LEN(F7638)-1)&amp;"*"</f>
        <v>吴述*</v>
      </c>
      <c r="C7638" s="3" t="s">
        <v>9318</v>
      </c>
      <c r="D7638" s="4"/>
      <c r="F7638" t="s">
        <v>5207</v>
      </c>
    </row>
    <row r="7639" spans="1:6" x14ac:dyDescent="0.2">
      <c r="A7639" s="1" t="s">
        <v>43</v>
      </c>
      <c r="B7639" s="1" t="str">
        <f>LEFT(F7639,LEN(F7639)-1)&amp;"*"</f>
        <v>陶元*</v>
      </c>
      <c r="C7639" s="3" t="s">
        <v>1133</v>
      </c>
      <c r="D7639" s="4"/>
      <c r="F7639" t="s">
        <v>5257</v>
      </c>
    </row>
    <row r="7640" spans="1:6" x14ac:dyDescent="0.2">
      <c r="A7640" s="1" t="s">
        <v>130</v>
      </c>
      <c r="B7640" s="1" t="str">
        <f>LEFT(F7640,LEN(F7640)-1)&amp;"*"</f>
        <v>陈茂*</v>
      </c>
      <c r="C7640" s="3" t="s">
        <v>8629</v>
      </c>
      <c r="D7640" s="4"/>
      <c r="F7640" t="s">
        <v>3823</v>
      </c>
    </row>
    <row r="7641" spans="1:6" x14ac:dyDescent="0.2">
      <c r="A7641" s="1" t="s">
        <v>16</v>
      </c>
      <c r="B7641" s="1" t="str">
        <f>LEFT(F7641,LEN(F7641)-1)&amp;"*"</f>
        <v>汪光*</v>
      </c>
      <c r="C7641" s="3" t="s">
        <v>9319</v>
      </c>
      <c r="D7641" s="4"/>
      <c r="F7641" t="s">
        <v>2063</v>
      </c>
    </row>
    <row r="7642" spans="1:6" x14ac:dyDescent="0.2">
      <c r="A7642" s="1" t="s">
        <v>317</v>
      </c>
      <c r="B7642" s="1" t="str">
        <f>LEFT(F7642,LEN(F7642)-1)&amp;"*"</f>
        <v>胡光*</v>
      </c>
      <c r="C7642" s="3" t="s">
        <v>178</v>
      </c>
      <c r="D7642" s="4"/>
      <c r="F7642" t="s">
        <v>2595</v>
      </c>
    </row>
    <row r="7643" spans="1:6" x14ac:dyDescent="0.2">
      <c r="A7643" s="1" t="s">
        <v>106</v>
      </c>
      <c r="B7643" s="1" t="str">
        <f>LEFT(F7643,LEN(F7643)-1)&amp;"*"</f>
        <v>刘明*</v>
      </c>
      <c r="C7643" s="3" t="s">
        <v>457</v>
      </c>
      <c r="D7643" s="4"/>
      <c r="F7643" t="s">
        <v>3499</v>
      </c>
    </row>
    <row r="7644" spans="1:6" x14ac:dyDescent="0.2">
      <c r="A7644" s="1" t="s">
        <v>100</v>
      </c>
      <c r="B7644" s="1" t="str">
        <f>LEFT(F7644,LEN(F7644)-1)&amp;"*"</f>
        <v>管家*</v>
      </c>
      <c r="C7644" s="3" t="s">
        <v>165</v>
      </c>
      <c r="D7644" s="4"/>
      <c r="F7644" t="s">
        <v>3126</v>
      </c>
    </row>
    <row r="7645" spans="1:6" x14ac:dyDescent="0.2">
      <c r="A7645" s="1" t="s">
        <v>25</v>
      </c>
      <c r="B7645" s="1" t="str">
        <f>LEFT(F7645,LEN(F7645)-1)&amp;"*"</f>
        <v>贺祖*</v>
      </c>
      <c r="C7645" s="3" t="s">
        <v>9320</v>
      </c>
      <c r="D7645" s="4"/>
      <c r="F7645" t="s">
        <v>4697</v>
      </c>
    </row>
    <row r="7646" spans="1:6" x14ac:dyDescent="0.2">
      <c r="A7646" s="1" t="s">
        <v>25</v>
      </c>
      <c r="B7646" s="1" t="str">
        <f>LEFT(F7646,LEN(F7646)-1)&amp;"*"</f>
        <v>桂*</v>
      </c>
      <c r="C7646" s="3" t="s">
        <v>635</v>
      </c>
      <c r="D7646" s="4"/>
      <c r="F7646" t="s">
        <v>5258</v>
      </c>
    </row>
    <row r="7647" spans="1:6" x14ac:dyDescent="0.2">
      <c r="A7647" s="1" t="s">
        <v>425</v>
      </c>
      <c r="B7647" s="1" t="str">
        <f>LEFT(F7647,LEN(F7647)-1)&amp;"*"</f>
        <v>葛立*</v>
      </c>
      <c r="C7647" s="3" t="s">
        <v>9321</v>
      </c>
      <c r="D7647" s="4"/>
      <c r="F7647" t="s">
        <v>5259</v>
      </c>
    </row>
    <row r="7648" spans="1:6" x14ac:dyDescent="0.2">
      <c r="A7648" s="1" t="s">
        <v>250</v>
      </c>
      <c r="B7648" s="1" t="str">
        <f>LEFT(F7648,LEN(F7648)-1)&amp;"*"</f>
        <v>夏巨*</v>
      </c>
      <c r="C7648" s="3" t="s">
        <v>7705</v>
      </c>
      <c r="D7648" s="4"/>
      <c r="F7648" t="s">
        <v>5260</v>
      </c>
    </row>
    <row r="7649" spans="1:6" x14ac:dyDescent="0.2">
      <c r="A7649" s="1" t="s">
        <v>43</v>
      </c>
      <c r="B7649" s="1" t="str">
        <f>LEFT(F7649,LEN(F7649)-1)&amp;"*"</f>
        <v>王秀*</v>
      </c>
      <c r="C7649" s="3" t="s">
        <v>8288</v>
      </c>
      <c r="D7649" s="4"/>
      <c r="F7649" t="s">
        <v>2636</v>
      </c>
    </row>
    <row r="7650" spans="1:6" x14ac:dyDescent="0.2">
      <c r="A7650" s="1" t="s">
        <v>18</v>
      </c>
      <c r="B7650" s="1" t="str">
        <f>LEFT(F7650,LEN(F7650)-1)&amp;"*"</f>
        <v>程东*</v>
      </c>
      <c r="C7650" s="3" t="s">
        <v>606</v>
      </c>
      <c r="D7650" s="4"/>
      <c r="F7650" t="s">
        <v>2650</v>
      </c>
    </row>
    <row r="7651" spans="1:6" x14ac:dyDescent="0.2">
      <c r="A7651" s="1" t="s">
        <v>154</v>
      </c>
      <c r="B7651" s="1" t="str">
        <f>LEFT(F7651,LEN(F7651)-1)&amp;"*"</f>
        <v>晏庆*</v>
      </c>
      <c r="C7651" s="3" t="s">
        <v>393</v>
      </c>
      <c r="D7651" s="4"/>
      <c r="F7651" t="s">
        <v>3139</v>
      </c>
    </row>
    <row r="7652" spans="1:6" x14ac:dyDescent="0.2">
      <c r="A7652" s="1" t="s">
        <v>46</v>
      </c>
      <c r="B7652" s="1" t="str">
        <f>LEFT(F7652,LEN(F7652)-1)&amp;"*"</f>
        <v>杜德*</v>
      </c>
      <c r="C7652" s="3" t="s">
        <v>45</v>
      </c>
      <c r="D7652" s="4"/>
      <c r="F7652" t="s">
        <v>3195</v>
      </c>
    </row>
    <row r="7653" spans="1:6" x14ac:dyDescent="0.2">
      <c r="A7653" s="1" t="s">
        <v>100</v>
      </c>
      <c r="B7653" s="1" t="str">
        <f>LEFT(F7653,LEN(F7653)-1)&amp;"*"</f>
        <v>管家*</v>
      </c>
      <c r="C7653" s="3" t="s">
        <v>8566</v>
      </c>
      <c r="D7653" s="4"/>
      <c r="F7653" t="s">
        <v>3126</v>
      </c>
    </row>
    <row r="7654" spans="1:6" x14ac:dyDescent="0.2">
      <c r="A7654" s="1" t="s">
        <v>421</v>
      </c>
      <c r="B7654" s="1" t="str">
        <f>LEFT(F7654,LEN(F7654)-1)&amp;"*"</f>
        <v>高克*</v>
      </c>
      <c r="C7654" s="3" t="s">
        <v>984</v>
      </c>
      <c r="D7654" s="4"/>
      <c r="F7654" t="s">
        <v>2627</v>
      </c>
    </row>
    <row r="7655" spans="1:6" x14ac:dyDescent="0.2">
      <c r="A7655" s="1" t="s">
        <v>345</v>
      </c>
      <c r="B7655" s="1" t="str">
        <f>LEFT(F7655,LEN(F7655)-1)&amp;"*"</f>
        <v>潘传*</v>
      </c>
      <c r="C7655" s="3" t="s">
        <v>9322</v>
      </c>
      <c r="D7655" s="4"/>
      <c r="F7655" t="s">
        <v>4912</v>
      </c>
    </row>
    <row r="7656" spans="1:6" x14ac:dyDescent="0.2">
      <c r="A7656" s="1" t="s">
        <v>224</v>
      </c>
      <c r="B7656" s="1" t="str">
        <f>LEFT(F7656,LEN(F7656)-1)&amp;"*"</f>
        <v>时长*</v>
      </c>
      <c r="C7656" s="3" t="s">
        <v>9323</v>
      </c>
      <c r="D7656" s="4"/>
      <c r="F7656" t="s">
        <v>5261</v>
      </c>
    </row>
    <row r="7657" spans="1:6" x14ac:dyDescent="0.2">
      <c r="A7657" s="1" t="s">
        <v>378</v>
      </c>
      <c r="B7657" s="1" t="str">
        <f>LEFT(F7657,LEN(F7657)-1)&amp;"*"</f>
        <v>陈绍*</v>
      </c>
      <c r="C7657" s="3" t="s">
        <v>606</v>
      </c>
      <c r="D7657" s="4"/>
      <c r="F7657" t="s">
        <v>2621</v>
      </c>
    </row>
    <row r="7658" spans="1:6" x14ac:dyDescent="0.2">
      <c r="A7658" s="1" t="s">
        <v>122</v>
      </c>
      <c r="B7658" s="1" t="str">
        <f>LEFT(F7658,LEN(F7658)-1)&amp;"*"</f>
        <v>方志*</v>
      </c>
      <c r="C7658" s="3" t="s">
        <v>9324</v>
      </c>
      <c r="D7658" s="4"/>
      <c r="F7658" t="s">
        <v>5262</v>
      </c>
    </row>
    <row r="7659" spans="1:6" x14ac:dyDescent="0.2">
      <c r="A7659" s="1" t="s">
        <v>61</v>
      </c>
      <c r="B7659" s="1" t="str">
        <f>LEFT(F7659,LEN(F7659)-1)&amp;"*"</f>
        <v>漆先*</v>
      </c>
      <c r="C7659" s="3" t="s">
        <v>595</v>
      </c>
      <c r="D7659" s="4"/>
      <c r="F7659" t="s">
        <v>5263</v>
      </c>
    </row>
    <row r="7660" spans="1:6" x14ac:dyDescent="0.2">
      <c r="A7660" s="1" t="s">
        <v>164</v>
      </c>
      <c r="B7660" s="1" t="str">
        <f>LEFT(F7660,LEN(F7660)-1)&amp;"*"</f>
        <v>张叶*</v>
      </c>
      <c r="C7660" s="3" t="s">
        <v>981</v>
      </c>
      <c r="D7660" s="4"/>
      <c r="F7660" t="s">
        <v>2187</v>
      </c>
    </row>
    <row r="7661" spans="1:6" x14ac:dyDescent="0.2">
      <c r="A7661" s="1" t="s">
        <v>531</v>
      </c>
      <c r="B7661" s="1" t="str">
        <f>LEFT(F7661,LEN(F7661)-1)&amp;"*"</f>
        <v>李茂*</v>
      </c>
      <c r="C7661" s="3" t="s">
        <v>9325</v>
      </c>
      <c r="D7661" s="4"/>
      <c r="F7661" t="s">
        <v>5264</v>
      </c>
    </row>
    <row r="7662" spans="1:6" x14ac:dyDescent="0.2">
      <c r="A7662" s="1" t="s">
        <v>158</v>
      </c>
      <c r="B7662" s="1" t="str">
        <f>LEFT(F7662,LEN(F7662)-1)&amp;"*"</f>
        <v>左红*</v>
      </c>
      <c r="C7662" s="3" t="s">
        <v>981</v>
      </c>
      <c r="D7662" s="4"/>
      <c r="F7662" t="s">
        <v>2641</v>
      </c>
    </row>
    <row r="7663" spans="1:6" x14ac:dyDescent="0.2">
      <c r="A7663" s="1" t="s">
        <v>192</v>
      </c>
      <c r="B7663" s="1" t="str">
        <f>LEFT(F7663,LEN(F7663)-1)&amp;"*"</f>
        <v>郑贤*</v>
      </c>
      <c r="C7663" s="3" t="s">
        <v>1332</v>
      </c>
      <c r="D7663" s="4"/>
      <c r="F7663" t="s">
        <v>2264</v>
      </c>
    </row>
    <row r="7664" spans="1:6" x14ac:dyDescent="0.2">
      <c r="A7664" s="1" t="s">
        <v>133</v>
      </c>
      <c r="B7664" s="1" t="str">
        <f>LEFT(F7664,LEN(F7664)-1)&amp;"*"</f>
        <v>胡遵*</v>
      </c>
      <c r="C7664" s="3" t="s">
        <v>45</v>
      </c>
      <c r="D7664" s="4"/>
      <c r="F7664" t="s">
        <v>2286</v>
      </c>
    </row>
    <row r="7665" spans="1:6" x14ac:dyDescent="0.2">
      <c r="A7665" s="1" t="s">
        <v>162</v>
      </c>
      <c r="B7665" s="1" t="str">
        <f>LEFT(F7665,LEN(F7665)-1)&amp;"*"</f>
        <v>何德*</v>
      </c>
      <c r="C7665" s="3" t="s">
        <v>9326</v>
      </c>
      <c r="D7665" s="4"/>
      <c r="F7665" t="s">
        <v>5265</v>
      </c>
    </row>
    <row r="7666" spans="1:6" x14ac:dyDescent="0.2">
      <c r="A7666" s="1" t="s">
        <v>195</v>
      </c>
      <c r="B7666" s="1" t="str">
        <f>LEFT(F7666,LEN(F7666)-1)&amp;"*"</f>
        <v>胡志*</v>
      </c>
      <c r="C7666" s="3" t="s">
        <v>606</v>
      </c>
      <c r="D7666" s="4"/>
      <c r="F7666" t="s">
        <v>2686</v>
      </c>
    </row>
    <row r="7667" spans="1:6" x14ac:dyDescent="0.2">
      <c r="A7667" s="1" t="s">
        <v>96</v>
      </c>
      <c r="B7667" s="1" t="str">
        <f>LEFT(F7667,LEN(F7667)-1)&amp;"*"</f>
        <v>张西*</v>
      </c>
      <c r="C7667" s="3" t="s">
        <v>1372</v>
      </c>
      <c r="D7667" s="4"/>
      <c r="F7667" t="s">
        <v>2364</v>
      </c>
    </row>
    <row r="7668" spans="1:6" x14ac:dyDescent="0.2">
      <c r="A7668" s="1" t="s">
        <v>302</v>
      </c>
      <c r="B7668" s="1" t="str">
        <f>LEFT(F7668,LEN(F7668)-1)&amp;"*"</f>
        <v>肖凤*</v>
      </c>
      <c r="C7668" s="3" t="s">
        <v>606</v>
      </c>
      <c r="D7668" s="4"/>
      <c r="F7668" t="s">
        <v>2387</v>
      </c>
    </row>
    <row r="7669" spans="1:6" x14ac:dyDescent="0.2">
      <c r="A7669" s="1" t="s">
        <v>351</v>
      </c>
      <c r="B7669" s="1" t="str">
        <f>LEFT(F7669,LEN(F7669)-1)&amp;"*"</f>
        <v>冯少*</v>
      </c>
      <c r="C7669" s="3" t="s">
        <v>9327</v>
      </c>
      <c r="D7669" s="4"/>
      <c r="F7669" t="s">
        <v>2128</v>
      </c>
    </row>
    <row r="7670" spans="1:6" x14ac:dyDescent="0.2">
      <c r="A7670" s="1" t="s">
        <v>66</v>
      </c>
      <c r="B7670" s="1" t="str">
        <f>LEFT(F7670,LEN(F7670)-1)&amp;"*"</f>
        <v>张开*</v>
      </c>
      <c r="C7670" s="3" t="s">
        <v>606</v>
      </c>
      <c r="D7670" s="4"/>
      <c r="F7670" t="s">
        <v>2454</v>
      </c>
    </row>
    <row r="7671" spans="1:6" x14ac:dyDescent="0.2">
      <c r="A7671" s="1" t="s">
        <v>223</v>
      </c>
      <c r="B7671" s="1" t="str">
        <f>LEFT(F7671,LEN(F7671)-1)&amp;"*"</f>
        <v>陈少*</v>
      </c>
      <c r="C7671" s="3" t="s">
        <v>9328</v>
      </c>
      <c r="D7671" s="4"/>
      <c r="F7671" t="s">
        <v>3491</v>
      </c>
    </row>
    <row r="7672" spans="1:6" x14ac:dyDescent="0.2">
      <c r="A7672" s="1" t="s">
        <v>27</v>
      </c>
      <c r="B7672" s="1" t="str">
        <f>LEFT(F7672,LEN(F7672)-1)&amp;"*"</f>
        <v>李德*</v>
      </c>
      <c r="C7672" s="3" t="s">
        <v>606</v>
      </c>
      <c r="D7672" s="4"/>
      <c r="F7672" t="s">
        <v>2418</v>
      </c>
    </row>
    <row r="7673" spans="1:6" x14ac:dyDescent="0.2">
      <c r="A7673" s="1" t="s">
        <v>50</v>
      </c>
      <c r="B7673" s="1" t="str">
        <f>LEFT(F7673,LEN(F7673)-1)&amp;"*"</f>
        <v>秦*</v>
      </c>
      <c r="C7673" s="3" t="s">
        <v>9329</v>
      </c>
      <c r="D7673" s="4"/>
      <c r="F7673" t="s">
        <v>5237</v>
      </c>
    </row>
    <row r="7674" spans="1:6" x14ac:dyDescent="0.2">
      <c r="A7674" s="1" t="s">
        <v>169</v>
      </c>
      <c r="B7674" s="1" t="str">
        <f>LEFT(F7674,LEN(F7674)-1)&amp;"*"</f>
        <v>吴继*</v>
      </c>
      <c r="C7674" s="3" t="s">
        <v>9330</v>
      </c>
      <c r="D7674" s="4"/>
      <c r="F7674" t="s">
        <v>5266</v>
      </c>
    </row>
    <row r="7675" spans="1:6" x14ac:dyDescent="0.2">
      <c r="A7675" s="1" t="s">
        <v>111</v>
      </c>
      <c r="B7675" s="1" t="str">
        <f>LEFT(F7675,LEN(F7675)-1)&amp;"*"</f>
        <v>宋业*</v>
      </c>
      <c r="C7675" s="3" t="s">
        <v>9331</v>
      </c>
      <c r="D7675" s="4"/>
      <c r="F7675" t="s">
        <v>5251</v>
      </c>
    </row>
    <row r="7676" spans="1:6" x14ac:dyDescent="0.2">
      <c r="A7676" s="1" t="s">
        <v>111</v>
      </c>
      <c r="B7676" s="1" t="str">
        <f>LEFT(F7676,LEN(F7676)-1)&amp;"*"</f>
        <v>宋业*</v>
      </c>
      <c r="C7676" s="3" t="s">
        <v>971</v>
      </c>
      <c r="D7676" s="4"/>
      <c r="F7676" t="s">
        <v>5251</v>
      </c>
    </row>
    <row r="7677" spans="1:6" x14ac:dyDescent="0.2">
      <c r="A7677" s="1" t="s">
        <v>342</v>
      </c>
      <c r="B7677" s="1" t="str">
        <f>LEFT(F7677,LEN(F7677)-1)&amp;"*"</f>
        <v>潘国*</v>
      </c>
      <c r="C7677" s="3" t="s">
        <v>606</v>
      </c>
      <c r="D7677" s="4"/>
      <c r="F7677" t="s">
        <v>2422</v>
      </c>
    </row>
    <row r="7678" spans="1:6" x14ac:dyDescent="0.2">
      <c r="A7678" s="1" t="s">
        <v>62</v>
      </c>
      <c r="B7678" s="1" t="str">
        <f>LEFT(F7678,LEN(F7678)-1)&amp;"*"</f>
        <v>张正*</v>
      </c>
      <c r="C7678" s="3" t="s">
        <v>606</v>
      </c>
      <c r="D7678" s="4"/>
      <c r="F7678" t="s">
        <v>2421</v>
      </c>
    </row>
    <row r="7679" spans="1:6" x14ac:dyDescent="0.2">
      <c r="A7679" s="1" t="s">
        <v>425</v>
      </c>
      <c r="B7679" s="1" t="str">
        <f>LEFT(F7679,LEN(F7679)-1)&amp;"*"</f>
        <v>朱英*</v>
      </c>
      <c r="C7679" s="3" t="s">
        <v>9332</v>
      </c>
      <c r="D7679" s="4"/>
      <c r="F7679" t="s">
        <v>3576</v>
      </c>
    </row>
    <row r="7680" spans="1:6" x14ac:dyDescent="0.2">
      <c r="A7680" s="1" t="s">
        <v>116</v>
      </c>
      <c r="B7680" s="1" t="str">
        <f>LEFT(F7680,LEN(F7680)-1)&amp;"*"</f>
        <v>朱心*</v>
      </c>
      <c r="C7680" s="3" t="s">
        <v>6864</v>
      </c>
      <c r="D7680" s="4"/>
      <c r="F7680" t="s">
        <v>3397</v>
      </c>
    </row>
    <row r="7681" spans="1:6" x14ac:dyDescent="0.2">
      <c r="A7681" s="1" t="s">
        <v>302</v>
      </c>
      <c r="B7681" s="1" t="str">
        <f>LEFT(F7681,LEN(F7681)-1)&amp;"*"</f>
        <v>张经*</v>
      </c>
      <c r="C7681" s="3" t="s">
        <v>9333</v>
      </c>
      <c r="D7681" s="4"/>
      <c r="F7681" t="s">
        <v>5267</v>
      </c>
    </row>
    <row r="7682" spans="1:6" x14ac:dyDescent="0.2">
      <c r="A7682" s="1" t="s">
        <v>61</v>
      </c>
      <c r="B7682" s="1" t="str">
        <f>LEFT(F7682,LEN(F7682)-1)&amp;"*"</f>
        <v>张经*</v>
      </c>
      <c r="C7682" s="3" t="s">
        <v>9334</v>
      </c>
      <c r="D7682" s="4"/>
      <c r="F7682" t="s">
        <v>5268</v>
      </c>
    </row>
    <row r="7683" spans="1:6" x14ac:dyDescent="0.2">
      <c r="A7683" s="1" t="s">
        <v>202</v>
      </c>
      <c r="B7683" s="1" t="str">
        <f>LEFT(F7683,LEN(F7683)-1)&amp;"*"</f>
        <v>郑以*</v>
      </c>
      <c r="C7683" s="3" t="s">
        <v>7707</v>
      </c>
      <c r="D7683" s="4"/>
      <c r="F7683" t="s">
        <v>5226</v>
      </c>
    </row>
    <row r="7684" spans="1:6" x14ac:dyDescent="0.2">
      <c r="A7684" s="1" t="s">
        <v>41</v>
      </c>
      <c r="B7684" s="1" t="str">
        <f>LEFT(F7684,LEN(F7684)-1)&amp;"*"</f>
        <v>袁自*</v>
      </c>
      <c r="C7684" s="3" t="s">
        <v>9335</v>
      </c>
      <c r="D7684" s="4"/>
      <c r="F7684" t="s">
        <v>2461</v>
      </c>
    </row>
    <row r="7685" spans="1:6" x14ac:dyDescent="0.2">
      <c r="A7685" s="1" t="s">
        <v>186</v>
      </c>
      <c r="B7685" s="1" t="str">
        <f>LEFT(F7685,LEN(F7685)-1)&amp;"*"</f>
        <v>刘泽*</v>
      </c>
      <c r="C7685" s="3" t="s">
        <v>9336</v>
      </c>
      <c r="D7685" s="4"/>
      <c r="F7685" t="s">
        <v>5255</v>
      </c>
    </row>
    <row r="7686" spans="1:6" x14ac:dyDescent="0.2">
      <c r="A7686" s="1" t="s">
        <v>158</v>
      </c>
      <c r="B7686" s="1" t="str">
        <f>LEFT(F7686,LEN(F7686)-1)&amp;"*"</f>
        <v>曹文*</v>
      </c>
      <c r="C7686" s="3" t="s">
        <v>8502</v>
      </c>
      <c r="D7686" s="4"/>
      <c r="F7686" t="s">
        <v>5269</v>
      </c>
    </row>
    <row r="7687" spans="1:6" x14ac:dyDescent="0.2">
      <c r="A7687" s="1" t="s">
        <v>96</v>
      </c>
      <c r="B7687" s="1" t="str">
        <f>LEFT(F7687,LEN(F7687)-1)&amp;"*"</f>
        <v>张西*</v>
      </c>
      <c r="C7687" s="3" t="s">
        <v>1250</v>
      </c>
      <c r="D7687" s="4"/>
      <c r="F7687" t="s">
        <v>2364</v>
      </c>
    </row>
    <row r="7688" spans="1:6" x14ac:dyDescent="0.2">
      <c r="A7688" s="1" t="s">
        <v>111</v>
      </c>
      <c r="B7688" s="1" t="str">
        <f>LEFT(F7688,LEN(F7688)-1)&amp;"*"</f>
        <v>宋业*</v>
      </c>
      <c r="C7688" s="3" t="s">
        <v>967</v>
      </c>
      <c r="D7688" s="4"/>
      <c r="F7688" t="s">
        <v>5251</v>
      </c>
    </row>
    <row r="7689" spans="1:6" x14ac:dyDescent="0.2">
      <c r="A7689" s="1" t="s">
        <v>122</v>
      </c>
      <c r="B7689" s="1" t="str">
        <f>LEFT(F7689,LEN(F7689)-1)&amp;"*"</f>
        <v>洪新*</v>
      </c>
      <c r="C7689" s="3" t="s">
        <v>606</v>
      </c>
      <c r="D7689" s="4"/>
      <c r="F7689" t="s">
        <v>2410</v>
      </c>
    </row>
    <row r="7690" spans="1:6" x14ac:dyDescent="0.2">
      <c r="A7690" s="1" t="s">
        <v>516</v>
      </c>
      <c r="B7690" s="1" t="str">
        <f>LEFT(F7690,LEN(F7690)-1)&amp;"*"</f>
        <v>陈福*</v>
      </c>
      <c r="C7690" s="3" t="s">
        <v>9092</v>
      </c>
      <c r="D7690" s="4"/>
      <c r="F7690" t="s">
        <v>5270</v>
      </c>
    </row>
    <row r="7691" spans="1:6" x14ac:dyDescent="0.2">
      <c r="A7691" s="1" t="s">
        <v>66</v>
      </c>
      <c r="B7691" s="1" t="str">
        <f>LEFT(F7691,LEN(F7691)-1)&amp;"*"</f>
        <v>卢兴*</v>
      </c>
      <c r="C7691" s="3" t="s">
        <v>101</v>
      </c>
      <c r="D7691" s="4"/>
      <c r="F7691" t="s">
        <v>2497</v>
      </c>
    </row>
    <row r="7692" spans="1:6" x14ac:dyDescent="0.2">
      <c r="A7692" s="1" t="s">
        <v>260</v>
      </c>
      <c r="B7692" s="1" t="str">
        <f>LEFT(F7692,LEN(F7692)-1)&amp;"*"</f>
        <v>吴志*</v>
      </c>
      <c r="C7692" s="3" t="s">
        <v>9337</v>
      </c>
      <c r="D7692" s="4"/>
      <c r="F7692" t="s">
        <v>5271</v>
      </c>
    </row>
    <row r="7693" spans="1:6" x14ac:dyDescent="0.2">
      <c r="A7693" s="1" t="s">
        <v>221</v>
      </c>
      <c r="B7693" s="1" t="str">
        <f>LEFT(F7693,LEN(F7693)-1)&amp;"*"</f>
        <v>漆德*</v>
      </c>
      <c r="C7693" s="3" t="s">
        <v>984</v>
      </c>
      <c r="D7693" s="4"/>
      <c r="F7693" t="s">
        <v>2067</v>
      </c>
    </row>
    <row r="7694" spans="1:6" x14ac:dyDescent="0.2">
      <c r="A7694" s="1" t="s">
        <v>7</v>
      </c>
      <c r="B7694" s="1" t="str">
        <f>LEFT(F7694,LEN(F7694)-1)&amp;"*"</f>
        <v>周厚*</v>
      </c>
      <c r="C7694" s="3" t="s">
        <v>6957</v>
      </c>
      <c r="D7694" s="4"/>
      <c r="F7694" t="s">
        <v>2508</v>
      </c>
    </row>
    <row r="7695" spans="1:6" x14ac:dyDescent="0.2">
      <c r="A7695" s="1" t="s">
        <v>290</v>
      </c>
      <c r="B7695" s="1" t="str">
        <f>LEFT(F7695,LEN(F7695)-1)&amp;"*"</f>
        <v>徐*</v>
      </c>
      <c r="C7695" s="3" t="s">
        <v>2038</v>
      </c>
      <c r="D7695" s="4"/>
      <c r="F7695" t="s">
        <v>5272</v>
      </c>
    </row>
    <row r="7696" spans="1:6" x14ac:dyDescent="0.2">
      <c r="A7696" s="1" t="s">
        <v>162</v>
      </c>
      <c r="B7696" s="1" t="str">
        <f>LEFT(F7696,LEN(F7696)-1)&amp;"*"</f>
        <v>吴光*</v>
      </c>
      <c r="C7696" s="3" t="s">
        <v>369</v>
      </c>
      <c r="D7696" s="4"/>
      <c r="F7696" t="s">
        <v>2369</v>
      </c>
    </row>
    <row r="7697" spans="1:6" x14ac:dyDescent="0.2">
      <c r="A7697" s="1" t="s">
        <v>81</v>
      </c>
      <c r="B7697" s="1" t="str">
        <f>LEFT(F7697,LEN(F7697)-1)&amp;"*"</f>
        <v>陈文*</v>
      </c>
      <c r="C7697" s="3" t="s">
        <v>9338</v>
      </c>
      <c r="D7697" s="4"/>
      <c r="F7697" t="s">
        <v>5273</v>
      </c>
    </row>
    <row r="7698" spans="1:6" x14ac:dyDescent="0.2">
      <c r="A7698" s="1" t="s">
        <v>365</v>
      </c>
      <c r="B7698" s="1" t="str">
        <f>LEFT(F7698,LEN(F7698)-1)&amp;"*"</f>
        <v>胡建*</v>
      </c>
      <c r="C7698" s="3" t="s">
        <v>9339</v>
      </c>
      <c r="D7698" s="4"/>
      <c r="F7698" t="s">
        <v>2066</v>
      </c>
    </row>
    <row r="7699" spans="1:6" x14ac:dyDescent="0.2">
      <c r="A7699" s="1" t="s">
        <v>53</v>
      </c>
      <c r="B7699" s="1" t="str">
        <f>LEFT(F7699,LEN(F7699)-1)&amp;"*"</f>
        <v>曾庆*</v>
      </c>
      <c r="C7699" s="3" t="s">
        <v>606</v>
      </c>
      <c r="D7699" s="4"/>
      <c r="F7699" t="s">
        <v>2451</v>
      </c>
    </row>
    <row r="7700" spans="1:6" x14ac:dyDescent="0.2">
      <c r="A7700" s="1" t="s">
        <v>262</v>
      </c>
      <c r="B7700" s="1" t="str">
        <f>LEFT(F7700,LEN(F7700)-1)&amp;"*"</f>
        <v>邓长*</v>
      </c>
      <c r="C7700" s="3" t="s">
        <v>168</v>
      </c>
      <c r="D7700" s="4"/>
      <c r="F7700" t="s">
        <v>2540</v>
      </c>
    </row>
    <row r="7701" spans="1:6" x14ac:dyDescent="0.2">
      <c r="A7701" s="1" t="s">
        <v>40</v>
      </c>
      <c r="B7701" s="1" t="str">
        <f>LEFT(F7701,LEN(F7701)-1)&amp;"*"</f>
        <v>刘兴*</v>
      </c>
      <c r="C7701" s="3" t="s">
        <v>9340</v>
      </c>
      <c r="D7701" s="4"/>
      <c r="F7701" t="s">
        <v>5235</v>
      </c>
    </row>
    <row r="7702" spans="1:6" x14ac:dyDescent="0.2">
      <c r="A7702" s="1" t="s">
        <v>61</v>
      </c>
      <c r="B7702" s="1" t="str">
        <f>LEFT(F7702,LEN(F7702)-1)&amp;"*"</f>
        <v>胡先*</v>
      </c>
      <c r="C7702" s="3" t="s">
        <v>8888</v>
      </c>
      <c r="D7702" s="4"/>
      <c r="F7702" t="s">
        <v>4743</v>
      </c>
    </row>
    <row r="7703" spans="1:6" x14ac:dyDescent="0.2">
      <c r="A7703" s="1" t="s">
        <v>9</v>
      </c>
      <c r="B7703" s="1" t="str">
        <f>LEFT(F7703,LEN(F7703)-1)&amp;"*"</f>
        <v>田显*</v>
      </c>
      <c r="C7703" s="3" t="s">
        <v>9314</v>
      </c>
      <c r="D7703" s="4"/>
      <c r="F7703" t="s">
        <v>2587</v>
      </c>
    </row>
    <row r="7704" spans="1:6" x14ac:dyDescent="0.2">
      <c r="A7704" s="1" t="s">
        <v>69</v>
      </c>
      <c r="B7704" s="1" t="str">
        <f>LEFT(F7704,LEN(F7704)-1)&amp;"*"</f>
        <v>彭善*</v>
      </c>
      <c r="C7704" s="3" t="s">
        <v>598</v>
      </c>
      <c r="D7704" s="4"/>
      <c r="F7704" t="s">
        <v>2447</v>
      </c>
    </row>
    <row r="7705" spans="1:6" x14ac:dyDescent="0.2">
      <c r="A7705" s="1" t="s">
        <v>54</v>
      </c>
      <c r="B7705" s="1" t="str">
        <f>LEFT(F7705,LEN(F7705)-1)&amp;"*"</f>
        <v>沈绍*</v>
      </c>
      <c r="C7705" s="3" t="s">
        <v>606</v>
      </c>
      <c r="D7705" s="4"/>
      <c r="F7705" t="s">
        <v>2109</v>
      </c>
    </row>
    <row r="7706" spans="1:6" x14ac:dyDescent="0.2">
      <c r="A7706" s="1" t="s">
        <v>14</v>
      </c>
      <c r="B7706" s="1" t="str">
        <f>LEFT(F7706,LEN(F7706)-1)&amp;"*"</f>
        <v>舒一*</v>
      </c>
      <c r="C7706" s="3" t="s">
        <v>7689</v>
      </c>
      <c r="D7706" s="4"/>
      <c r="F7706" t="s">
        <v>5274</v>
      </c>
    </row>
    <row r="7707" spans="1:6" x14ac:dyDescent="0.2">
      <c r="A7707" s="1" t="s">
        <v>120</v>
      </c>
      <c r="B7707" s="1" t="str">
        <f>LEFT(F7707,LEN(F7707)-1)&amp;"*"</f>
        <v>邓言*</v>
      </c>
      <c r="C7707" s="3" t="s">
        <v>2036</v>
      </c>
      <c r="D7707" s="4"/>
      <c r="F7707" t="s">
        <v>2425</v>
      </c>
    </row>
    <row r="7708" spans="1:6" x14ac:dyDescent="0.2">
      <c r="A7708" s="1" t="s">
        <v>46</v>
      </c>
      <c r="B7708" s="1" t="str">
        <f>LEFT(F7708,LEN(F7708)-1)&amp;"*"</f>
        <v>熊加*</v>
      </c>
      <c r="C7708" s="3" t="s">
        <v>729</v>
      </c>
      <c r="D7708" s="4"/>
      <c r="F7708" t="s">
        <v>2431</v>
      </c>
    </row>
    <row r="7709" spans="1:6" x14ac:dyDescent="0.2">
      <c r="A7709" s="1" t="s">
        <v>469</v>
      </c>
      <c r="B7709" s="1" t="str">
        <f>LEFT(F7709,LEN(F7709)-1)&amp;"*"</f>
        <v>黄先*</v>
      </c>
      <c r="C7709" s="3" t="s">
        <v>9341</v>
      </c>
      <c r="D7709" s="4"/>
      <c r="F7709" t="s">
        <v>3026</v>
      </c>
    </row>
    <row r="7710" spans="1:6" x14ac:dyDescent="0.2">
      <c r="A7710" s="1" t="s">
        <v>90</v>
      </c>
      <c r="B7710" s="1" t="str">
        <f>LEFT(F7710,LEN(F7710)-1)&amp;"*"</f>
        <v>张永*</v>
      </c>
      <c r="C7710" s="3" t="s">
        <v>9342</v>
      </c>
      <c r="D7710" s="4"/>
      <c r="F7710" t="s">
        <v>5243</v>
      </c>
    </row>
    <row r="7711" spans="1:6" x14ac:dyDescent="0.2">
      <c r="A7711" s="1" t="s">
        <v>125</v>
      </c>
      <c r="B7711" s="1" t="str">
        <f>LEFT(F7711,LEN(F7711)-1)&amp;"*"</f>
        <v>吴远*</v>
      </c>
      <c r="C7711" s="3" t="s">
        <v>9343</v>
      </c>
      <c r="D7711" s="4"/>
      <c r="F7711" t="s">
        <v>5275</v>
      </c>
    </row>
    <row r="7712" spans="1:6" x14ac:dyDescent="0.2">
      <c r="A7712" s="1" t="s">
        <v>63</v>
      </c>
      <c r="B7712" s="1" t="str">
        <f>LEFT(F7712,LEN(F7712)-1)&amp;"*"</f>
        <v>项廷*</v>
      </c>
      <c r="C7712" s="3" t="s">
        <v>606</v>
      </c>
      <c r="D7712" s="4"/>
      <c r="F7712" t="s">
        <v>2110</v>
      </c>
    </row>
    <row r="7713" spans="1:6" x14ac:dyDescent="0.2">
      <c r="A7713" s="1" t="s">
        <v>81</v>
      </c>
      <c r="B7713" s="1" t="str">
        <f>LEFT(F7713,LEN(F7713)-1)&amp;"*"</f>
        <v>陈文*</v>
      </c>
      <c r="C7713" s="3" t="s">
        <v>9344</v>
      </c>
      <c r="D7713" s="4"/>
      <c r="F7713" t="s">
        <v>5273</v>
      </c>
    </row>
    <row r="7714" spans="1:6" x14ac:dyDescent="0.2">
      <c r="A7714" s="1" t="s">
        <v>152</v>
      </c>
      <c r="B7714" s="1" t="str">
        <f>LEFT(F7714,LEN(F7714)-1)&amp;"*"</f>
        <v>王*</v>
      </c>
      <c r="C7714" s="3" t="s">
        <v>9345</v>
      </c>
      <c r="D7714" s="4"/>
      <c r="F7714" t="s">
        <v>5276</v>
      </c>
    </row>
    <row r="7715" spans="1:6" x14ac:dyDescent="0.2">
      <c r="A7715" s="1" t="s">
        <v>216</v>
      </c>
      <c r="B7715" s="1" t="str">
        <f>LEFT(F7715,LEN(F7715)-1)&amp;"*"</f>
        <v>李守*</v>
      </c>
      <c r="C7715" s="3" t="s">
        <v>9346</v>
      </c>
      <c r="D7715" s="4"/>
      <c r="F7715" t="s">
        <v>4691</v>
      </c>
    </row>
    <row r="7716" spans="1:6" x14ac:dyDescent="0.2">
      <c r="A7716" s="1" t="s">
        <v>397</v>
      </c>
      <c r="B7716" s="1" t="str">
        <f>LEFT(F7716,LEN(F7716)-1)&amp;"*"</f>
        <v>徐庆*</v>
      </c>
      <c r="C7716" s="3" t="s">
        <v>1597</v>
      </c>
      <c r="D7716" s="4"/>
      <c r="F7716" t="s">
        <v>2532</v>
      </c>
    </row>
    <row r="7717" spans="1:6" x14ac:dyDescent="0.2">
      <c r="A7717" s="1" t="s">
        <v>183</v>
      </c>
      <c r="B7717" s="1" t="str">
        <f>LEFT(F7717,LEN(F7717)-1)&amp;"*"</f>
        <v>李久*</v>
      </c>
      <c r="C7717" s="3" t="s">
        <v>9347</v>
      </c>
      <c r="D7717" s="4"/>
      <c r="F7717" t="s">
        <v>5277</v>
      </c>
    </row>
    <row r="7718" spans="1:6" x14ac:dyDescent="0.2">
      <c r="A7718" s="1" t="s">
        <v>183</v>
      </c>
      <c r="B7718" s="1" t="str">
        <f>LEFT(F7718,LEN(F7718)-1)&amp;"*"</f>
        <v>王运*</v>
      </c>
      <c r="C7718" s="3" t="s">
        <v>8394</v>
      </c>
      <c r="D7718" s="4"/>
      <c r="F7718" t="s">
        <v>3123</v>
      </c>
    </row>
    <row r="7719" spans="1:6" x14ac:dyDescent="0.2">
      <c r="A7719" s="1" t="s">
        <v>511</v>
      </c>
      <c r="B7719" s="1" t="str">
        <f>LEFT(F7719,LEN(F7719)-1)&amp;"*"</f>
        <v>陈章*</v>
      </c>
      <c r="C7719" s="3" t="s">
        <v>1589</v>
      </c>
      <c r="D7719" s="4"/>
      <c r="F7719" t="s">
        <v>2600</v>
      </c>
    </row>
    <row r="7720" spans="1:6" x14ac:dyDescent="0.2">
      <c r="A7720" s="1" t="s">
        <v>53</v>
      </c>
      <c r="B7720" s="1" t="str">
        <f>LEFT(F7720,LEN(F7720)-1)&amp;"*"</f>
        <v>曾*</v>
      </c>
      <c r="C7720" s="3" t="s">
        <v>1738</v>
      </c>
      <c r="D7720" s="4"/>
      <c r="F7720" t="s">
        <v>2830</v>
      </c>
    </row>
    <row r="7721" spans="1:6" x14ac:dyDescent="0.2">
      <c r="A7721" s="1" t="s">
        <v>31</v>
      </c>
      <c r="B7721" s="1" t="str">
        <f>LEFT(F7721,LEN(F7721)-1)&amp;"*"</f>
        <v>徐圣*</v>
      </c>
      <c r="C7721" s="3" t="s">
        <v>860</v>
      </c>
      <c r="D7721" s="4"/>
      <c r="F7721" t="s">
        <v>2273</v>
      </c>
    </row>
    <row r="7722" spans="1:6" x14ac:dyDescent="0.2">
      <c r="A7722" s="1" t="s">
        <v>384</v>
      </c>
      <c r="B7722" s="1" t="str">
        <f>LEFT(F7722,LEN(F7722)-1)&amp;"*"</f>
        <v>方道*</v>
      </c>
      <c r="C7722" s="3" t="s">
        <v>1487</v>
      </c>
      <c r="D7722" s="4"/>
      <c r="F7722" t="s">
        <v>3085</v>
      </c>
    </row>
    <row r="7723" spans="1:6" x14ac:dyDescent="0.2">
      <c r="A7723" s="1" t="s">
        <v>111</v>
      </c>
      <c r="B7723" s="1" t="str">
        <f>LEFT(F7723,LEN(F7723)-1)&amp;"*"</f>
        <v>陈启*</v>
      </c>
      <c r="C7723" s="3" t="s">
        <v>606</v>
      </c>
      <c r="D7723" s="4"/>
      <c r="F7723" t="s">
        <v>2448</v>
      </c>
    </row>
    <row r="7724" spans="1:6" x14ac:dyDescent="0.2">
      <c r="A7724" s="1" t="s">
        <v>202</v>
      </c>
      <c r="B7724" s="1" t="str">
        <f>LEFT(F7724,LEN(F7724)-1)&amp;"*"</f>
        <v>肖卜*</v>
      </c>
      <c r="C7724" s="3" t="s">
        <v>383</v>
      </c>
      <c r="D7724" s="4"/>
      <c r="F7724" t="s">
        <v>2598</v>
      </c>
    </row>
    <row r="7725" spans="1:6" x14ac:dyDescent="0.2">
      <c r="A7725" s="1" t="s">
        <v>183</v>
      </c>
      <c r="B7725" s="1" t="str">
        <f>LEFT(F7725,LEN(F7725)-1)&amp;"*"</f>
        <v>王运*</v>
      </c>
      <c r="C7725" s="3" t="s">
        <v>1344</v>
      </c>
      <c r="D7725" s="4"/>
      <c r="F7725" t="s">
        <v>3123</v>
      </c>
    </row>
    <row r="7726" spans="1:6" x14ac:dyDescent="0.2">
      <c r="A7726" s="1" t="s">
        <v>511</v>
      </c>
      <c r="B7726" s="1" t="str">
        <f>LEFT(F7726,LEN(F7726)-1)&amp;"*"</f>
        <v>陈章*</v>
      </c>
      <c r="C7726" s="3" t="s">
        <v>124</v>
      </c>
      <c r="D7726" s="4"/>
      <c r="F7726" t="s">
        <v>2600</v>
      </c>
    </row>
    <row r="7727" spans="1:6" x14ac:dyDescent="0.2">
      <c r="A7727" s="1" t="s">
        <v>377</v>
      </c>
      <c r="B7727" s="1" t="str">
        <f>LEFT(F7727,LEN(F7727)-1)&amp;"*"</f>
        <v>范照*</v>
      </c>
      <c r="C7727" s="3" t="s">
        <v>1366</v>
      </c>
      <c r="D7727" s="4"/>
      <c r="F7727" t="s">
        <v>3157</v>
      </c>
    </row>
    <row r="7728" spans="1:6" x14ac:dyDescent="0.2">
      <c r="A7728" s="1" t="s">
        <v>106</v>
      </c>
      <c r="B7728" s="1" t="str">
        <f>LEFT(F7728,LEN(F7728)-1)&amp;"*"</f>
        <v>刘明*</v>
      </c>
      <c r="C7728" s="3" t="s">
        <v>45</v>
      </c>
      <c r="D7728" s="4"/>
      <c r="F7728" t="s">
        <v>3499</v>
      </c>
    </row>
    <row r="7729" spans="1:6" x14ac:dyDescent="0.2">
      <c r="A7729" s="1" t="s">
        <v>158</v>
      </c>
      <c r="B7729" s="1" t="str">
        <f>LEFT(F7729,LEN(F7729)-1)&amp;"*"</f>
        <v>丁多*</v>
      </c>
      <c r="C7729" s="3" t="s">
        <v>1756</v>
      </c>
      <c r="D7729" s="4"/>
      <c r="F7729" t="s">
        <v>2420</v>
      </c>
    </row>
    <row r="7730" spans="1:6" x14ac:dyDescent="0.2">
      <c r="A7730" s="1" t="s">
        <v>257</v>
      </c>
      <c r="B7730" s="1" t="str">
        <f>LEFT(F7730,LEN(F7730)-1)&amp;"*"</f>
        <v>王德*</v>
      </c>
      <c r="C7730" s="3" t="s">
        <v>8288</v>
      </c>
      <c r="D7730" s="4"/>
      <c r="F7730" t="s">
        <v>2411</v>
      </c>
    </row>
    <row r="7731" spans="1:6" x14ac:dyDescent="0.2">
      <c r="A7731" s="1" t="s">
        <v>365</v>
      </c>
      <c r="B7731" s="1" t="str">
        <f>LEFT(F7731,LEN(F7731)-1)&amp;"*"</f>
        <v>李志*</v>
      </c>
      <c r="C7731" s="3" t="s">
        <v>9348</v>
      </c>
      <c r="D7731" s="4"/>
      <c r="F7731" t="s">
        <v>5131</v>
      </c>
    </row>
    <row r="7732" spans="1:6" x14ac:dyDescent="0.2">
      <c r="A7732" s="1" t="s">
        <v>390</v>
      </c>
      <c r="B7732" s="1" t="str">
        <f>LEFT(F7732,LEN(F7732)-1)&amp;"*"</f>
        <v>杨正*</v>
      </c>
      <c r="C7732" s="3" t="s">
        <v>241</v>
      </c>
      <c r="D7732" s="4"/>
      <c r="F7732" t="s">
        <v>3145</v>
      </c>
    </row>
    <row r="7733" spans="1:6" x14ac:dyDescent="0.2">
      <c r="A7733" s="1" t="s">
        <v>351</v>
      </c>
      <c r="B7733" s="1" t="str">
        <f>LEFT(F7733,LEN(F7733)-1)&amp;"*"</f>
        <v>冯少*</v>
      </c>
      <c r="C7733" s="3" t="s">
        <v>150</v>
      </c>
      <c r="D7733" s="4"/>
      <c r="F7733" t="s">
        <v>2128</v>
      </c>
    </row>
    <row r="7734" spans="1:6" x14ac:dyDescent="0.2">
      <c r="A7734" s="1" t="s">
        <v>421</v>
      </c>
      <c r="B7734" s="1" t="str">
        <f>LEFT(F7734,LEN(F7734)-1)&amp;"*"</f>
        <v>周立*</v>
      </c>
      <c r="C7734" s="3" t="s">
        <v>9349</v>
      </c>
      <c r="D7734" s="4"/>
      <c r="F7734" t="s">
        <v>5278</v>
      </c>
    </row>
    <row r="7735" spans="1:6" x14ac:dyDescent="0.2">
      <c r="A7735" s="1" t="s">
        <v>3</v>
      </c>
      <c r="B7735" s="1" t="str">
        <f>LEFT(F7735,LEN(F7735)-1)&amp;"*"</f>
        <v>吴孝*</v>
      </c>
      <c r="C7735" s="3" t="s">
        <v>606</v>
      </c>
      <c r="D7735" s="4"/>
      <c r="F7735" t="s">
        <v>2429</v>
      </c>
    </row>
    <row r="7736" spans="1:6" x14ac:dyDescent="0.2">
      <c r="A7736" s="1" t="s">
        <v>202</v>
      </c>
      <c r="B7736" s="1" t="str">
        <f>LEFT(F7736,LEN(F7736)-1)&amp;"*"</f>
        <v>肖卜*</v>
      </c>
      <c r="C7736" s="3" t="s">
        <v>1200</v>
      </c>
      <c r="D7736" s="4"/>
      <c r="F7736" t="s">
        <v>2598</v>
      </c>
    </row>
    <row r="7737" spans="1:6" x14ac:dyDescent="0.2">
      <c r="A7737" s="1" t="s">
        <v>344</v>
      </c>
      <c r="B7737" s="1" t="str">
        <f>LEFT(F7737,LEN(F7737)-1)&amp;"*"</f>
        <v>孟凡*</v>
      </c>
      <c r="C7737" s="3" t="s">
        <v>831</v>
      </c>
      <c r="D7737" s="4"/>
      <c r="F7737" t="s">
        <v>3524</v>
      </c>
    </row>
    <row r="7738" spans="1:6" x14ac:dyDescent="0.2">
      <c r="A7738" s="1" t="s">
        <v>416</v>
      </c>
      <c r="B7738" s="1" t="str">
        <f>LEFT(F7738,LEN(F7738)-1)&amp;"*"</f>
        <v>王国*</v>
      </c>
      <c r="C7738" s="3" t="s">
        <v>1388</v>
      </c>
      <c r="D7738" s="4"/>
      <c r="F7738" t="s">
        <v>5279</v>
      </c>
    </row>
    <row r="7739" spans="1:6" x14ac:dyDescent="0.2">
      <c r="A7739" s="1" t="s">
        <v>16</v>
      </c>
      <c r="B7739" s="1" t="str">
        <f>LEFT(F7739,LEN(F7739)-1)&amp;"*"</f>
        <v>洪长*</v>
      </c>
      <c r="C7739" s="3" t="s">
        <v>9350</v>
      </c>
      <c r="D7739" s="4"/>
      <c r="F7739" t="s">
        <v>5280</v>
      </c>
    </row>
    <row r="7740" spans="1:6" x14ac:dyDescent="0.2">
      <c r="A7740" s="1" t="s">
        <v>430</v>
      </c>
      <c r="B7740" s="1" t="str">
        <f>LEFT(F7740,LEN(F7740)-1)&amp;"*"</f>
        <v>葛良*</v>
      </c>
      <c r="C7740" s="3" t="s">
        <v>8658</v>
      </c>
      <c r="D7740" s="4"/>
      <c r="F7740" t="s">
        <v>2610</v>
      </c>
    </row>
    <row r="7741" spans="1:6" x14ac:dyDescent="0.2">
      <c r="A7741" s="1" t="s">
        <v>364</v>
      </c>
      <c r="B7741" s="1" t="str">
        <f>LEFT(F7741,LEN(F7741)-1)&amp;"*"</f>
        <v>吴远*</v>
      </c>
      <c r="C7741" s="3" t="s">
        <v>606</v>
      </c>
      <c r="D7741" s="4"/>
      <c r="F7741" t="s">
        <v>2633</v>
      </c>
    </row>
    <row r="7742" spans="1:6" x14ac:dyDescent="0.2">
      <c r="A7742" s="1" t="s">
        <v>173</v>
      </c>
      <c r="B7742" s="1" t="str">
        <f>LEFT(F7742,LEN(F7742)-1)&amp;"*"</f>
        <v>郑*</v>
      </c>
      <c r="C7742" s="3" t="s">
        <v>606</v>
      </c>
      <c r="D7742" s="4"/>
      <c r="F7742" t="s">
        <v>2166</v>
      </c>
    </row>
    <row r="7743" spans="1:6" x14ac:dyDescent="0.2">
      <c r="A7743" s="1" t="s">
        <v>58</v>
      </c>
      <c r="B7743" s="1" t="str">
        <f>LEFT(F7743,LEN(F7743)-1)&amp;"*"</f>
        <v>朱传*</v>
      </c>
      <c r="C7743" s="3" t="s">
        <v>9351</v>
      </c>
      <c r="D7743" s="4"/>
      <c r="F7743" t="s">
        <v>5253</v>
      </c>
    </row>
    <row r="7744" spans="1:6" x14ac:dyDescent="0.2">
      <c r="A7744" s="1" t="s">
        <v>106</v>
      </c>
      <c r="B7744" s="1" t="str">
        <f>LEFT(F7744,LEN(F7744)-1)&amp;"*"</f>
        <v>刘明*</v>
      </c>
      <c r="C7744" s="3" t="s">
        <v>45</v>
      </c>
      <c r="D7744" s="4"/>
      <c r="F7744" t="s">
        <v>3499</v>
      </c>
    </row>
    <row r="7745" spans="1:6" x14ac:dyDescent="0.2">
      <c r="A7745" s="1" t="s">
        <v>31</v>
      </c>
      <c r="B7745" s="1" t="str">
        <f>LEFT(F7745,LEN(F7745)-1)&amp;"*"</f>
        <v>徐圣*</v>
      </c>
      <c r="C7745" s="3" t="s">
        <v>9314</v>
      </c>
      <c r="D7745" s="4"/>
      <c r="F7745" t="s">
        <v>2273</v>
      </c>
    </row>
    <row r="7746" spans="1:6" x14ac:dyDescent="0.2">
      <c r="A7746" s="1" t="s">
        <v>74</v>
      </c>
      <c r="B7746" s="1" t="str">
        <f>LEFT(F7746,LEN(F7746)-1)&amp;"*"</f>
        <v>吴述*</v>
      </c>
      <c r="C7746" s="3" t="s">
        <v>783</v>
      </c>
      <c r="D7746" s="4"/>
      <c r="F7746" t="s">
        <v>5207</v>
      </c>
    </row>
    <row r="7747" spans="1:6" x14ac:dyDescent="0.2">
      <c r="A7747" s="1" t="s">
        <v>106</v>
      </c>
      <c r="B7747" s="1" t="str">
        <f>LEFT(F7747,LEN(F7747)-1)&amp;"*"</f>
        <v>刘明*</v>
      </c>
      <c r="C7747" s="3" t="s">
        <v>95</v>
      </c>
      <c r="D7747" s="4"/>
      <c r="F7747" t="s">
        <v>3499</v>
      </c>
    </row>
    <row r="7748" spans="1:6" x14ac:dyDescent="0.2">
      <c r="A7748" s="1" t="s">
        <v>285</v>
      </c>
      <c r="B7748" s="1" t="str">
        <f>LEFT(F7748,LEN(F7748)-1)&amp;"*"</f>
        <v>卢仕*</v>
      </c>
      <c r="C7748" s="3" t="s">
        <v>843</v>
      </c>
      <c r="D7748" s="4"/>
      <c r="F7748" t="s">
        <v>2571</v>
      </c>
    </row>
    <row r="7749" spans="1:6" x14ac:dyDescent="0.2">
      <c r="A7749" s="1" t="s">
        <v>133</v>
      </c>
      <c r="B7749" s="1" t="str">
        <f>LEFT(F7749,LEN(F7749)-1)&amp;"*"</f>
        <v>张名*</v>
      </c>
      <c r="C7749" s="3" t="s">
        <v>9352</v>
      </c>
      <c r="D7749" s="4"/>
      <c r="F7749" t="s">
        <v>2908</v>
      </c>
    </row>
    <row r="7750" spans="1:6" x14ac:dyDescent="0.2">
      <c r="A7750" s="1" t="s">
        <v>31</v>
      </c>
      <c r="B7750" s="1" t="str">
        <f>LEFT(F7750,LEN(F7750)-1)&amp;"*"</f>
        <v>袁晓*</v>
      </c>
      <c r="C7750" s="3" t="s">
        <v>1593</v>
      </c>
      <c r="D7750" s="4"/>
      <c r="F7750" t="s">
        <v>2525</v>
      </c>
    </row>
    <row r="7751" spans="1:6" x14ac:dyDescent="0.2">
      <c r="A7751" s="1" t="s">
        <v>443</v>
      </c>
      <c r="B7751" s="1" t="str">
        <f>LEFT(F7751,LEN(F7751)-1)&amp;"*"</f>
        <v>吴永*</v>
      </c>
      <c r="C7751" s="3" t="s">
        <v>821</v>
      </c>
      <c r="D7751" s="4"/>
      <c r="F7751" t="s">
        <v>3100</v>
      </c>
    </row>
    <row r="7752" spans="1:6" x14ac:dyDescent="0.2">
      <c r="A7752" s="1" t="s">
        <v>486</v>
      </c>
      <c r="B7752" s="1" t="str">
        <f>LEFT(F7752,LEN(F7752)-1)&amp;"*"</f>
        <v>付*</v>
      </c>
      <c r="C7752" s="3" t="s">
        <v>1859</v>
      </c>
      <c r="D7752" s="4"/>
      <c r="F7752" t="s">
        <v>2660</v>
      </c>
    </row>
    <row r="7753" spans="1:6" x14ac:dyDescent="0.2">
      <c r="A7753" s="1" t="s">
        <v>209</v>
      </c>
      <c r="B7753" s="1" t="str">
        <f>LEFT(F7753,LEN(F7753)-1)&amp;"*"</f>
        <v>王保*</v>
      </c>
      <c r="C7753" s="3" t="s">
        <v>960</v>
      </c>
      <c r="D7753" s="4"/>
      <c r="F7753" t="s">
        <v>2644</v>
      </c>
    </row>
    <row r="7754" spans="1:6" x14ac:dyDescent="0.2">
      <c r="A7754" s="1" t="s">
        <v>31</v>
      </c>
      <c r="B7754" s="1" t="str">
        <f>LEFT(F7754,LEN(F7754)-1)&amp;"*"</f>
        <v>王中*</v>
      </c>
      <c r="C7754" s="3" t="s">
        <v>9353</v>
      </c>
      <c r="D7754" s="4"/>
      <c r="F7754" t="s">
        <v>3970</v>
      </c>
    </row>
    <row r="7755" spans="1:6" x14ac:dyDescent="0.2">
      <c r="A7755" s="1" t="s">
        <v>20</v>
      </c>
      <c r="B7755" s="1" t="str">
        <f>LEFT(F7755,LEN(F7755)-1)&amp;"*"</f>
        <v>王*</v>
      </c>
      <c r="C7755" s="3" t="s">
        <v>1445</v>
      </c>
      <c r="D7755" s="4"/>
      <c r="F7755" t="s">
        <v>3201</v>
      </c>
    </row>
    <row r="7756" spans="1:6" x14ac:dyDescent="0.2">
      <c r="A7756" s="1" t="s">
        <v>13</v>
      </c>
      <c r="B7756" s="1" t="str">
        <f>LEFT(F7756,LEN(F7756)-1)&amp;"*"</f>
        <v>余本*</v>
      </c>
      <c r="C7756" s="3" t="s">
        <v>606</v>
      </c>
      <c r="D7756" s="4"/>
      <c r="F7756" t="s">
        <v>2604</v>
      </c>
    </row>
    <row r="7757" spans="1:6" x14ac:dyDescent="0.2">
      <c r="A7757" s="1" t="s">
        <v>131</v>
      </c>
      <c r="B7757" s="1" t="str">
        <f>LEFT(F7757,LEN(F7757)-1)&amp;"*"</f>
        <v>汪遵*</v>
      </c>
      <c r="C7757" s="3" t="s">
        <v>8642</v>
      </c>
      <c r="D7757" s="4"/>
      <c r="F7757" t="s">
        <v>2851</v>
      </c>
    </row>
    <row r="7758" spans="1:6" x14ac:dyDescent="0.2">
      <c r="A7758" s="1" t="s">
        <v>243</v>
      </c>
      <c r="B7758" s="1" t="str">
        <f>LEFT(F7758,LEN(F7758)-1)&amp;"*"</f>
        <v>张海*</v>
      </c>
      <c r="C7758" s="3" t="s">
        <v>150</v>
      </c>
      <c r="D7758" s="4"/>
      <c r="F7758" t="s">
        <v>2158</v>
      </c>
    </row>
    <row r="7759" spans="1:6" x14ac:dyDescent="0.2">
      <c r="A7759" s="1" t="s">
        <v>488</v>
      </c>
      <c r="B7759" s="1" t="str">
        <f>LEFT(F7759,LEN(F7759)-1)&amp;"*"</f>
        <v>张耀*</v>
      </c>
      <c r="C7759" s="3" t="s">
        <v>9354</v>
      </c>
      <c r="D7759" s="4"/>
      <c r="F7759" t="s">
        <v>5281</v>
      </c>
    </row>
    <row r="7760" spans="1:6" x14ac:dyDescent="0.2">
      <c r="A7760" s="1" t="s">
        <v>122</v>
      </c>
      <c r="B7760" s="1" t="str">
        <f>LEFT(F7760,LEN(F7760)-1)&amp;"*"</f>
        <v>方志*</v>
      </c>
      <c r="C7760" s="3" t="s">
        <v>9355</v>
      </c>
      <c r="D7760" s="4"/>
      <c r="F7760" t="s">
        <v>5262</v>
      </c>
    </row>
    <row r="7761" spans="1:6" x14ac:dyDescent="0.2">
      <c r="A7761" s="1" t="s">
        <v>134</v>
      </c>
      <c r="B7761" s="1" t="str">
        <f>LEFT(F7761,LEN(F7761)-1)&amp;"*"</f>
        <v>汪宏*</v>
      </c>
      <c r="C7761" s="3" t="s">
        <v>1517</v>
      </c>
      <c r="D7761" s="4"/>
      <c r="F7761" t="s">
        <v>5030</v>
      </c>
    </row>
    <row r="7762" spans="1:6" x14ac:dyDescent="0.2">
      <c r="A7762" s="1" t="s">
        <v>43</v>
      </c>
      <c r="B7762" s="1" t="str">
        <f>LEFT(F7762,LEN(F7762)-1)&amp;"*"</f>
        <v>王宏*</v>
      </c>
      <c r="C7762" s="3" t="s">
        <v>9356</v>
      </c>
      <c r="D7762" s="4"/>
      <c r="F7762" t="s">
        <v>2655</v>
      </c>
    </row>
    <row r="7763" spans="1:6" x14ac:dyDescent="0.2">
      <c r="A7763" s="1" t="s">
        <v>118</v>
      </c>
      <c r="B7763" s="1" t="str">
        <f>LEFT(F7763,LEN(F7763)-1)&amp;"*"</f>
        <v>徐德*</v>
      </c>
      <c r="C7763" s="3" t="s">
        <v>1524</v>
      </c>
      <c r="D7763" s="4"/>
      <c r="F7763" t="s">
        <v>2537</v>
      </c>
    </row>
    <row r="7764" spans="1:6" x14ac:dyDescent="0.2">
      <c r="A7764" s="1" t="s">
        <v>343</v>
      </c>
      <c r="B7764" s="1" t="str">
        <f>LEFT(F7764,LEN(F7764)-1)&amp;"*"</f>
        <v>闵逸*</v>
      </c>
      <c r="C7764" s="3" t="s">
        <v>982</v>
      </c>
      <c r="D7764" s="4"/>
      <c r="F7764" t="s">
        <v>2629</v>
      </c>
    </row>
    <row r="7765" spans="1:6" x14ac:dyDescent="0.2">
      <c r="A7765" s="1" t="s">
        <v>257</v>
      </c>
      <c r="B7765" s="1" t="str">
        <f>LEFT(F7765,LEN(F7765)-1)&amp;"*"</f>
        <v>王洪*</v>
      </c>
      <c r="C7765" s="3" t="s">
        <v>958</v>
      </c>
      <c r="D7765" s="4"/>
      <c r="F7765" t="s">
        <v>2666</v>
      </c>
    </row>
    <row r="7766" spans="1:6" x14ac:dyDescent="0.2">
      <c r="A7766" s="1" t="s">
        <v>118</v>
      </c>
      <c r="B7766" s="1" t="str">
        <f>LEFT(F7766,LEN(F7766)-1)&amp;"*"</f>
        <v>徐德*</v>
      </c>
      <c r="C7766" s="3" t="s">
        <v>143</v>
      </c>
      <c r="D7766" s="4"/>
      <c r="F7766" t="s">
        <v>2537</v>
      </c>
    </row>
    <row r="7767" spans="1:6" x14ac:dyDescent="0.2">
      <c r="A7767" s="1" t="s">
        <v>43</v>
      </c>
      <c r="B7767" s="1" t="str">
        <f>LEFT(F7767,LEN(F7767)-1)&amp;"*"</f>
        <v>曾*</v>
      </c>
      <c r="C7767" s="3" t="s">
        <v>449</v>
      </c>
      <c r="D7767" s="4"/>
      <c r="F7767" t="s">
        <v>2614</v>
      </c>
    </row>
    <row r="7768" spans="1:6" x14ac:dyDescent="0.2">
      <c r="A7768" s="1" t="s">
        <v>128</v>
      </c>
      <c r="B7768" s="1" t="str">
        <f>LEFT(F7768,LEN(F7768)-1)&amp;"*"</f>
        <v>吴本*</v>
      </c>
      <c r="C7768" s="3" t="s">
        <v>1713</v>
      </c>
      <c r="D7768" s="4"/>
      <c r="F7768" t="s">
        <v>5282</v>
      </c>
    </row>
    <row r="7769" spans="1:6" x14ac:dyDescent="0.2">
      <c r="A7769" s="1" t="s">
        <v>130</v>
      </c>
      <c r="B7769" s="1" t="str">
        <f>LEFT(F7769,LEN(F7769)-1)&amp;"*"</f>
        <v>何思*</v>
      </c>
      <c r="C7769" s="3" t="s">
        <v>8624</v>
      </c>
      <c r="D7769" s="4"/>
      <c r="F7769" t="s">
        <v>2664</v>
      </c>
    </row>
    <row r="7770" spans="1:6" x14ac:dyDescent="0.2">
      <c r="A7770" s="1" t="s">
        <v>246</v>
      </c>
      <c r="B7770" s="1" t="str">
        <f>LEFT(F7770,LEN(F7770)-1)&amp;"*"</f>
        <v>蔡守*</v>
      </c>
      <c r="C7770" s="3" t="s">
        <v>9357</v>
      </c>
      <c r="D7770" s="4"/>
      <c r="F7770" t="s">
        <v>5283</v>
      </c>
    </row>
    <row r="7771" spans="1:6" x14ac:dyDescent="0.2">
      <c r="A7771" s="1" t="s">
        <v>61</v>
      </c>
      <c r="B7771" s="1" t="str">
        <f>LEFT(F7771,LEN(F7771)-1)&amp;"*"</f>
        <v>漆先*</v>
      </c>
      <c r="C7771" s="3" t="s">
        <v>9358</v>
      </c>
      <c r="D7771" s="4"/>
      <c r="F7771" t="s">
        <v>5263</v>
      </c>
    </row>
    <row r="7772" spans="1:6" x14ac:dyDescent="0.2">
      <c r="A7772" s="1" t="s">
        <v>33</v>
      </c>
      <c r="B7772" s="1" t="str">
        <f>LEFT(F7772,LEN(F7772)-1)&amp;"*"</f>
        <v>张伟*</v>
      </c>
      <c r="C7772" s="3" t="s">
        <v>9359</v>
      </c>
      <c r="D7772" s="4"/>
      <c r="F7772" t="s">
        <v>5284</v>
      </c>
    </row>
    <row r="7773" spans="1:6" x14ac:dyDescent="0.2">
      <c r="A7773" s="1" t="s">
        <v>544</v>
      </c>
      <c r="B7773" s="1" t="str">
        <f>LEFT(F7773,LEN(F7773)-1)&amp;"*"</f>
        <v>丁*</v>
      </c>
      <c r="C7773" s="3" t="s">
        <v>9360</v>
      </c>
      <c r="D7773" s="4"/>
      <c r="F7773" t="s">
        <v>5256</v>
      </c>
    </row>
    <row r="7774" spans="1:6" x14ac:dyDescent="0.2">
      <c r="A7774" s="1" t="s">
        <v>133</v>
      </c>
      <c r="B7774" s="1" t="str">
        <f>LEFT(F7774,LEN(F7774)-1)&amp;"*"</f>
        <v>汪承*</v>
      </c>
      <c r="C7774" s="3" t="s">
        <v>9322</v>
      </c>
      <c r="D7774" s="4"/>
      <c r="F7774" t="s">
        <v>5285</v>
      </c>
    </row>
    <row r="7775" spans="1:6" x14ac:dyDescent="0.2">
      <c r="A7775" s="1" t="s">
        <v>518</v>
      </c>
      <c r="B7775" s="1" t="str">
        <f>LEFT(F7775,LEN(F7775)-1)&amp;"*"</f>
        <v>刘祥*</v>
      </c>
      <c r="C7775" s="3" t="s">
        <v>9361</v>
      </c>
      <c r="D7775" s="4"/>
      <c r="F7775" t="s">
        <v>2265</v>
      </c>
    </row>
    <row r="7776" spans="1:6" x14ac:dyDescent="0.2">
      <c r="A7776" s="1" t="s">
        <v>9</v>
      </c>
      <c r="B7776" s="1" t="str">
        <f>LEFT(F7776,LEN(F7776)-1)&amp;"*"</f>
        <v>田显*</v>
      </c>
      <c r="C7776" s="3" t="s">
        <v>1593</v>
      </c>
      <c r="D7776" s="4"/>
      <c r="F7776" t="s">
        <v>2587</v>
      </c>
    </row>
    <row r="7777" spans="1:6" x14ac:dyDescent="0.2">
      <c r="A7777" s="1" t="s">
        <v>401</v>
      </c>
      <c r="B7777" s="1" t="str">
        <f>LEFT(F7777,LEN(F7777)-1)&amp;"*"</f>
        <v>李仕*</v>
      </c>
      <c r="C7777" s="3" t="s">
        <v>458</v>
      </c>
      <c r="D7777" s="4"/>
      <c r="F7777" t="s">
        <v>2469</v>
      </c>
    </row>
    <row r="7778" spans="1:6" x14ac:dyDescent="0.2">
      <c r="A7778" s="1" t="s">
        <v>40</v>
      </c>
      <c r="B7778" s="1" t="str">
        <f>LEFT(F7778,LEN(F7778)-1)&amp;"*"</f>
        <v>刘兴*</v>
      </c>
      <c r="C7778" s="3" t="s">
        <v>1511</v>
      </c>
      <c r="D7778" s="4"/>
      <c r="F7778" t="s">
        <v>5235</v>
      </c>
    </row>
    <row r="7779" spans="1:6" x14ac:dyDescent="0.2">
      <c r="A7779" s="1" t="s">
        <v>127</v>
      </c>
      <c r="B7779" s="1" t="str">
        <f>LEFT(F7779,LEN(F7779)-1)&amp;"*"</f>
        <v>李月*</v>
      </c>
      <c r="C7779" s="3" t="s">
        <v>9362</v>
      </c>
      <c r="D7779" s="4"/>
      <c r="F7779" t="s">
        <v>3140</v>
      </c>
    </row>
    <row r="7780" spans="1:6" x14ac:dyDescent="0.2">
      <c r="A7780" s="1" t="s">
        <v>390</v>
      </c>
      <c r="B7780" s="1" t="str">
        <f>LEFT(F7780,LEN(F7780)-1)&amp;"*"</f>
        <v>钟家*</v>
      </c>
      <c r="C7780" s="3" t="s">
        <v>515</v>
      </c>
      <c r="D7780" s="4"/>
      <c r="F7780" t="s">
        <v>3142</v>
      </c>
    </row>
    <row r="7781" spans="1:6" x14ac:dyDescent="0.2">
      <c r="A7781" s="1" t="s">
        <v>20</v>
      </c>
      <c r="B7781" s="1" t="str">
        <f>LEFT(F7781,LEN(F7781)-1)&amp;"*"</f>
        <v>王*</v>
      </c>
      <c r="C7781" s="3" t="s">
        <v>95</v>
      </c>
      <c r="D7781" s="4"/>
      <c r="F7781" t="s">
        <v>3201</v>
      </c>
    </row>
    <row r="7782" spans="1:6" x14ac:dyDescent="0.2">
      <c r="A7782" s="1" t="s">
        <v>43</v>
      </c>
      <c r="B7782" s="1" t="str">
        <f>LEFT(F7782,LEN(F7782)-1)&amp;"*"</f>
        <v>周世*</v>
      </c>
      <c r="C7782" s="3" t="s">
        <v>135</v>
      </c>
      <c r="D7782" s="4"/>
      <c r="F7782" t="s">
        <v>2304</v>
      </c>
    </row>
    <row r="7783" spans="1:6" x14ac:dyDescent="0.2">
      <c r="A7783" s="1" t="s">
        <v>171</v>
      </c>
      <c r="B7783" s="1" t="str">
        <f>LEFT(F7783,LEN(F7783)-1)&amp;"*"</f>
        <v>余怀*</v>
      </c>
      <c r="C7783" s="3" t="s">
        <v>207</v>
      </c>
      <c r="D7783" s="4"/>
      <c r="F7783" t="s">
        <v>5286</v>
      </c>
    </row>
    <row r="7784" spans="1:6" x14ac:dyDescent="0.2">
      <c r="A7784" s="1" t="s">
        <v>179</v>
      </c>
      <c r="B7784" s="1" t="str">
        <f>LEFT(F7784,LEN(F7784)-1)&amp;"*"</f>
        <v>吕尚*</v>
      </c>
      <c r="C7784" s="3" t="s">
        <v>45</v>
      </c>
      <c r="D7784" s="4"/>
      <c r="F7784" t="s">
        <v>3492</v>
      </c>
    </row>
    <row r="7785" spans="1:6" x14ac:dyDescent="0.2">
      <c r="A7785" s="1" t="s">
        <v>74</v>
      </c>
      <c r="B7785" s="1" t="str">
        <f>LEFT(F7785,LEN(F7785)-1)&amp;"*"</f>
        <v>吴述*</v>
      </c>
      <c r="C7785" s="3" t="s">
        <v>9363</v>
      </c>
      <c r="D7785" s="4"/>
      <c r="F7785" t="s">
        <v>5207</v>
      </c>
    </row>
    <row r="7786" spans="1:6" x14ac:dyDescent="0.2">
      <c r="A7786" s="1" t="s">
        <v>382</v>
      </c>
      <c r="B7786" s="1" t="str">
        <f>LEFT(F7786,LEN(F7786)-1)&amp;"*"</f>
        <v>唐睦*</v>
      </c>
      <c r="C7786" s="3" t="s">
        <v>9364</v>
      </c>
      <c r="D7786" s="4"/>
      <c r="F7786" t="s">
        <v>3094</v>
      </c>
    </row>
    <row r="7787" spans="1:6" x14ac:dyDescent="0.2">
      <c r="A7787" s="1" t="s">
        <v>282</v>
      </c>
      <c r="B7787" s="1" t="str">
        <f>LEFT(F7787,LEN(F7787)-1)&amp;"*"</f>
        <v>王继*</v>
      </c>
      <c r="C7787" s="3" t="s">
        <v>1962</v>
      </c>
      <c r="D7787" s="4"/>
      <c r="F7787" t="s">
        <v>2518</v>
      </c>
    </row>
    <row r="7788" spans="1:6" x14ac:dyDescent="0.2">
      <c r="A7788" s="1" t="s">
        <v>505</v>
      </c>
      <c r="B7788" s="1" t="str">
        <f>LEFT(F7788,LEN(F7788)-1)&amp;"*"</f>
        <v>占正*</v>
      </c>
      <c r="C7788" s="3" t="s">
        <v>2050</v>
      </c>
      <c r="D7788" s="4"/>
      <c r="F7788" t="s">
        <v>5171</v>
      </c>
    </row>
    <row r="7789" spans="1:6" x14ac:dyDescent="0.2">
      <c r="A7789" s="1" t="s">
        <v>375</v>
      </c>
      <c r="B7789" s="1" t="str">
        <f>LEFT(F7789,LEN(F7789)-1)&amp;"*"</f>
        <v>叶立*</v>
      </c>
      <c r="C7789" s="3" t="s">
        <v>124</v>
      </c>
      <c r="D7789" s="4"/>
      <c r="F7789" t="s">
        <v>3136</v>
      </c>
    </row>
    <row r="7790" spans="1:6" x14ac:dyDescent="0.2">
      <c r="A7790" s="1" t="s">
        <v>166</v>
      </c>
      <c r="B7790" s="1" t="str">
        <f>LEFT(F7790,LEN(F7790)-1)&amp;"*"</f>
        <v>黄*</v>
      </c>
      <c r="C7790" s="3" t="s">
        <v>168</v>
      </c>
      <c r="D7790" s="4"/>
      <c r="F7790" t="s">
        <v>3117</v>
      </c>
    </row>
    <row r="7791" spans="1:6" x14ac:dyDescent="0.2">
      <c r="A7791" s="1" t="s">
        <v>154</v>
      </c>
      <c r="B7791" s="1" t="str">
        <f>LEFT(F7791,LEN(F7791)-1)&amp;"*"</f>
        <v>晏庆*</v>
      </c>
      <c r="C7791" s="3" t="s">
        <v>872</v>
      </c>
      <c r="D7791" s="4"/>
      <c r="F7791" t="s">
        <v>3139</v>
      </c>
    </row>
    <row r="7792" spans="1:6" x14ac:dyDescent="0.2">
      <c r="A7792" s="1" t="s">
        <v>972</v>
      </c>
      <c r="B7792" s="1" t="str">
        <f>LEFT(F7792,LEN(F7792)-1)&amp;"*"</f>
        <v>江焕*</v>
      </c>
      <c r="C7792" s="3" t="s">
        <v>781</v>
      </c>
      <c r="D7792" s="4"/>
      <c r="F7792" t="s">
        <v>3180</v>
      </c>
    </row>
    <row r="7793" spans="1:6" x14ac:dyDescent="0.2">
      <c r="A7793" s="1" t="s">
        <v>265</v>
      </c>
      <c r="B7793" s="1" t="str">
        <f>LEFT(F7793,LEN(F7793)-1)&amp;"*"</f>
        <v>徐维*</v>
      </c>
      <c r="C7793" s="3" t="s">
        <v>1559</v>
      </c>
      <c r="D7793" s="4"/>
      <c r="F7793" t="s">
        <v>2569</v>
      </c>
    </row>
    <row r="7794" spans="1:6" x14ac:dyDescent="0.2">
      <c r="A7794" s="1" t="s">
        <v>183</v>
      </c>
      <c r="B7794" s="1" t="str">
        <f>LEFT(F7794,LEN(F7794)-1)&amp;"*"</f>
        <v>沈名*</v>
      </c>
      <c r="C7794" s="3" t="s">
        <v>9365</v>
      </c>
      <c r="D7794" s="4"/>
      <c r="F7794" t="s">
        <v>4565</v>
      </c>
    </row>
    <row r="7795" spans="1:6" x14ac:dyDescent="0.2">
      <c r="A7795" s="1" t="s">
        <v>152</v>
      </c>
      <c r="B7795" s="1" t="str">
        <f>LEFT(F7795,LEN(F7795)-1)&amp;"*"</f>
        <v>张*</v>
      </c>
      <c r="C7795" s="3" t="s">
        <v>9366</v>
      </c>
      <c r="D7795" s="4"/>
      <c r="F7795" t="s">
        <v>5287</v>
      </c>
    </row>
    <row r="7796" spans="1:6" x14ac:dyDescent="0.2">
      <c r="A7796" s="1" t="s">
        <v>518</v>
      </c>
      <c r="B7796" s="1" t="str">
        <f>LEFT(F7796,LEN(F7796)-1)&amp;"*"</f>
        <v>刘祥*</v>
      </c>
      <c r="C7796" s="3" t="s">
        <v>435</v>
      </c>
      <c r="D7796" s="4"/>
      <c r="F7796" t="s">
        <v>2265</v>
      </c>
    </row>
    <row r="7797" spans="1:6" x14ac:dyDescent="0.2">
      <c r="A7797" s="1" t="s">
        <v>9</v>
      </c>
      <c r="B7797" s="1" t="str">
        <f>LEFT(F7797,LEN(F7797)-1)&amp;"*"</f>
        <v>田显*</v>
      </c>
      <c r="C7797" s="3" t="s">
        <v>1670</v>
      </c>
      <c r="D7797" s="4"/>
      <c r="F7797" t="s">
        <v>2587</v>
      </c>
    </row>
    <row r="7798" spans="1:6" x14ac:dyDescent="0.2">
      <c r="A7798" s="1" t="s">
        <v>281</v>
      </c>
      <c r="B7798" s="1" t="str">
        <f>LEFT(F7798,LEN(F7798)-1)&amp;"*"</f>
        <v>曾昭*</v>
      </c>
      <c r="C7798" s="3" t="s">
        <v>1382</v>
      </c>
      <c r="D7798" s="4"/>
      <c r="F7798" t="s">
        <v>5288</v>
      </c>
    </row>
    <row r="7799" spans="1:6" x14ac:dyDescent="0.2">
      <c r="A7799" s="1" t="s">
        <v>195</v>
      </c>
      <c r="B7799" s="1" t="str">
        <f>LEFT(F7799,LEN(F7799)-1)&amp;"*"</f>
        <v>王*</v>
      </c>
      <c r="C7799" s="3" t="s">
        <v>150</v>
      </c>
      <c r="D7799" s="4"/>
      <c r="F7799" t="s">
        <v>3208</v>
      </c>
    </row>
    <row r="7800" spans="1:6" x14ac:dyDescent="0.2">
      <c r="A7800" s="1" t="s">
        <v>184</v>
      </c>
      <c r="B7800" s="1" t="str">
        <f>LEFT(F7800,LEN(F7800)-1)&amp;"*"</f>
        <v>蔡福*</v>
      </c>
      <c r="C7800" s="3" t="s">
        <v>1721</v>
      </c>
      <c r="D7800" s="4"/>
      <c r="F7800" t="s">
        <v>3544</v>
      </c>
    </row>
    <row r="7801" spans="1:6" x14ac:dyDescent="0.2">
      <c r="A7801" s="1" t="s">
        <v>171</v>
      </c>
      <c r="B7801" s="1" t="str">
        <f>LEFT(F7801,LEN(F7801)-1)&amp;"*"</f>
        <v>余怀*</v>
      </c>
      <c r="C7801" s="3" t="s">
        <v>9367</v>
      </c>
      <c r="D7801" s="4"/>
      <c r="F7801" t="s">
        <v>5286</v>
      </c>
    </row>
    <row r="7802" spans="1:6" x14ac:dyDescent="0.2">
      <c r="A7802" s="1" t="s">
        <v>381</v>
      </c>
      <c r="B7802" s="1" t="str">
        <f>LEFT(F7802,LEN(F7802)-1)&amp;"*"</f>
        <v>张景*</v>
      </c>
      <c r="C7802" s="3" t="s">
        <v>165</v>
      </c>
      <c r="D7802" s="4"/>
      <c r="F7802" t="s">
        <v>3129</v>
      </c>
    </row>
    <row r="7803" spans="1:6" x14ac:dyDescent="0.2">
      <c r="A7803" s="1" t="s">
        <v>20</v>
      </c>
      <c r="B7803" s="1" t="str">
        <f>LEFT(F7803,LEN(F7803)-1)&amp;"*"</f>
        <v>汪明*</v>
      </c>
      <c r="C7803" s="3" t="s">
        <v>9368</v>
      </c>
      <c r="D7803" s="4"/>
      <c r="F7803" t="s">
        <v>5289</v>
      </c>
    </row>
    <row r="7804" spans="1:6" x14ac:dyDescent="0.2">
      <c r="A7804" s="1" t="s">
        <v>20</v>
      </c>
      <c r="B7804" s="1" t="str">
        <f>LEFT(F7804,LEN(F7804)-1)&amp;"*"</f>
        <v>汪明*</v>
      </c>
      <c r="C7804" s="3" t="s">
        <v>473</v>
      </c>
      <c r="D7804" s="4"/>
      <c r="F7804" t="s">
        <v>5289</v>
      </c>
    </row>
    <row r="7805" spans="1:6" x14ac:dyDescent="0.2">
      <c r="A7805" s="1" t="s">
        <v>327</v>
      </c>
      <c r="B7805" s="1" t="str">
        <f>LEFT(F7805,LEN(F7805)-1)&amp;"*"</f>
        <v>叶章*</v>
      </c>
      <c r="C7805" s="3" t="s">
        <v>834</v>
      </c>
      <c r="D7805" s="4"/>
      <c r="F7805" t="s">
        <v>2443</v>
      </c>
    </row>
    <row r="7806" spans="1:6" x14ac:dyDescent="0.2">
      <c r="A7806" s="1" t="s">
        <v>113</v>
      </c>
      <c r="B7806" s="1" t="str">
        <f>LEFT(F7806,LEN(F7806)-1)&amp;"*"</f>
        <v>陈先*</v>
      </c>
      <c r="C7806" s="3" t="s">
        <v>9369</v>
      </c>
      <c r="D7806" s="4"/>
      <c r="F7806" t="s">
        <v>3571</v>
      </c>
    </row>
    <row r="7807" spans="1:6" x14ac:dyDescent="0.2">
      <c r="A7807" s="1" t="s">
        <v>544</v>
      </c>
      <c r="B7807" s="1" t="str">
        <f>LEFT(F7807,LEN(F7807)-1)&amp;"*"</f>
        <v>丁*</v>
      </c>
      <c r="C7807" s="3" t="s">
        <v>1425</v>
      </c>
      <c r="D7807" s="4"/>
      <c r="F7807" t="s">
        <v>5256</v>
      </c>
    </row>
    <row r="7808" spans="1:6" x14ac:dyDescent="0.2">
      <c r="A7808" s="1" t="s">
        <v>127</v>
      </c>
      <c r="B7808" s="1" t="str">
        <f>LEFT(F7808,LEN(F7808)-1)&amp;"*"</f>
        <v>朱华*</v>
      </c>
      <c r="C7808" s="3" t="s">
        <v>208</v>
      </c>
      <c r="D7808" s="4"/>
      <c r="F7808" t="s">
        <v>3118</v>
      </c>
    </row>
    <row r="7809" spans="1:6" x14ac:dyDescent="0.2">
      <c r="A7809" s="1" t="s">
        <v>31</v>
      </c>
      <c r="B7809" s="1" t="str">
        <f>LEFT(F7809,LEN(F7809)-1)&amp;"*"</f>
        <v>袁晓*</v>
      </c>
      <c r="C7809" s="3" t="s">
        <v>165</v>
      </c>
      <c r="D7809" s="4"/>
      <c r="F7809" t="s">
        <v>2525</v>
      </c>
    </row>
    <row r="7810" spans="1:6" x14ac:dyDescent="0.2">
      <c r="A7810" s="1" t="s">
        <v>159</v>
      </c>
      <c r="B7810" s="1" t="str">
        <f>LEFT(F7810,LEN(F7810)-1)&amp;"*"</f>
        <v>储士*</v>
      </c>
      <c r="C7810" s="3" t="s">
        <v>1757</v>
      </c>
      <c r="D7810" s="4"/>
      <c r="F7810" t="s">
        <v>3192</v>
      </c>
    </row>
    <row r="7811" spans="1:6" x14ac:dyDescent="0.2">
      <c r="A7811" s="1" t="s">
        <v>3</v>
      </c>
      <c r="B7811" s="1" t="str">
        <f>LEFT(F7811,LEN(F7811)-1)&amp;"*"</f>
        <v>沈现*</v>
      </c>
      <c r="C7811" s="3" t="s">
        <v>45</v>
      </c>
      <c r="D7811" s="4"/>
      <c r="F7811" t="s">
        <v>3194</v>
      </c>
    </row>
    <row r="7812" spans="1:6" x14ac:dyDescent="0.2">
      <c r="A7812" s="1" t="s">
        <v>90</v>
      </c>
      <c r="B7812" s="1" t="str">
        <f>LEFT(F7812,LEN(F7812)-1)&amp;"*"</f>
        <v>田*</v>
      </c>
      <c r="C7812" s="3" t="s">
        <v>1369</v>
      </c>
      <c r="D7812" s="4"/>
      <c r="F7812" t="s">
        <v>3122</v>
      </c>
    </row>
    <row r="7813" spans="1:6" x14ac:dyDescent="0.2">
      <c r="A7813" s="1" t="s">
        <v>147</v>
      </c>
      <c r="B7813" s="1" t="str">
        <f>LEFT(F7813,LEN(F7813)-1)&amp;"*"</f>
        <v>陆培*</v>
      </c>
      <c r="C7813" s="3" t="s">
        <v>9370</v>
      </c>
      <c r="D7813" s="4"/>
      <c r="F7813" t="s">
        <v>2287</v>
      </c>
    </row>
    <row r="7814" spans="1:6" x14ac:dyDescent="0.2">
      <c r="A7814" s="1" t="s">
        <v>216</v>
      </c>
      <c r="B7814" s="1" t="str">
        <f>LEFT(F7814,LEN(F7814)-1)&amp;"*"</f>
        <v>秦立*</v>
      </c>
      <c r="C7814" s="3" t="s">
        <v>9371</v>
      </c>
      <c r="D7814" s="4"/>
      <c r="F7814" t="s">
        <v>5290</v>
      </c>
    </row>
    <row r="7815" spans="1:6" x14ac:dyDescent="0.2">
      <c r="A7815" s="1" t="s">
        <v>340</v>
      </c>
      <c r="B7815" s="1" t="str">
        <f>LEFT(F7815,LEN(F7815)-1)&amp;"*"</f>
        <v>周其*</v>
      </c>
      <c r="C7815" s="3" t="s">
        <v>1566</v>
      </c>
      <c r="D7815" s="4"/>
      <c r="F7815" t="s">
        <v>2588</v>
      </c>
    </row>
    <row r="7816" spans="1:6" x14ac:dyDescent="0.2">
      <c r="A7816" s="1" t="s">
        <v>344</v>
      </c>
      <c r="B7816" s="1" t="str">
        <f>LEFT(F7816,LEN(F7816)-1)&amp;"*"</f>
        <v>孟凡*</v>
      </c>
      <c r="C7816" s="3" t="s">
        <v>1331</v>
      </c>
      <c r="D7816" s="4"/>
      <c r="F7816" t="s">
        <v>3524</v>
      </c>
    </row>
    <row r="7817" spans="1:6" x14ac:dyDescent="0.2">
      <c r="A7817" s="1" t="s">
        <v>328</v>
      </c>
      <c r="B7817" s="1" t="str">
        <f>LEFT(F7817,LEN(F7817)-1)&amp;"*"</f>
        <v>余海*</v>
      </c>
      <c r="C7817" s="3" t="s">
        <v>606</v>
      </c>
      <c r="D7817" s="4"/>
      <c r="F7817" t="s">
        <v>2197</v>
      </c>
    </row>
    <row r="7818" spans="1:6" x14ac:dyDescent="0.2">
      <c r="A7818" s="1" t="s">
        <v>343</v>
      </c>
      <c r="B7818" s="1" t="str">
        <f>LEFT(F7818,LEN(F7818)-1)&amp;"*"</f>
        <v>闵逸*</v>
      </c>
      <c r="C7818" s="3" t="s">
        <v>8253</v>
      </c>
      <c r="D7818" s="4"/>
      <c r="F7818" t="s">
        <v>2629</v>
      </c>
    </row>
    <row r="7819" spans="1:6" x14ac:dyDescent="0.2">
      <c r="A7819" s="1" t="s">
        <v>96</v>
      </c>
      <c r="B7819" s="1" t="str">
        <f>LEFT(F7819,LEN(F7819)-1)&amp;"*"</f>
        <v>张仁*</v>
      </c>
      <c r="C7819" s="3" t="s">
        <v>917</v>
      </c>
      <c r="D7819" s="4"/>
      <c r="F7819" t="s">
        <v>4290</v>
      </c>
    </row>
    <row r="7820" spans="1:6" x14ac:dyDescent="0.2">
      <c r="A7820" s="1" t="s">
        <v>140</v>
      </c>
      <c r="B7820" s="1" t="str">
        <f>LEFT(F7820,LEN(F7820)-1)&amp;"*"</f>
        <v>杜继*</v>
      </c>
      <c r="C7820" s="3" t="s">
        <v>9372</v>
      </c>
      <c r="D7820" s="4"/>
      <c r="F7820" t="s">
        <v>5291</v>
      </c>
    </row>
    <row r="7821" spans="1:6" x14ac:dyDescent="0.2">
      <c r="A7821" s="1" t="s">
        <v>216</v>
      </c>
      <c r="B7821" s="1" t="str">
        <f>LEFT(F7821,LEN(F7821)-1)&amp;"*"</f>
        <v>秦立*</v>
      </c>
      <c r="C7821" s="3" t="s">
        <v>9373</v>
      </c>
      <c r="D7821" s="4"/>
      <c r="F7821" t="s">
        <v>5290</v>
      </c>
    </row>
    <row r="7822" spans="1:6" x14ac:dyDescent="0.2">
      <c r="A7822" s="1" t="s">
        <v>130</v>
      </c>
      <c r="B7822" s="1" t="str">
        <f>LEFT(F7822,LEN(F7822)-1)&amp;"*"</f>
        <v>张明*</v>
      </c>
      <c r="C7822" s="3" t="s">
        <v>8836</v>
      </c>
      <c r="D7822" s="4"/>
      <c r="F7822" t="s">
        <v>3161</v>
      </c>
    </row>
    <row r="7823" spans="1:6" x14ac:dyDescent="0.2">
      <c r="A7823" s="1" t="s">
        <v>6</v>
      </c>
      <c r="B7823" s="1" t="str">
        <f>LEFT(F7823,LEN(F7823)-1)&amp;"*"</f>
        <v>江国*</v>
      </c>
      <c r="C7823" s="3" t="s">
        <v>1250</v>
      </c>
      <c r="D7823" s="4"/>
      <c r="F7823" t="s">
        <v>2279</v>
      </c>
    </row>
    <row r="7824" spans="1:6" x14ac:dyDescent="0.2">
      <c r="A7824" s="1" t="s">
        <v>305</v>
      </c>
      <c r="B7824" s="1" t="str">
        <f>LEFT(F7824,LEN(F7824)-1)&amp;"*"</f>
        <v>储友*</v>
      </c>
      <c r="C7824" s="3" t="s">
        <v>8642</v>
      </c>
      <c r="D7824" s="4"/>
      <c r="F7824" t="s">
        <v>2656</v>
      </c>
    </row>
    <row r="7825" spans="1:6" x14ac:dyDescent="0.2">
      <c r="A7825" s="1" t="s">
        <v>175</v>
      </c>
      <c r="B7825" s="1" t="str">
        <f>LEFT(F7825,LEN(F7825)-1)&amp;"*"</f>
        <v>黄先*</v>
      </c>
      <c r="C7825" s="3" t="s">
        <v>1169</v>
      </c>
      <c r="D7825" s="4"/>
      <c r="F7825" t="s">
        <v>2432</v>
      </c>
    </row>
    <row r="7826" spans="1:6" x14ac:dyDescent="0.2">
      <c r="A7826" s="1" t="s">
        <v>81</v>
      </c>
      <c r="B7826" s="1" t="str">
        <f>LEFT(F7826,LEN(F7826)-1)&amp;"*"</f>
        <v>程联*</v>
      </c>
      <c r="C7826" s="3" t="s">
        <v>409</v>
      </c>
      <c r="D7826" s="4"/>
      <c r="F7826" t="s">
        <v>4652</v>
      </c>
    </row>
    <row r="7827" spans="1:6" x14ac:dyDescent="0.2">
      <c r="A7827" s="1" t="s">
        <v>16</v>
      </c>
      <c r="B7827" s="1" t="str">
        <f>LEFT(F7827,LEN(F7827)-1)&amp;"*"</f>
        <v>周发*</v>
      </c>
      <c r="C7827" s="3" t="s">
        <v>9374</v>
      </c>
      <c r="D7827" s="4"/>
      <c r="F7827" t="s">
        <v>5292</v>
      </c>
    </row>
    <row r="7828" spans="1:6" x14ac:dyDescent="0.2">
      <c r="A7828" s="1" t="s">
        <v>334</v>
      </c>
      <c r="B7828" s="1" t="str">
        <f>LEFT(F7828,LEN(F7828)-1)&amp;"*"</f>
        <v>周贻*</v>
      </c>
      <c r="C7828" s="3" t="s">
        <v>198</v>
      </c>
      <c r="D7828" s="4"/>
      <c r="F7828" t="s">
        <v>3535</v>
      </c>
    </row>
    <row r="7829" spans="1:6" x14ac:dyDescent="0.2">
      <c r="A7829" s="1" t="s">
        <v>151</v>
      </c>
      <c r="B7829" s="1" t="str">
        <f>LEFT(F7829,LEN(F7829)-1)&amp;"*"</f>
        <v>叶祖*</v>
      </c>
      <c r="C7829" s="3" t="s">
        <v>168</v>
      </c>
      <c r="D7829" s="4"/>
      <c r="F7829" t="s">
        <v>2582</v>
      </c>
    </row>
    <row r="7830" spans="1:6" x14ac:dyDescent="0.2">
      <c r="A7830" s="1" t="s">
        <v>351</v>
      </c>
      <c r="B7830" s="1" t="str">
        <f>LEFT(F7830,LEN(F7830)-1)&amp;"*"</f>
        <v>陈仁*</v>
      </c>
      <c r="C7830" s="3" t="s">
        <v>45</v>
      </c>
      <c r="D7830" s="4"/>
      <c r="F7830" t="s">
        <v>2536</v>
      </c>
    </row>
    <row r="7831" spans="1:6" x14ac:dyDescent="0.2">
      <c r="A7831" s="1" t="s">
        <v>61</v>
      </c>
      <c r="B7831" s="1" t="str">
        <f>LEFT(F7831,LEN(F7831)-1)&amp;"*"</f>
        <v>彭显*</v>
      </c>
      <c r="C7831" s="3" t="s">
        <v>1738</v>
      </c>
      <c r="D7831" s="4"/>
      <c r="F7831" t="s">
        <v>2309</v>
      </c>
    </row>
    <row r="7832" spans="1:6" x14ac:dyDescent="0.2">
      <c r="A7832" s="1" t="s">
        <v>159</v>
      </c>
      <c r="B7832" s="1" t="str">
        <f>LEFT(F7832,LEN(F7832)-1)&amp;"*"</f>
        <v>储士*</v>
      </c>
      <c r="C7832" s="3" t="s">
        <v>9375</v>
      </c>
      <c r="D7832" s="4"/>
      <c r="F7832" t="s">
        <v>3192</v>
      </c>
    </row>
    <row r="7833" spans="1:6" x14ac:dyDescent="0.2">
      <c r="A7833" s="1" t="s">
        <v>58</v>
      </c>
      <c r="B7833" s="1" t="str">
        <f>LEFT(F7833,LEN(F7833)-1)&amp;"*"</f>
        <v>张晓*</v>
      </c>
      <c r="C7833" s="3" t="s">
        <v>9376</v>
      </c>
      <c r="D7833" s="4"/>
      <c r="F7833" t="s">
        <v>2632</v>
      </c>
    </row>
    <row r="7834" spans="1:6" x14ac:dyDescent="0.2">
      <c r="A7834" s="1" t="s">
        <v>106</v>
      </c>
      <c r="B7834" s="1" t="str">
        <f>LEFT(F7834,LEN(F7834)-1)&amp;"*"</f>
        <v>汪明*</v>
      </c>
      <c r="C7834" s="3" t="s">
        <v>9377</v>
      </c>
      <c r="D7834" s="4"/>
      <c r="F7834" t="s">
        <v>3401</v>
      </c>
    </row>
    <row r="7835" spans="1:6" x14ac:dyDescent="0.2">
      <c r="A7835" s="1" t="s">
        <v>31</v>
      </c>
      <c r="B7835" s="1" t="str">
        <f>LEFT(F7835,LEN(F7835)-1)&amp;"*"</f>
        <v>王中*</v>
      </c>
      <c r="C7835" s="3" t="s">
        <v>7204</v>
      </c>
      <c r="D7835" s="4"/>
      <c r="F7835" t="s">
        <v>3970</v>
      </c>
    </row>
    <row r="7836" spans="1:6" x14ac:dyDescent="0.2">
      <c r="A7836" s="1" t="s">
        <v>147</v>
      </c>
      <c r="B7836" s="1" t="str">
        <f>LEFT(F7836,LEN(F7836)-1)&amp;"*"</f>
        <v>张德*</v>
      </c>
      <c r="C7836" s="3" t="s">
        <v>8493</v>
      </c>
      <c r="D7836" s="4"/>
      <c r="F7836" t="s">
        <v>2607</v>
      </c>
    </row>
    <row r="7837" spans="1:6" x14ac:dyDescent="0.2">
      <c r="A7837" s="1" t="s">
        <v>106</v>
      </c>
      <c r="B7837" s="1" t="str">
        <f>LEFT(F7837,LEN(F7837)-1)&amp;"*"</f>
        <v>刘明*</v>
      </c>
      <c r="C7837" s="3" t="s">
        <v>45</v>
      </c>
      <c r="D7837" s="4"/>
      <c r="F7837" t="s">
        <v>3499</v>
      </c>
    </row>
    <row r="7838" spans="1:6" x14ac:dyDescent="0.2">
      <c r="A7838" s="1" t="s">
        <v>251</v>
      </c>
      <c r="B7838" s="1" t="str">
        <f>LEFT(F7838,LEN(F7838)-1)&amp;"*"</f>
        <v>汪光*</v>
      </c>
      <c r="C7838" s="3" t="s">
        <v>1027</v>
      </c>
      <c r="D7838" s="4"/>
      <c r="F7838" t="s">
        <v>2558</v>
      </c>
    </row>
    <row r="7839" spans="1:6" x14ac:dyDescent="0.2">
      <c r="A7839" s="1" t="s">
        <v>31</v>
      </c>
      <c r="B7839" s="1" t="str">
        <f>LEFT(F7839,LEN(F7839)-1)&amp;"*"</f>
        <v>徐圣*</v>
      </c>
      <c r="C7839" s="3" t="s">
        <v>45</v>
      </c>
      <c r="D7839" s="4"/>
      <c r="F7839" t="s">
        <v>2273</v>
      </c>
    </row>
    <row r="7840" spans="1:6" x14ac:dyDescent="0.2">
      <c r="A7840" s="1" t="s">
        <v>307</v>
      </c>
      <c r="B7840" s="1" t="str">
        <f>LEFT(F7840,LEN(F7840)-1)&amp;"*"</f>
        <v>张秀*</v>
      </c>
      <c r="C7840" s="3" t="s">
        <v>606</v>
      </c>
      <c r="D7840" s="4"/>
      <c r="F7840" t="s">
        <v>2290</v>
      </c>
    </row>
    <row r="7841" spans="1:6" x14ac:dyDescent="0.2">
      <c r="A7841" s="1" t="s">
        <v>86</v>
      </c>
      <c r="B7841" s="1" t="str">
        <f>LEFT(F7841,LEN(F7841)-1)&amp;"*"</f>
        <v>陈名*</v>
      </c>
      <c r="C7841" s="3" t="s">
        <v>346</v>
      </c>
      <c r="D7841" s="4"/>
      <c r="F7841" t="s">
        <v>2566</v>
      </c>
    </row>
    <row r="7842" spans="1:6" x14ac:dyDescent="0.2">
      <c r="A7842" s="1" t="s">
        <v>317</v>
      </c>
      <c r="B7842" s="1" t="str">
        <f>LEFT(F7842,LEN(F7842)-1)&amp;"*"</f>
        <v>胡光*</v>
      </c>
      <c r="C7842" s="3" t="s">
        <v>1597</v>
      </c>
      <c r="D7842" s="4"/>
      <c r="F7842" t="s">
        <v>2595</v>
      </c>
    </row>
    <row r="7843" spans="1:6" x14ac:dyDescent="0.2">
      <c r="A7843" s="1" t="s">
        <v>54</v>
      </c>
      <c r="B7843" s="1" t="str">
        <f>LEFT(F7843,LEN(F7843)-1)&amp;"*"</f>
        <v>徐应*</v>
      </c>
      <c r="C7843" s="3" t="s">
        <v>9378</v>
      </c>
      <c r="D7843" s="4"/>
      <c r="F7843" t="s">
        <v>2152</v>
      </c>
    </row>
    <row r="7844" spans="1:6" x14ac:dyDescent="0.2">
      <c r="A7844" s="1" t="s">
        <v>14</v>
      </c>
      <c r="B7844" s="1" t="str">
        <f>LEFT(F7844,LEN(F7844)-1)&amp;"*"</f>
        <v>匡贵*</v>
      </c>
      <c r="C7844" s="3" t="s">
        <v>9379</v>
      </c>
      <c r="D7844" s="4"/>
      <c r="F7844" t="s">
        <v>5293</v>
      </c>
    </row>
    <row r="7845" spans="1:6" x14ac:dyDescent="0.2">
      <c r="A7845" s="1" t="s">
        <v>274</v>
      </c>
      <c r="B7845" s="1" t="str">
        <f>LEFT(F7845,LEN(F7845)-1)&amp;"*"</f>
        <v>马小*</v>
      </c>
      <c r="C7845" s="3" t="s">
        <v>9380</v>
      </c>
      <c r="D7845" s="4"/>
      <c r="F7845" t="s">
        <v>4774</v>
      </c>
    </row>
    <row r="7846" spans="1:6" x14ac:dyDescent="0.2">
      <c r="A7846" s="1" t="s">
        <v>118</v>
      </c>
      <c r="B7846" s="1" t="str">
        <f>LEFT(F7846,LEN(F7846)-1)&amp;"*"</f>
        <v>朱文*</v>
      </c>
      <c r="C7846" s="3" t="s">
        <v>9381</v>
      </c>
      <c r="D7846" s="4"/>
      <c r="F7846" t="s">
        <v>5294</v>
      </c>
    </row>
    <row r="7847" spans="1:6" x14ac:dyDescent="0.2">
      <c r="A7847" s="1" t="s">
        <v>621</v>
      </c>
      <c r="B7847" s="1" t="str">
        <f>LEFT(F7847,LEN(F7847)-1)&amp;"*"</f>
        <v>袁宏*</v>
      </c>
      <c r="C7847" s="3" t="s">
        <v>9382</v>
      </c>
      <c r="D7847" s="4"/>
      <c r="F7847" t="s">
        <v>5295</v>
      </c>
    </row>
    <row r="7848" spans="1:6" x14ac:dyDescent="0.2">
      <c r="A7848" s="1" t="s">
        <v>18</v>
      </c>
      <c r="B7848" s="1" t="str">
        <f>LEFT(F7848,LEN(F7848)-1)&amp;"*"</f>
        <v>李成*</v>
      </c>
      <c r="C7848" s="3" t="s">
        <v>1469</v>
      </c>
      <c r="D7848" s="4"/>
      <c r="F7848" t="s">
        <v>3967</v>
      </c>
    </row>
    <row r="7849" spans="1:6" x14ac:dyDescent="0.2">
      <c r="A7849" s="1" t="s">
        <v>183</v>
      </c>
      <c r="B7849" s="1" t="str">
        <f>LEFT(F7849,LEN(F7849)-1)&amp;"*"</f>
        <v>高维*</v>
      </c>
      <c r="C7849" s="3" t="s">
        <v>606</v>
      </c>
      <c r="D7849" s="4"/>
      <c r="F7849" t="s">
        <v>2415</v>
      </c>
    </row>
    <row r="7850" spans="1:6" x14ac:dyDescent="0.2">
      <c r="A7850" s="1" t="s">
        <v>343</v>
      </c>
      <c r="B7850" s="1" t="str">
        <f>LEFT(F7850,LEN(F7850)-1)&amp;"*"</f>
        <v>陆巧*</v>
      </c>
      <c r="C7850" s="3" t="s">
        <v>8624</v>
      </c>
      <c r="D7850" s="4"/>
      <c r="F7850" t="s">
        <v>2986</v>
      </c>
    </row>
    <row r="7851" spans="1:6" x14ac:dyDescent="0.2">
      <c r="A7851" s="1" t="s">
        <v>274</v>
      </c>
      <c r="B7851" s="1" t="str">
        <f>LEFT(F7851,LEN(F7851)-1)&amp;"*"</f>
        <v>郑天*</v>
      </c>
      <c r="C7851" s="3" t="s">
        <v>7016</v>
      </c>
      <c r="D7851" s="4"/>
      <c r="F7851" t="s">
        <v>5296</v>
      </c>
    </row>
    <row r="7852" spans="1:6" x14ac:dyDescent="0.2">
      <c r="A7852" s="1" t="s">
        <v>11</v>
      </c>
      <c r="B7852" s="1" t="str">
        <f>LEFT(F7852,LEN(F7852)-1)&amp;"*"</f>
        <v>王永*</v>
      </c>
      <c r="C7852" s="3" t="s">
        <v>883</v>
      </c>
      <c r="D7852" s="4"/>
      <c r="F7852" t="s">
        <v>2344</v>
      </c>
    </row>
    <row r="7853" spans="1:6" x14ac:dyDescent="0.2">
      <c r="A7853" s="1" t="s">
        <v>40</v>
      </c>
      <c r="B7853" s="1" t="str">
        <f>LEFT(F7853,LEN(F7853)-1)&amp;"*"</f>
        <v>刘兴*</v>
      </c>
      <c r="C7853" s="3" t="s">
        <v>1147</v>
      </c>
      <c r="D7853" s="4"/>
      <c r="F7853" t="s">
        <v>5235</v>
      </c>
    </row>
    <row r="7854" spans="1:6" x14ac:dyDescent="0.2">
      <c r="A7854" s="1" t="s">
        <v>342</v>
      </c>
      <c r="B7854" s="1" t="str">
        <f>LEFT(F7854,LEN(F7854)-1)&amp;"*"</f>
        <v>刘*</v>
      </c>
      <c r="C7854" s="3" t="s">
        <v>984</v>
      </c>
      <c r="D7854" s="4"/>
      <c r="F7854" t="s">
        <v>2572</v>
      </c>
    </row>
    <row r="7855" spans="1:6" x14ac:dyDescent="0.2">
      <c r="A7855" s="1" t="s">
        <v>140</v>
      </c>
      <c r="B7855" s="1" t="str">
        <f>LEFT(F7855,LEN(F7855)-1)&amp;"*"</f>
        <v>杜继*</v>
      </c>
      <c r="C7855" s="3" t="s">
        <v>913</v>
      </c>
      <c r="D7855" s="4"/>
      <c r="F7855" t="s">
        <v>5291</v>
      </c>
    </row>
    <row r="7856" spans="1:6" x14ac:dyDescent="0.2">
      <c r="A7856" s="1" t="s">
        <v>16</v>
      </c>
      <c r="B7856" s="1" t="str">
        <f>LEFT(F7856,LEN(F7856)-1)&amp;"*"</f>
        <v>洪达*</v>
      </c>
      <c r="C7856" s="3" t="s">
        <v>9383</v>
      </c>
      <c r="D7856" s="4"/>
      <c r="F7856" t="s">
        <v>5297</v>
      </c>
    </row>
    <row r="7857" spans="1:6" x14ac:dyDescent="0.2">
      <c r="A7857" s="1" t="s">
        <v>118</v>
      </c>
      <c r="B7857" s="1" t="str">
        <f>LEFT(F7857,LEN(F7857)-1)&amp;"*"</f>
        <v>刘西*</v>
      </c>
      <c r="C7857" s="3" t="s">
        <v>8642</v>
      </c>
      <c r="D7857" s="4"/>
      <c r="F7857" t="s">
        <v>2602</v>
      </c>
    </row>
    <row r="7858" spans="1:6" x14ac:dyDescent="0.2">
      <c r="A7858" s="1" t="s">
        <v>226</v>
      </c>
      <c r="B7858" s="1" t="str">
        <f>LEFT(F7858,LEN(F7858)-1)&amp;"*"</f>
        <v>邓德*</v>
      </c>
      <c r="C7858" s="3" t="s">
        <v>150</v>
      </c>
      <c r="D7858" s="4"/>
      <c r="F7858" t="s">
        <v>2811</v>
      </c>
    </row>
    <row r="7859" spans="1:6" x14ac:dyDescent="0.2">
      <c r="A7859" s="1" t="s">
        <v>469</v>
      </c>
      <c r="B7859" s="1" t="str">
        <f>LEFT(F7859,LEN(F7859)-1)&amp;"*"</f>
        <v>余友*</v>
      </c>
      <c r="C7859" s="3" t="s">
        <v>9384</v>
      </c>
      <c r="D7859" s="4"/>
      <c r="F7859" t="s">
        <v>5298</v>
      </c>
    </row>
    <row r="7860" spans="1:6" x14ac:dyDescent="0.2">
      <c r="A7860" s="1" t="s">
        <v>20</v>
      </c>
      <c r="B7860" s="1" t="str">
        <f>LEFT(F7860,LEN(F7860)-1)&amp;"*"</f>
        <v>吕美*</v>
      </c>
      <c r="C7860" s="3" t="s">
        <v>9385</v>
      </c>
      <c r="D7860" s="4"/>
      <c r="F7860" t="s">
        <v>4518</v>
      </c>
    </row>
    <row r="7861" spans="1:6" x14ac:dyDescent="0.2">
      <c r="A7861" s="1" t="s">
        <v>183</v>
      </c>
      <c r="B7861" s="1" t="str">
        <f>LEFT(F7861,LEN(F7861)-1)&amp;"*"</f>
        <v>张仁*</v>
      </c>
      <c r="C7861" s="3" t="s">
        <v>1548</v>
      </c>
      <c r="D7861" s="4"/>
      <c r="F7861" t="s">
        <v>5299</v>
      </c>
    </row>
    <row r="7862" spans="1:6" x14ac:dyDescent="0.2">
      <c r="A7862" s="1" t="s">
        <v>123</v>
      </c>
      <c r="B7862" s="1" t="str">
        <f>LEFT(F7862,LEN(F7862)-1)&amp;"*"</f>
        <v>李业*</v>
      </c>
      <c r="C7862" s="3" t="s">
        <v>8622</v>
      </c>
      <c r="D7862" s="4"/>
      <c r="F7862" t="s">
        <v>2652</v>
      </c>
    </row>
    <row r="7863" spans="1:6" x14ac:dyDescent="0.2">
      <c r="A7863" s="1" t="s">
        <v>257</v>
      </c>
      <c r="B7863" s="1" t="str">
        <f>LEFT(F7863,LEN(F7863)-1)&amp;"*"</f>
        <v>晏庆*</v>
      </c>
      <c r="C7863" s="3" t="s">
        <v>9386</v>
      </c>
      <c r="D7863" s="4"/>
      <c r="F7863" t="s">
        <v>5300</v>
      </c>
    </row>
    <row r="7864" spans="1:6" x14ac:dyDescent="0.2">
      <c r="A7864" s="1" t="s">
        <v>65</v>
      </c>
      <c r="B7864" s="1" t="str">
        <f>LEFT(F7864,LEN(F7864)-1)&amp;"*"</f>
        <v>辜志*</v>
      </c>
      <c r="C7864" s="3" t="s">
        <v>606</v>
      </c>
      <c r="D7864" s="4"/>
      <c r="F7864" t="s">
        <v>2176</v>
      </c>
    </row>
    <row r="7865" spans="1:6" x14ac:dyDescent="0.2">
      <c r="A7865" s="1" t="s">
        <v>282</v>
      </c>
      <c r="B7865" s="1" t="str">
        <f>LEFT(F7865,LEN(F7865)-1)&amp;"*"</f>
        <v>万和*</v>
      </c>
      <c r="C7865" s="3" t="s">
        <v>481</v>
      </c>
      <c r="D7865" s="4"/>
      <c r="F7865" t="s">
        <v>2521</v>
      </c>
    </row>
    <row r="7866" spans="1:6" x14ac:dyDescent="0.2">
      <c r="A7866" s="1" t="s">
        <v>3</v>
      </c>
      <c r="B7866" s="1" t="str">
        <f>LEFT(F7866,LEN(F7866)-1)&amp;"*"</f>
        <v>蔡怡*</v>
      </c>
      <c r="C7866" s="3" t="s">
        <v>1753</v>
      </c>
      <c r="D7866" s="4"/>
      <c r="F7866" t="s">
        <v>5301</v>
      </c>
    </row>
    <row r="7867" spans="1:6" x14ac:dyDescent="0.2">
      <c r="A7867" s="1" t="s">
        <v>284</v>
      </c>
      <c r="B7867" s="1" t="str">
        <f>LEFT(F7867,LEN(F7867)-1)&amp;"*"</f>
        <v>袁文*</v>
      </c>
      <c r="C7867" s="3" t="s">
        <v>960</v>
      </c>
      <c r="D7867" s="4"/>
      <c r="F7867" t="s">
        <v>2617</v>
      </c>
    </row>
    <row r="7868" spans="1:6" x14ac:dyDescent="0.2">
      <c r="A7868" s="1" t="s">
        <v>274</v>
      </c>
      <c r="B7868" s="1" t="str">
        <f>LEFT(F7868,LEN(F7868)-1)&amp;"*"</f>
        <v>郑天*</v>
      </c>
      <c r="C7868" s="3" t="s">
        <v>9387</v>
      </c>
      <c r="D7868" s="4"/>
      <c r="F7868" t="s">
        <v>5296</v>
      </c>
    </row>
    <row r="7869" spans="1:6" x14ac:dyDescent="0.2">
      <c r="A7869" s="1" t="s">
        <v>94</v>
      </c>
      <c r="B7869" s="1" t="str">
        <f>LEFT(F7869,LEN(F7869)-1)&amp;"*"</f>
        <v>宋祖*</v>
      </c>
      <c r="C7869" s="3" t="s">
        <v>606</v>
      </c>
      <c r="D7869" s="4"/>
      <c r="F7869" t="s">
        <v>2649</v>
      </c>
    </row>
    <row r="7870" spans="1:6" x14ac:dyDescent="0.2">
      <c r="A7870" s="1" t="s">
        <v>140</v>
      </c>
      <c r="B7870" s="1" t="str">
        <f>LEFT(F7870,LEN(F7870)-1)&amp;"*"</f>
        <v>杜继*</v>
      </c>
      <c r="C7870" s="3" t="s">
        <v>9388</v>
      </c>
      <c r="D7870" s="4"/>
      <c r="F7870" t="s">
        <v>5291</v>
      </c>
    </row>
    <row r="7871" spans="1:6" x14ac:dyDescent="0.2">
      <c r="A7871" s="1" t="s">
        <v>138</v>
      </c>
      <c r="B7871" s="1" t="str">
        <f>LEFT(F7871,LEN(F7871)-1)&amp;"*"</f>
        <v>李启*</v>
      </c>
      <c r="C7871" s="3" t="s">
        <v>9389</v>
      </c>
      <c r="D7871" s="4"/>
      <c r="F7871" t="s">
        <v>5302</v>
      </c>
    </row>
    <row r="7872" spans="1:6" x14ac:dyDescent="0.2">
      <c r="A7872" s="1" t="s">
        <v>162</v>
      </c>
      <c r="B7872" s="1" t="str">
        <f>LEFT(F7872,LEN(F7872)-1)&amp;"*"</f>
        <v>何德*</v>
      </c>
      <c r="C7872" s="3" t="s">
        <v>9390</v>
      </c>
      <c r="D7872" s="4"/>
      <c r="F7872" t="s">
        <v>5265</v>
      </c>
    </row>
    <row r="7873" spans="1:6" x14ac:dyDescent="0.2">
      <c r="A7873" s="1" t="s">
        <v>158</v>
      </c>
      <c r="B7873" s="1" t="str">
        <f>LEFT(F7873,LEN(F7873)-1)&amp;"*"</f>
        <v>吴德*</v>
      </c>
      <c r="C7873" s="3" t="s">
        <v>598</v>
      </c>
      <c r="D7873" s="4"/>
      <c r="F7873" t="s">
        <v>2605</v>
      </c>
    </row>
    <row r="7874" spans="1:6" x14ac:dyDescent="0.2">
      <c r="A7874" s="1" t="s">
        <v>111</v>
      </c>
      <c r="B7874" s="1" t="str">
        <f>LEFT(F7874,LEN(F7874)-1)&amp;"*"</f>
        <v>邵远*</v>
      </c>
      <c r="C7874" s="3" t="s">
        <v>606</v>
      </c>
      <c r="D7874" s="4"/>
      <c r="F7874" t="s">
        <v>2642</v>
      </c>
    </row>
    <row r="7875" spans="1:6" x14ac:dyDescent="0.2">
      <c r="A7875" s="1" t="s">
        <v>58</v>
      </c>
      <c r="B7875" s="1" t="str">
        <f>LEFT(F7875,LEN(F7875)-1)&amp;"*"</f>
        <v>陈文*</v>
      </c>
      <c r="C7875" s="3" t="s">
        <v>417</v>
      </c>
      <c r="D7875" s="4"/>
      <c r="F7875" t="s">
        <v>2628</v>
      </c>
    </row>
    <row r="7876" spans="1:6" x14ac:dyDescent="0.2">
      <c r="A7876" s="1" t="s">
        <v>31</v>
      </c>
      <c r="B7876" s="1" t="str">
        <f>LEFT(F7876,LEN(F7876)-1)&amp;"*"</f>
        <v>王中*</v>
      </c>
      <c r="C7876" s="3" t="s">
        <v>17</v>
      </c>
      <c r="D7876" s="4"/>
      <c r="F7876" t="s">
        <v>3970</v>
      </c>
    </row>
    <row r="7877" spans="1:6" x14ac:dyDescent="0.2">
      <c r="A7877" s="1" t="s">
        <v>281</v>
      </c>
      <c r="B7877" s="1" t="str">
        <f>LEFT(F7877,LEN(F7877)-1)&amp;"*"</f>
        <v>徐龙*</v>
      </c>
      <c r="C7877" s="3" t="s">
        <v>9391</v>
      </c>
      <c r="D7877" s="4"/>
      <c r="F7877" t="s">
        <v>4946</v>
      </c>
    </row>
    <row r="7878" spans="1:6" x14ac:dyDescent="0.2">
      <c r="A7878" s="1" t="s">
        <v>12</v>
      </c>
      <c r="B7878" s="1" t="str">
        <f>LEFT(F7878,LEN(F7878)-1)&amp;"*"</f>
        <v>黄遵*</v>
      </c>
      <c r="C7878" s="3" t="s">
        <v>606</v>
      </c>
      <c r="D7878" s="4"/>
      <c r="F7878" t="s">
        <v>2303</v>
      </c>
    </row>
    <row r="7879" spans="1:6" x14ac:dyDescent="0.2">
      <c r="A7879" s="1" t="s">
        <v>255</v>
      </c>
      <c r="B7879" s="1" t="str">
        <f>LEFT(F7879,LEN(F7879)-1)&amp;"*"</f>
        <v>陈*</v>
      </c>
      <c r="C7879" s="3" t="s">
        <v>837</v>
      </c>
      <c r="D7879" s="4"/>
      <c r="F7879" t="s">
        <v>4527</v>
      </c>
    </row>
    <row r="7880" spans="1:6" x14ac:dyDescent="0.2">
      <c r="A7880" s="1" t="s">
        <v>421</v>
      </c>
      <c r="B7880" s="1" t="str">
        <f>LEFT(F7880,LEN(F7880)-1)&amp;"*"</f>
        <v>高克*</v>
      </c>
      <c r="C7880" s="3" t="s">
        <v>831</v>
      </c>
      <c r="D7880" s="4"/>
      <c r="F7880" t="s">
        <v>2627</v>
      </c>
    </row>
    <row r="7881" spans="1:6" x14ac:dyDescent="0.2">
      <c r="A7881" s="1" t="s">
        <v>26</v>
      </c>
      <c r="B7881" s="1" t="str">
        <f>LEFT(F7881,LEN(F7881)-1)&amp;"*"</f>
        <v>宋子*</v>
      </c>
      <c r="C7881" s="3" t="s">
        <v>9392</v>
      </c>
      <c r="D7881" s="4"/>
      <c r="F7881" t="s">
        <v>5303</v>
      </c>
    </row>
    <row r="7882" spans="1:6" x14ac:dyDescent="0.2">
      <c r="A7882" s="1" t="s">
        <v>284</v>
      </c>
      <c r="B7882" s="1" t="str">
        <f>LEFT(F7882,LEN(F7882)-1)&amp;"*"</f>
        <v>张传*</v>
      </c>
      <c r="C7882" s="3" t="s">
        <v>960</v>
      </c>
      <c r="D7882" s="4"/>
      <c r="F7882" t="s">
        <v>2658</v>
      </c>
    </row>
    <row r="7883" spans="1:6" x14ac:dyDescent="0.2">
      <c r="A7883" s="1" t="s">
        <v>58</v>
      </c>
      <c r="B7883" s="1" t="str">
        <f>LEFT(F7883,LEN(F7883)-1)&amp;"*"</f>
        <v>何祥*</v>
      </c>
      <c r="C7883" s="3" t="s">
        <v>102</v>
      </c>
      <c r="D7883" s="4"/>
      <c r="F7883" t="s">
        <v>2643</v>
      </c>
    </row>
    <row r="7884" spans="1:6" x14ac:dyDescent="0.2">
      <c r="A7884" s="1" t="s">
        <v>316</v>
      </c>
      <c r="B7884" s="1" t="str">
        <f>LEFT(F7884,LEN(F7884)-1)&amp;"*"</f>
        <v>姜德*</v>
      </c>
      <c r="C7884" s="3" t="s">
        <v>606</v>
      </c>
      <c r="D7884" s="4"/>
      <c r="F7884" t="s">
        <v>2192</v>
      </c>
    </row>
    <row r="7885" spans="1:6" x14ac:dyDescent="0.2">
      <c r="A7885" s="1" t="s">
        <v>518</v>
      </c>
      <c r="B7885" s="1" t="str">
        <f>LEFT(F7885,LEN(F7885)-1)&amp;"*"</f>
        <v>张传*</v>
      </c>
      <c r="C7885" s="3" t="s">
        <v>9393</v>
      </c>
      <c r="D7885" s="4"/>
      <c r="F7885" t="s">
        <v>5304</v>
      </c>
    </row>
    <row r="7886" spans="1:6" x14ac:dyDescent="0.2">
      <c r="A7886" s="1" t="s">
        <v>151</v>
      </c>
      <c r="B7886" s="1" t="str">
        <f>LEFT(F7886,LEN(F7886)-1)&amp;"*"</f>
        <v>刁仲*</v>
      </c>
      <c r="C7886" s="3" t="s">
        <v>609</v>
      </c>
      <c r="D7886" s="4"/>
      <c r="F7886" t="s">
        <v>5305</v>
      </c>
    </row>
    <row r="7887" spans="1:6" x14ac:dyDescent="0.2">
      <c r="A7887" s="1" t="s">
        <v>158</v>
      </c>
      <c r="B7887" s="1" t="str">
        <f>LEFT(F7887,LEN(F7887)-1)&amp;"*"</f>
        <v>吴德*</v>
      </c>
      <c r="C7887" s="3" t="s">
        <v>606</v>
      </c>
      <c r="D7887" s="4"/>
      <c r="F7887" t="s">
        <v>2605</v>
      </c>
    </row>
    <row r="7888" spans="1:6" x14ac:dyDescent="0.2">
      <c r="A7888" s="1" t="s">
        <v>384</v>
      </c>
      <c r="B7888" s="1" t="str">
        <f>LEFT(F7888,LEN(F7888)-1)&amp;"*"</f>
        <v>张维*</v>
      </c>
      <c r="C7888" s="3" t="s">
        <v>1126</v>
      </c>
      <c r="D7888" s="4"/>
      <c r="F7888" t="s">
        <v>5306</v>
      </c>
    </row>
    <row r="7889" spans="1:6" x14ac:dyDescent="0.2">
      <c r="A7889" s="1" t="s">
        <v>128</v>
      </c>
      <c r="B7889" s="1" t="str">
        <f>LEFT(F7889,LEN(F7889)-1)&amp;"*"</f>
        <v>罗*</v>
      </c>
      <c r="C7889" s="3" t="s">
        <v>445</v>
      </c>
      <c r="D7889" s="4"/>
      <c r="F7889" t="s">
        <v>2659</v>
      </c>
    </row>
    <row r="7890" spans="1:6" x14ac:dyDescent="0.2">
      <c r="A7890" s="1" t="s">
        <v>18</v>
      </c>
      <c r="B7890" s="1" t="str">
        <f>LEFT(F7890,LEN(F7890)-1)&amp;"*"</f>
        <v>夏宣*</v>
      </c>
      <c r="C7890" s="3" t="s">
        <v>1847</v>
      </c>
      <c r="D7890" s="4"/>
      <c r="F7890" t="s">
        <v>2355</v>
      </c>
    </row>
    <row r="7891" spans="1:6" x14ac:dyDescent="0.2">
      <c r="A7891" s="1" t="s">
        <v>257</v>
      </c>
      <c r="B7891" s="1" t="str">
        <f>LEFT(F7891,LEN(F7891)-1)&amp;"*"</f>
        <v>闵*</v>
      </c>
      <c r="C7891" s="3" t="s">
        <v>8656</v>
      </c>
      <c r="D7891" s="4"/>
      <c r="F7891" t="s">
        <v>2654</v>
      </c>
    </row>
    <row r="7892" spans="1:6" x14ac:dyDescent="0.2">
      <c r="A7892" s="1" t="s">
        <v>68</v>
      </c>
      <c r="B7892" s="1" t="str">
        <f>LEFT(F7892,LEN(F7892)-1)&amp;"*"</f>
        <v>蔡德*</v>
      </c>
      <c r="C7892" s="3" t="s">
        <v>9394</v>
      </c>
      <c r="D7892" s="4"/>
      <c r="F7892" t="s">
        <v>5307</v>
      </c>
    </row>
    <row r="7893" spans="1:6" x14ac:dyDescent="0.2">
      <c r="A7893" s="1" t="s">
        <v>151</v>
      </c>
      <c r="B7893" s="1" t="str">
        <f>LEFT(F7893,LEN(F7893)-1)&amp;"*"</f>
        <v>刁仲*</v>
      </c>
      <c r="C7893" s="3" t="s">
        <v>9395</v>
      </c>
      <c r="D7893" s="4"/>
      <c r="F7893" t="s">
        <v>5305</v>
      </c>
    </row>
    <row r="7894" spans="1:6" x14ac:dyDescent="0.2">
      <c r="A7894" s="1" t="s">
        <v>326</v>
      </c>
      <c r="B7894" s="1" t="str">
        <f>LEFT(F7894,LEN(F7894)-1)&amp;"*"</f>
        <v>漆仲*</v>
      </c>
      <c r="C7894" s="3" t="s">
        <v>7093</v>
      </c>
      <c r="D7894" s="4"/>
      <c r="F7894" t="s">
        <v>2581</v>
      </c>
    </row>
    <row r="7895" spans="1:6" x14ac:dyDescent="0.2">
      <c r="A7895" s="1" t="s">
        <v>282</v>
      </c>
      <c r="B7895" s="1" t="str">
        <f>LEFT(F7895,LEN(F7895)-1)&amp;"*"</f>
        <v>郑学*</v>
      </c>
      <c r="C7895" s="3" t="s">
        <v>1505</v>
      </c>
      <c r="D7895" s="4"/>
      <c r="F7895" t="s">
        <v>5308</v>
      </c>
    </row>
    <row r="7896" spans="1:6" x14ac:dyDescent="0.2">
      <c r="A7896" s="1" t="s">
        <v>90</v>
      </c>
      <c r="B7896" s="1" t="str">
        <f>LEFT(F7896,LEN(F7896)-1)&amp;"*"</f>
        <v>陈业*</v>
      </c>
      <c r="C7896" s="3" t="s">
        <v>9396</v>
      </c>
      <c r="D7896" s="4"/>
      <c r="F7896" t="s">
        <v>2973</v>
      </c>
    </row>
    <row r="7897" spans="1:6" x14ac:dyDescent="0.2">
      <c r="A7897" s="1" t="s">
        <v>128</v>
      </c>
      <c r="B7897" s="1" t="str">
        <f>LEFT(F7897,LEN(F7897)-1)&amp;"*"</f>
        <v>陈远*</v>
      </c>
      <c r="C7897" s="3" t="s">
        <v>7044</v>
      </c>
      <c r="D7897" s="4"/>
      <c r="F7897" t="s">
        <v>3316</v>
      </c>
    </row>
    <row r="7898" spans="1:6" x14ac:dyDescent="0.2">
      <c r="A7898" s="1" t="s">
        <v>66</v>
      </c>
      <c r="B7898" s="1" t="str">
        <f>LEFT(F7898,LEN(F7898)-1)&amp;"*"</f>
        <v>曹正*</v>
      </c>
      <c r="C7898" s="3" t="s">
        <v>9397</v>
      </c>
      <c r="D7898" s="4"/>
      <c r="F7898" t="s">
        <v>4710</v>
      </c>
    </row>
    <row r="7899" spans="1:6" x14ac:dyDescent="0.2">
      <c r="A7899" s="1" t="s">
        <v>134</v>
      </c>
      <c r="B7899" s="1" t="str">
        <f>LEFT(F7899,LEN(F7899)-1)&amp;"*"</f>
        <v>叶善*</v>
      </c>
      <c r="C7899" s="3" t="s">
        <v>9398</v>
      </c>
      <c r="D7899" s="4"/>
      <c r="F7899" t="s">
        <v>5309</v>
      </c>
    </row>
    <row r="7900" spans="1:6" x14ac:dyDescent="0.2">
      <c r="A7900" s="1" t="s">
        <v>284</v>
      </c>
      <c r="B7900" s="1" t="str">
        <f>LEFT(F7900,LEN(F7900)-1)&amp;"*"</f>
        <v>王荣*</v>
      </c>
      <c r="C7900" s="3" t="s">
        <v>9399</v>
      </c>
      <c r="D7900" s="4"/>
      <c r="F7900" t="s">
        <v>5310</v>
      </c>
    </row>
    <row r="7901" spans="1:6" x14ac:dyDescent="0.2">
      <c r="A7901" s="1" t="s">
        <v>66</v>
      </c>
      <c r="B7901" s="1" t="str">
        <f>LEFT(F7901,LEN(F7901)-1)&amp;"*"</f>
        <v>曹正*</v>
      </c>
      <c r="C7901" s="3" t="s">
        <v>9400</v>
      </c>
      <c r="D7901" s="4"/>
      <c r="F7901" t="s">
        <v>4710</v>
      </c>
    </row>
    <row r="7902" spans="1:6" x14ac:dyDescent="0.2">
      <c r="A7902" s="1" t="s">
        <v>34</v>
      </c>
      <c r="B7902" s="1" t="str">
        <f>LEFT(F7902,LEN(F7902)-1)&amp;"*"</f>
        <v>袁兴*</v>
      </c>
      <c r="C7902" s="3" t="s">
        <v>1024</v>
      </c>
      <c r="D7902" s="4"/>
      <c r="F7902" t="s">
        <v>2076</v>
      </c>
    </row>
    <row r="7903" spans="1:6" x14ac:dyDescent="0.2">
      <c r="A7903" s="1" t="s">
        <v>50</v>
      </c>
      <c r="B7903" s="1" t="str">
        <f>LEFT(F7903,LEN(F7903)-1)&amp;"*"</f>
        <v>陈尚*</v>
      </c>
      <c r="C7903" s="3" t="s">
        <v>150</v>
      </c>
      <c r="D7903" s="4"/>
      <c r="F7903" t="s">
        <v>2060</v>
      </c>
    </row>
    <row r="7904" spans="1:6" x14ac:dyDescent="0.2">
      <c r="A7904" s="1" t="s">
        <v>469</v>
      </c>
      <c r="B7904" s="1" t="str">
        <f>LEFT(F7904,LEN(F7904)-1)&amp;"*"</f>
        <v>徐家*</v>
      </c>
      <c r="C7904" s="3" t="s">
        <v>1117</v>
      </c>
      <c r="D7904" s="4"/>
      <c r="F7904" t="s">
        <v>5311</v>
      </c>
    </row>
    <row r="7905" spans="1:6" x14ac:dyDescent="0.2">
      <c r="A7905" s="1" t="s">
        <v>1054</v>
      </c>
      <c r="B7905" s="1" t="str">
        <f>LEFT(F7905,LEN(F7905)-1)&amp;"*"</f>
        <v>方观*</v>
      </c>
      <c r="C7905" s="3" t="s">
        <v>9401</v>
      </c>
      <c r="D7905" s="4"/>
      <c r="F7905" t="s">
        <v>5312</v>
      </c>
    </row>
    <row r="7906" spans="1:6" x14ac:dyDescent="0.2">
      <c r="A7906" s="1" t="s">
        <v>286</v>
      </c>
      <c r="B7906" s="1" t="str">
        <f>LEFT(F7906,LEN(F7906)-1)&amp;"*"</f>
        <v>曾*</v>
      </c>
      <c r="C7906" s="3" t="s">
        <v>9402</v>
      </c>
      <c r="D7906" s="4"/>
      <c r="F7906" t="s">
        <v>2527</v>
      </c>
    </row>
    <row r="7907" spans="1:6" x14ac:dyDescent="0.2">
      <c r="A7907" s="1" t="s">
        <v>390</v>
      </c>
      <c r="B7907" s="1" t="str">
        <f>LEFT(F7907,LEN(F7907)-1)&amp;"*"</f>
        <v>何长*</v>
      </c>
      <c r="C7907" s="3" t="s">
        <v>510</v>
      </c>
      <c r="D7907" s="4"/>
      <c r="F7907" t="s">
        <v>3365</v>
      </c>
    </row>
    <row r="7908" spans="1:6" x14ac:dyDescent="0.2">
      <c r="A7908" s="1" t="s">
        <v>227</v>
      </c>
      <c r="B7908" s="1" t="str">
        <f>LEFT(F7908,LEN(F7908)-1)&amp;"*"</f>
        <v>吕祥*</v>
      </c>
      <c r="C7908" s="3" t="s">
        <v>9380</v>
      </c>
      <c r="D7908" s="4"/>
      <c r="F7908" t="s">
        <v>4679</v>
      </c>
    </row>
    <row r="7909" spans="1:6" x14ac:dyDescent="0.2">
      <c r="A7909" s="1" t="s">
        <v>448</v>
      </c>
      <c r="B7909" s="1" t="str">
        <f>LEFT(F7909,LEN(F7909)-1)&amp;"*"</f>
        <v>梁运*</v>
      </c>
      <c r="C7909" s="3" t="s">
        <v>9403</v>
      </c>
      <c r="D7909" s="4"/>
      <c r="F7909" t="s">
        <v>5313</v>
      </c>
    </row>
    <row r="7910" spans="1:6" x14ac:dyDescent="0.2">
      <c r="A7910" s="1" t="s">
        <v>243</v>
      </c>
      <c r="B7910" s="1" t="str">
        <f>LEFT(F7910,LEN(F7910)-1)&amp;"*"</f>
        <v>陈绍*</v>
      </c>
      <c r="C7910" s="3" t="s">
        <v>9404</v>
      </c>
      <c r="D7910" s="4"/>
      <c r="F7910" t="s">
        <v>5314</v>
      </c>
    </row>
    <row r="7911" spans="1:6" x14ac:dyDescent="0.2">
      <c r="A7911" s="1" t="s">
        <v>281</v>
      </c>
      <c r="B7911" s="1" t="str">
        <f>LEFT(F7911,LEN(F7911)-1)&amp;"*"</f>
        <v>曾昭*</v>
      </c>
      <c r="C7911" s="3" t="s">
        <v>9405</v>
      </c>
      <c r="D7911" s="4"/>
      <c r="F7911" t="s">
        <v>5288</v>
      </c>
    </row>
    <row r="7912" spans="1:6" x14ac:dyDescent="0.2">
      <c r="A7912" s="1" t="s">
        <v>448</v>
      </c>
      <c r="B7912" s="1" t="str">
        <f>LEFT(F7912,LEN(F7912)-1)&amp;"*"</f>
        <v>梁运*</v>
      </c>
      <c r="C7912" s="3" t="s">
        <v>1640</v>
      </c>
      <c r="D7912" s="4"/>
      <c r="F7912" t="s">
        <v>5313</v>
      </c>
    </row>
    <row r="7913" spans="1:6" x14ac:dyDescent="0.2">
      <c r="A7913" s="1" t="s">
        <v>9</v>
      </c>
      <c r="B7913" s="1" t="str">
        <f>LEFT(F7913,LEN(F7913)-1)&amp;"*"</f>
        <v>严方*</v>
      </c>
      <c r="C7913" s="3" t="s">
        <v>905</v>
      </c>
      <c r="D7913" s="4"/>
      <c r="F7913" t="s">
        <v>2651</v>
      </c>
    </row>
    <row r="7914" spans="1:6" x14ac:dyDescent="0.2">
      <c r="A7914" s="1" t="s">
        <v>69</v>
      </c>
      <c r="B7914" s="1" t="str">
        <f>LEFT(F7914,LEN(F7914)-1)&amp;"*"</f>
        <v>张传*</v>
      </c>
      <c r="C7914" s="3" t="s">
        <v>8624</v>
      </c>
      <c r="D7914" s="4"/>
      <c r="F7914" t="s">
        <v>2615</v>
      </c>
    </row>
    <row r="7915" spans="1:6" x14ac:dyDescent="0.2">
      <c r="A7915" s="1" t="s">
        <v>3</v>
      </c>
      <c r="B7915" s="1" t="str">
        <f>LEFT(F7915,LEN(F7915)-1)&amp;"*"</f>
        <v>曾衍*</v>
      </c>
      <c r="C7915" s="3" t="s">
        <v>39</v>
      </c>
      <c r="D7915" s="4"/>
      <c r="F7915" t="s">
        <v>2071</v>
      </c>
    </row>
    <row r="7916" spans="1:6" x14ac:dyDescent="0.2">
      <c r="A7916" s="1" t="s">
        <v>328</v>
      </c>
      <c r="B7916" s="1" t="str">
        <f>LEFT(F7916,LEN(F7916)-1)&amp;"*"</f>
        <v>宋祖*</v>
      </c>
      <c r="C7916" s="3" t="s">
        <v>514</v>
      </c>
      <c r="D7916" s="4"/>
      <c r="F7916" t="s">
        <v>2685</v>
      </c>
    </row>
    <row r="7917" spans="1:6" x14ac:dyDescent="0.2">
      <c r="A7917" s="1" t="s">
        <v>57</v>
      </c>
      <c r="B7917" s="1" t="str">
        <f>LEFT(F7917,LEN(F7917)-1)&amp;"*"</f>
        <v>汪桂*</v>
      </c>
      <c r="C7917" s="3" t="s">
        <v>9406</v>
      </c>
      <c r="D7917" s="4"/>
      <c r="F7917" t="s">
        <v>5315</v>
      </c>
    </row>
    <row r="7918" spans="1:6" x14ac:dyDescent="0.2">
      <c r="A7918" s="1" t="s">
        <v>54</v>
      </c>
      <c r="B7918" s="1" t="str">
        <f>LEFT(F7918,LEN(F7918)-1)&amp;"*"</f>
        <v>程克*</v>
      </c>
      <c r="C7918" s="3" t="s">
        <v>7416</v>
      </c>
      <c r="D7918" s="4"/>
      <c r="F7918" t="s">
        <v>5316</v>
      </c>
    </row>
    <row r="7919" spans="1:6" x14ac:dyDescent="0.2">
      <c r="A7919" s="1" t="s">
        <v>118</v>
      </c>
      <c r="B7919" s="1" t="str">
        <f>LEFT(F7919,LEN(F7919)-1)&amp;"*"</f>
        <v>王朝*</v>
      </c>
      <c r="C7919" s="3" t="s">
        <v>1475</v>
      </c>
      <c r="D7919" s="4"/>
      <c r="F7919" t="s">
        <v>5317</v>
      </c>
    </row>
    <row r="7920" spans="1:6" x14ac:dyDescent="0.2">
      <c r="A7920" s="1" t="s">
        <v>73</v>
      </c>
      <c r="B7920" s="1" t="str">
        <f>LEFT(F7920,LEN(F7920)-1)&amp;"*"</f>
        <v>孙玉*</v>
      </c>
      <c r="C7920" s="3" t="s">
        <v>1372</v>
      </c>
      <c r="D7920" s="4"/>
      <c r="F7920" t="s">
        <v>2130</v>
      </c>
    </row>
    <row r="7921" spans="1:6" x14ac:dyDescent="0.2">
      <c r="A7921" s="1" t="s">
        <v>57</v>
      </c>
      <c r="B7921" s="1" t="str">
        <f>LEFT(F7921,LEN(F7921)-1)&amp;"*"</f>
        <v>余克*</v>
      </c>
      <c r="C7921" s="3" t="s">
        <v>598</v>
      </c>
      <c r="D7921" s="4"/>
      <c r="F7921" t="s">
        <v>4032</v>
      </c>
    </row>
    <row r="7922" spans="1:6" x14ac:dyDescent="0.2">
      <c r="A7922" s="1" t="s">
        <v>37</v>
      </c>
      <c r="B7922" s="1" t="str">
        <f>LEFT(F7922,LEN(F7922)-1)&amp;"*"</f>
        <v>唐家*</v>
      </c>
      <c r="C7922" s="3" t="s">
        <v>9407</v>
      </c>
      <c r="D7922" s="4"/>
      <c r="F7922" t="s">
        <v>5318</v>
      </c>
    </row>
    <row r="7923" spans="1:6" x14ac:dyDescent="0.2">
      <c r="A7923" s="1" t="s">
        <v>511</v>
      </c>
      <c r="B7923" s="1" t="str">
        <f>LEFT(F7923,LEN(F7923)-1)&amp;"*"</f>
        <v>黄世*</v>
      </c>
      <c r="C7923" s="3" t="s">
        <v>9408</v>
      </c>
      <c r="D7923" s="4"/>
      <c r="F7923" t="s">
        <v>5319</v>
      </c>
    </row>
    <row r="7924" spans="1:6" x14ac:dyDescent="0.2">
      <c r="A7924" s="1" t="s">
        <v>100</v>
      </c>
      <c r="B7924" s="1" t="str">
        <f>LEFT(F7924,LEN(F7924)-1)&amp;"*"</f>
        <v>胡德*</v>
      </c>
      <c r="C7924" s="3" t="s">
        <v>9409</v>
      </c>
      <c r="D7924" s="4"/>
      <c r="F7924" t="s">
        <v>3196</v>
      </c>
    </row>
    <row r="7925" spans="1:6" x14ac:dyDescent="0.2">
      <c r="A7925" s="1" t="s">
        <v>127</v>
      </c>
      <c r="B7925" s="1" t="str">
        <f>LEFT(F7925,LEN(F7925)-1)&amp;"*"</f>
        <v>李光*</v>
      </c>
      <c r="C7925" s="3" t="s">
        <v>8984</v>
      </c>
      <c r="D7925" s="4"/>
      <c r="F7925" t="s">
        <v>2074</v>
      </c>
    </row>
    <row r="7926" spans="1:6" x14ac:dyDescent="0.2">
      <c r="A7926" s="1" t="s">
        <v>31</v>
      </c>
      <c r="B7926" s="1" t="str">
        <f>LEFT(F7926,LEN(F7926)-1)&amp;"*"</f>
        <v>胡友*</v>
      </c>
      <c r="C7926" s="3" t="s">
        <v>9410</v>
      </c>
      <c r="D7926" s="4"/>
      <c r="F7926" t="s">
        <v>4708</v>
      </c>
    </row>
    <row r="7927" spans="1:6" x14ac:dyDescent="0.2">
      <c r="A7927" s="1" t="s">
        <v>86</v>
      </c>
      <c r="B7927" s="1" t="str">
        <f>LEFT(F7927,LEN(F7927)-1)&amp;"*"</f>
        <v>石尚*</v>
      </c>
      <c r="C7927" s="3" t="s">
        <v>9411</v>
      </c>
      <c r="D7927" s="4"/>
      <c r="F7927" t="s">
        <v>5320</v>
      </c>
    </row>
    <row r="7928" spans="1:6" x14ac:dyDescent="0.2">
      <c r="A7928" s="1" t="s">
        <v>164</v>
      </c>
      <c r="B7928" s="1" t="str">
        <f>LEFT(F7928,LEN(F7928)-1)&amp;"*"</f>
        <v>李世*</v>
      </c>
      <c r="C7928" s="3" t="s">
        <v>6948</v>
      </c>
      <c r="D7928" s="4"/>
      <c r="F7928" t="s">
        <v>5321</v>
      </c>
    </row>
    <row r="7929" spans="1:6" x14ac:dyDescent="0.2">
      <c r="A7929" s="1" t="s">
        <v>26</v>
      </c>
      <c r="B7929" s="1" t="str">
        <f>LEFT(F7929,LEN(F7929)-1)&amp;"*"</f>
        <v>杜德*</v>
      </c>
      <c r="C7929" s="3" t="s">
        <v>9412</v>
      </c>
      <c r="D7929" s="4"/>
      <c r="F7929" t="s">
        <v>5322</v>
      </c>
    </row>
    <row r="7930" spans="1:6" x14ac:dyDescent="0.2">
      <c r="A7930" s="1" t="s">
        <v>222</v>
      </c>
      <c r="B7930" s="1" t="str">
        <f>LEFT(F7930,LEN(F7930)-1)&amp;"*"</f>
        <v>熊传*</v>
      </c>
      <c r="C7930" s="3" t="s">
        <v>1015</v>
      </c>
      <c r="D7930" s="4"/>
      <c r="F7930" t="s">
        <v>2069</v>
      </c>
    </row>
    <row r="7931" spans="1:6" x14ac:dyDescent="0.2">
      <c r="A7931" s="1" t="s">
        <v>580</v>
      </c>
      <c r="B7931" s="1" t="str">
        <f>LEFT(F7931,LEN(F7931)-1)&amp;"*"</f>
        <v>张传*</v>
      </c>
      <c r="C7931" s="3" t="s">
        <v>9413</v>
      </c>
      <c r="D7931" s="4"/>
      <c r="F7931" t="s">
        <v>5323</v>
      </c>
    </row>
    <row r="7932" spans="1:6" x14ac:dyDescent="0.2">
      <c r="A7932" s="1" t="s">
        <v>3</v>
      </c>
      <c r="B7932" s="1" t="str">
        <f>LEFT(F7932,LEN(F7932)-1)&amp;"*"</f>
        <v>李成*</v>
      </c>
      <c r="C7932" s="3" t="s">
        <v>9414</v>
      </c>
      <c r="D7932" s="4"/>
      <c r="F7932" t="s">
        <v>5324</v>
      </c>
    </row>
    <row r="7933" spans="1:6" x14ac:dyDescent="0.2">
      <c r="A7933" s="1" t="s">
        <v>90</v>
      </c>
      <c r="B7933" s="1" t="str">
        <f>LEFT(F7933,LEN(F7933)-1)&amp;"*"</f>
        <v>陈业*</v>
      </c>
      <c r="C7933" s="3" t="s">
        <v>606</v>
      </c>
      <c r="D7933" s="4"/>
      <c r="F7933" t="s">
        <v>2098</v>
      </c>
    </row>
    <row r="7934" spans="1:6" x14ac:dyDescent="0.2">
      <c r="A7934" s="1" t="s">
        <v>29</v>
      </c>
      <c r="B7934" s="1" t="str">
        <f>LEFT(F7934,LEN(F7934)-1)&amp;"*"</f>
        <v>杜继*</v>
      </c>
      <c r="C7934" s="3" t="s">
        <v>606</v>
      </c>
      <c r="D7934" s="4"/>
      <c r="F7934" t="s">
        <v>2120</v>
      </c>
    </row>
    <row r="7935" spans="1:6" x14ac:dyDescent="0.2">
      <c r="A7935" s="1" t="s">
        <v>307</v>
      </c>
      <c r="B7935" s="1" t="str">
        <f>LEFT(F7935,LEN(F7935)-1)&amp;"*"</f>
        <v>张显*</v>
      </c>
      <c r="C7935" s="3" t="s">
        <v>9415</v>
      </c>
      <c r="D7935" s="4"/>
      <c r="F7935" t="s">
        <v>5325</v>
      </c>
    </row>
    <row r="7936" spans="1:6" x14ac:dyDescent="0.2">
      <c r="A7936" s="1" t="s">
        <v>227</v>
      </c>
      <c r="B7936" s="1" t="str">
        <f>LEFT(F7936,LEN(F7936)-1)&amp;"*"</f>
        <v>杨绪*</v>
      </c>
      <c r="C7936" s="3" t="s">
        <v>606</v>
      </c>
      <c r="D7936" s="4"/>
      <c r="F7936" t="s">
        <v>2099</v>
      </c>
    </row>
    <row r="7937" spans="1:6" x14ac:dyDescent="0.2">
      <c r="A7937" s="1" t="s">
        <v>331</v>
      </c>
      <c r="B7937" s="1" t="str">
        <f>LEFT(F7937,LEN(F7937)-1)&amp;"*"</f>
        <v>肖显*</v>
      </c>
      <c r="C7937" s="3" t="s">
        <v>9416</v>
      </c>
      <c r="D7937" s="4"/>
      <c r="F7937" t="s">
        <v>5326</v>
      </c>
    </row>
    <row r="7938" spans="1:6" x14ac:dyDescent="0.2">
      <c r="A7938" s="1" t="s">
        <v>349</v>
      </c>
      <c r="B7938" s="1" t="str">
        <f>LEFT(F7938,LEN(F7938)-1)&amp;"*"</f>
        <v>汪如*</v>
      </c>
      <c r="C7938" s="3" t="s">
        <v>9417</v>
      </c>
      <c r="D7938" s="4"/>
      <c r="F7938" t="s">
        <v>5327</v>
      </c>
    </row>
    <row r="7939" spans="1:6" x14ac:dyDescent="0.2">
      <c r="A7939" s="1" t="s">
        <v>63</v>
      </c>
      <c r="B7939" s="1" t="str">
        <f>LEFT(F7939,LEN(F7939)-1)&amp;"*"</f>
        <v>朱家*</v>
      </c>
      <c r="C7939" s="3" t="s">
        <v>606</v>
      </c>
      <c r="D7939" s="4"/>
      <c r="F7939" t="s">
        <v>2116</v>
      </c>
    </row>
    <row r="7940" spans="1:6" x14ac:dyDescent="0.2">
      <c r="A7940" s="1" t="s">
        <v>159</v>
      </c>
      <c r="B7940" s="1" t="str">
        <f>LEFT(F7940,LEN(F7940)-1)&amp;"*"</f>
        <v>李贤*</v>
      </c>
      <c r="C7940" s="3" t="s">
        <v>606</v>
      </c>
      <c r="D7940" s="4"/>
      <c r="F7940" t="s">
        <v>2104</v>
      </c>
    </row>
    <row r="7941" spans="1:6" x14ac:dyDescent="0.2">
      <c r="A7941" s="1" t="s">
        <v>183</v>
      </c>
      <c r="B7941" s="1" t="str">
        <f>LEFT(F7941,LEN(F7941)-1)&amp;"*"</f>
        <v>何福*</v>
      </c>
      <c r="C7941" s="3" t="s">
        <v>9418</v>
      </c>
      <c r="D7941" s="4"/>
      <c r="F7941" t="s">
        <v>2228</v>
      </c>
    </row>
    <row r="7942" spans="1:6" x14ac:dyDescent="0.2">
      <c r="A7942" s="1" t="s">
        <v>83</v>
      </c>
      <c r="B7942" s="1" t="str">
        <f>LEFT(F7942,LEN(F7942)-1)&amp;"*"</f>
        <v>吴选*</v>
      </c>
      <c r="C7942" s="3" t="s">
        <v>9419</v>
      </c>
      <c r="D7942" s="4"/>
      <c r="F7942" t="s">
        <v>3483</v>
      </c>
    </row>
    <row r="7943" spans="1:6" x14ac:dyDescent="0.2">
      <c r="A7943" s="1" t="s">
        <v>358</v>
      </c>
      <c r="B7943" s="1" t="str">
        <f>LEFT(F7943,LEN(F7943)-1)&amp;"*"</f>
        <v>舒兴*</v>
      </c>
      <c r="C7943" s="3" t="s">
        <v>8936</v>
      </c>
      <c r="D7943" s="4"/>
      <c r="F7943" t="s">
        <v>2783</v>
      </c>
    </row>
    <row r="7944" spans="1:6" x14ac:dyDescent="0.2">
      <c r="A7944" s="1" t="s">
        <v>123</v>
      </c>
      <c r="B7944" s="1" t="str">
        <f>LEFT(F7944,LEN(F7944)-1)&amp;"*"</f>
        <v>史兴*</v>
      </c>
      <c r="C7944" s="3" t="s">
        <v>9420</v>
      </c>
      <c r="D7944" s="4"/>
      <c r="F7944" t="s">
        <v>5328</v>
      </c>
    </row>
    <row r="7945" spans="1:6" x14ac:dyDescent="0.2">
      <c r="A7945" s="1" t="s">
        <v>197</v>
      </c>
      <c r="B7945" s="1" t="str">
        <f>LEFT(F7945,LEN(F7945)-1)&amp;"*"</f>
        <v>袁自*</v>
      </c>
      <c r="C7945" s="3" t="s">
        <v>294</v>
      </c>
      <c r="D7945" s="4"/>
      <c r="F7945" t="s">
        <v>3233</v>
      </c>
    </row>
    <row r="7946" spans="1:6" x14ac:dyDescent="0.2">
      <c r="A7946" s="1" t="s">
        <v>118</v>
      </c>
      <c r="B7946" s="1" t="str">
        <f>LEFT(F7946,LEN(F7946)-1)&amp;"*"</f>
        <v>袁扬*</v>
      </c>
      <c r="C7946" s="3" t="s">
        <v>9421</v>
      </c>
      <c r="D7946" s="4"/>
      <c r="F7946" t="s">
        <v>4570</v>
      </c>
    </row>
    <row r="7947" spans="1:6" x14ac:dyDescent="0.2">
      <c r="A7947" s="1" t="s">
        <v>76</v>
      </c>
      <c r="B7947" s="1" t="str">
        <f>LEFT(F7947,LEN(F7947)-1)&amp;"*"</f>
        <v>王良*</v>
      </c>
      <c r="C7947" s="3" t="s">
        <v>9422</v>
      </c>
      <c r="D7947" s="4"/>
      <c r="F7947" t="s">
        <v>3436</v>
      </c>
    </row>
    <row r="7948" spans="1:6" x14ac:dyDescent="0.2">
      <c r="A7948" s="1" t="s">
        <v>367</v>
      </c>
      <c r="B7948" s="1" t="str">
        <f>LEFT(F7948,LEN(F7948)-1)&amp;"*"</f>
        <v>李传*</v>
      </c>
      <c r="C7948" s="3" t="s">
        <v>7090</v>
      </c>
      <c r="D7948" s="4"/>
      <c r="F7948" t="s">
        <v>5329</v>
      </c>
    </row>
    <row r="7949" spans="1:6" x14ac:dyDescent="0.2">
      <c r="A7949" s="1" t="s">
        <v>128</v>
      </c>
      <c r="B7949" s="1" t="str">
        <f>LEFT(F7949,LEN(F7949)-1)&amp;"*"</f>
        <v>付启*</v>
      </c>
      <c r="C7949" s="3" t="s">
        <v>9423</v>
      </c>
      <c r="D7949" s="4"/>
      <c r="F7949" t="s">
        <v>3307</v>
      </c>
    </row>
    <row r="7950" spans="1:6" x14ac:dyDescent="0.2">
      <c r="A7950" s="1" t="s">
        <v>20</v>
      </c>
      <c r="B7950" s="1" t="str">
        <f>LEFT(F7950,LEN(F7950)-1)&amp;"*"</f>
        <v>项昌*</v>
      </c>
      <c r="C7950" s="3" t="s">
        <v>7237</v>
      </c>
      <c r="D7950" s="4"/>
      <c r="F7950" t="s">
        <v>5330</v>
      </c>
    </row>
    <row r="7951" spans="1:6" x14ac:dyDescent="0.2">
      <c r="A7951" s="1" t="s">
        <v>94</v>
      </c>
      <c r="B7951" s="1" t="str">
        <f>LEFT(F7951,LEN(F7951)-1)&amp;"*"</f>
        <v>张后*</v>
      </c>
      <c r="C7951" s="3" t="s">
        <v>9424</v>
      </c>
      <c r="D7951" s="4"/>
      <c r="F7951" t="s">
        <v>5331</v>
      </c>
    </row>
    <row r="7952" spans="1:6" x14ac:dyDescent="0.2">
      <c r="A7952" s="1" t="s">
        <v>62</v>
      </c>
      <c r="B7952" s="1" t="str">
        <f>LEFT(F7952,LEN(F7952)-1)&amp;"*"</f>
        <v>熊远*</v>
      </c>
      <c r="C7952" s="3" t="s">
        <v>9425</v>
      </c>
      <c r="D7952" s="4"/>
      <c r="F7952" t="s">
        <v>5332</v>
      </c>
    </row>
    <row r="7953" spans="1:6" x14ac:dyDescent="0.2">
      <c r="A7953" s="1" t="s">
        <v>51</v>
      </c>
      <c r="B7953" s="1" t="str">
        <f>LEFT(F7953,LEN(F7953)-1)&amp;"*"</f>
        <v>刘光*</v>
      </c>
      <c r="C7953" s="3" t="s">
        <v>8807</v>
      </c>
      <c r="D7953" s="4"/>
      <c r="F7953" t="s">
        <v>4072</v>
      </c>
    </row>
    <row r="7954" spans="1:6" x14ac:dyDescent="0.2">
      <c r="A7954" s="1" t="s">
        <v>397</v>
      </c>
      <c r="B7954" s="1" t="str">
        <f>LEFT(F7954,LEN(F7954)-1)&amp;"*"</f>
        <v>岳*</v>
      </c>
      <c r="C7954" s="3" t="s">
        <v>9426</v>
      </c>
      <c r="D7954" s="4"/>
      <c r="F7954" t="s">
        <v>5333</v>
      </c>
    </row>
    <row r="7955" spans="1:6" x14ac:dyDescent="0.2">
      <c r="A7955" s="1" t="s">
        <v>57</v>
      </c>
      <c r="B7955" s="1" t="str">
        <f>LEFT(F7955,LEN(F7955)-1)&amp;"*"</f>
        <v>汪桂*</v>
      </c>
      <c r="C7955" s="3" t="s">
        <v>879</v>
      </c>
      <c r="D7955" s="4"/>
      <c r="F7955" t="s">
        <v>5315</v>
      </c>
    </row>
    <row r="7956" spans="1:6" x14ac:dyDescent="0.2">
      <c r="A7956" s="1" t="s">
        <v>358</v>
      </c>
      <c r="B7956" s="1" t="str">
        <f>LEFT(F7956,LEN(F7956)-1)&amp;"*"</f>
        <v>舒兴*</v>
      </c>
      <c r="C7956" s="3" t="s">
        <v>9427</v>
      </c>
      <c r="D7956" s="4"/>
      <c r="F7956" t="s">
        <v>2783</v>
      </c>
    </row>
    <row r="7957" spans="1:6" x14ac:dyDescent="0.2">
      <c r="A7957" s="1" t="s">
        <v>397</v>
      </c>
      <c r="B7957" s="1" t="str">
        <f>LEFT(F7957,LEN(F7957)-1)&amp;"*"</f>
        <v>余泽*</v>
      </c>
      <c r="C7957" s="3" t="s">
        <v>9428</v>
      </c>
      <c r="D7957" s="4"/>
      <c r="F7957" t="s">
        <v>5334</v>
      </c>
    </row>
    <row r="7958" spans="1:6" x14ac:dyDescent="0.2">
      <c r="A7958" s="1" t="s">
        <v>177</v>
      </c>
      <c r="B7958" s="1" t="str">
        <f>LEFT(F7958,LEN(F7958)-1)&amp;"*"</f>
        <v>罗凤*</v>
      </c>
      <c r="C7958" s="3" t="s">
        <v>9429</v>
      </c>
      <c r="D7958" s="4"/>
      <c r="F7958" t="s">
        <v>3146</v>
      </c>
    </row>
    <row r="7959" spans="1:6" x14ac:dyDescent="0.2">
      <c r="A7959" s="1" t="s">
        <v>14</v>
      </c>
      <c r="B7959" s="1" t="str">
        <f>LEFT(F7959,LEN(F7959)-1)&amp;"*"</f>
        <v>王善*</v>
      </c>
      <c r="C7959" s="3" t="s">
        <v>1931</v>
      </c>
      <c r="D7959" s="4"/>
      <c r="F7959" t="s">
        <v>2090</v>
      </c>
    </row>
    <row r="7960" spans="1:6" x14ac:dyDescent="0.2">
      <c r="A7960" s="1" t="s">
        <v>221</v>
      </c>
      <c r="B7960" s="1" t="str">
        <f>LEFT(F7960,LEN(F7960)-1)&amp;"*"</f>
        <v>花银*</v>
      </c>
      <c r="C7960" s="3" t="s">
        <v>1690</v>
      </c>
      <c r="D7960" s="4"/>
      <c r="F7960" t="s">
        <v>2819</v>
      </c>
    </row>
    <row r="7961" spans="1:6" x14ac:dyDescent="0.2">
      <c r="A7961" s="1" t="s">
        <v>54</v>
      </c>
      <c r="B7961" s="1" t="str">
        <f>LEFT(F7961,LEN(F7961)-1)&amp;"*"</f>
        <v>程克*</v>
      </c>
      <c r="C7961" s="3" t="s">
        <v>9430</v>
      </c>
      <c r="D7961" s="4"/>
      <c r="F7961" t="s">
        <v>5316</v>
      </c>
    </row>
    <row r="7962" spans="1:6" x14ac:dyDescent="0.2">
      <c r="A7962" s="1" t="s">
        <v>166</v>
      </c>
      <c r="B7962" s="1" t="str">
        <f>LEFT(F7962,LEN(F7962)-1)&amp;"*"</f>
        <v>余群*</v>
      </c>
      <c r="C7962" s="3" t="s">
        <v>2040</v>
      </c>
      <c r="D7962" s="4"/>
      <c r="F7962" t="s">
        <v>2216</v>
      </c>
    </row>
    <row r="7963" spans="1:6" x14ac:dyDescent="0.2">
      <c r="A7963" s="1" t="s">
        <v>197</v>
      </c>
      <c r="B7963" s="1" t="str">
        <f>LEFT(F7963,LEN(F7963)-1)&amp;"*"</f>
        <v>袁文*</v>
      </c>
      <c r="C7963" s="3" t="s">
        <v>9431</v>
      </c>
      <c r="D7963" s="4"/>
      <c r="F7963" t="s">
        <v>2691</v>
      </c>
    </row>
    <row r="7964" spans="1:6" x14ac:dyDescent="0.2">
      <c r="A7964" s="1" t="s">
        <v>21</v>
      </c>
      <c r="B7964" s="1" t="str">
        <f>LEFT(F7964,LEN(F7964)-1)&amp;"*"</f>
        <v>李兴*</v>
      </c>
      <c r="C7964" s="3" t="s">
        <v>6823</v>
      </c>
      <c r="D7964" s="4"/>
      <c r="F7964" t="s">
        <v>2073</v>
      </c>
    </row>
    <row r="7965" spans="1:6" x14ac:dyDescent="0.2">
      <c r="A7965" s="1" t="s">
        <v>425</v>
      </c>
      <c r="B7965" s="1" t="str">
        <f>LEFT(F7965,LEN(F7965)-1)&amp;"*"</f>
        <v>漆仲*</v>
      </c>
      <c r="C7965" s="3" t="s">
        <v>9432</v>
      </c>
      <c r="D7965" s="4"/>
      <c r="F7965" t="s">
        <v>5335</v>
      </c>
    </row>
    <row r="7966" spans="1:6" x14ac:dyDescent="0.2">
      <c r="A7966" s="1" t="s">
        <v>227</v>
      </c>
      <c r="B7966" s="1" t="str">
        <f>LEFT(F7966,LEN(F7966)-1)&amp;"*"</f>
        <v>舒建*</v>
      </c>
      <c r="C7966" s="3" t="s">
        <v>9433</v>
      </c>
      <c r="D7966" s="4"/>
      <c r="F7966" t="s">
        <v>5336</v>
      </c>
    </row>
    <row r="7967" spans="1:6" x14ac:dyDescent="0.2">
      <c r="A7967" s="1" t="s">
        <v>116</v>
      </c>
      <c r="B7967" s="1" t="str">
        <f>LEFT(F7967,LEN(F7967)-1)&amp;"*"</f>
        <v>方玉*</v>
      </c>
      <c r="C7967" s="3" t="s">
        <v>606</v>
      </c>
      <c r="D7967" s="4"/>
      <c r="F7967" t="s">
        <v>2412</v>
      </c>
    </row>
    <row r="7968" spans="1:6" x14ac:dyDescent="0.2">
      <c r="A7968" s="1" t="s">
        <v>68</v>
      </c>
      <c r="B7968" s="1" t="str">
        <f>LEFT(F7968,LEN(F7968)-1)&amp;"*"</f>
        <v>廖绍*</v>
      </c>
      <c r="C7968" s="3" t="s">
        <v>8127</v>
      </c>
      <c r="D7968" s="4"/>
      <c r="F7968" t="s">
        <v>3568</v>
      </c>
    </row>
    <row r="7969" spans="1:6" x14ac:dyDescent="0.2">
      <c r="A7969" s="1" t="s">
        <v>284</v>
      </c>
      <c r="B7969" s="1" t="str">
        <f>LEFT(F7969,LEN(F7969)-1)&amp;"*"</f>
        <v>周其*</v>
      </c>
      <c r="C7969" s="3" t="s">
        <v>9434</v>
      </c>
      <c r="D7969" s="4"/>
      <c r="F7969" t="s">
        <v>5337</v>
      </c>
    </row>
    <row r="7970" spans="1:6" x14ac:dyDescent="0.2">
      <c r="A7970" s="1" t="s">
        <v>62</v>
      </c>
      <c r="B7970" s="1" t="str">
        <f>LEFT(F7970,LEN(F7970)-1)&amp;"*"</f>
        <v>钱立*</v>
      </c>
      <c r="C7970" s="3" t="s">
        <v>960</v>
      </c>
      <c r="D7970" s="4"/>
      <c r="F7970" t="s">
        <v>2107</v>
      </c>
    </row>
    <row r="7971" spans="1:6" x14ac:dyDescent="0.2">
      <c r="A7971" s="1" t="s">
        <v>1203</v>
      </c>
      <c r="B7971" s="1" t="str">
        <f>LEFT(F7971,LEN(F7971)-1)&amp;"*"</f>
        <v>汪前*</v>
      </c>
      <c r="C7971" s="3" t="s">
        <v>9246</v>
      </c>
      <c r="D7971" s="4"/>
      <c r="F7971" t="s">
        <v>4369</v>
      </c>
    </row>
    <row r="7972" spans="1:6" x14ac:dyDescent="0.2">
      <c r="A7972" s="1" t="s">
        <v>342</v>
      </c>
      <c r="B7972" s="1" t="str">
        <f>LEFT(F7972,LEN(F7972)-1)&amp;"*"</f>
        <v>吴绍*</v>
      </c>
      <c r="C7972" s="3" t="s">
        <v>1610</v>
      </c>
      <c r="D7972" s="4"/>
      <c r="F7972" t="s">
        <v>5338</v>
      </c>
    </row>
    <row r="7973" spans="1:6" x14ac:dyDescent="0.2">
      <c r="A7973" s="1" t="s">
        <v>25</v>
      </c>
      <c r="B7973" s="1" t="str">
        <f>LEFT(F7973,LEN(F7973)-1)&amp;"*"</f>
        <v>余友*</v>
      </c>
      <c r="C7973" s="3" t="s">
        <v>9435</v>
      </c>
      <c r="D7973" s="4"/>
      <c r="F7973" t="s">
        <v>5339</v>
      </c>
    </row>
    <row r="7974" spans="1:6" x14ac:dyDescent="0.2">
      <c r="A7974" s="1" t="s">
        <v>151</v>
      </c>
      <c r="B7974" s="1" t="str">
        <f>LEFT(F7974,LEN(F7974)-1)&amp;"*"</f>
        <v>田家*</v>
      </c>
      <c r="C7974" s="3" t="s">
        <v>960</v>
      </c>
      <c r="D7974" s="4"/>
      <c r="F7974" t="s">
        <v>2083</v>
      </c>
    </row>
    <row r="7975" spans="1:6" x14ac:dyDescent="0.2">
      <c r="A7975" s="1" t="s">
        <v>112</v>
      </c>
      <c r="B7975" s="1" t="str">
        <f>LEFT(F7975,LEN(F7975)-1)&amp;"*"</f>
        <v>董经*</v>
      </c>
      <c r="C7975" s="3" t="s">
        <v>1912</v>
      </c>
      <c r="D7975" s="4"/>
      <c r="F7975" t="s">
        <v>2758</v>
      </c>
    </row>
    <row r="7976" spans="1:6" x14ac:dyDescent="0.2">
      <c r="A7976" s="1" t="s">
        <v>58</v>
      </c>
      <c r="B7976" s="1" t="str">
        <f>LEFT(F7976,LEN(F7976)-1)&amp;"*"</f>
        <v>汪增*</v>
      </c>
      <c r="C7976" s="3" t="s">
        <v>9436</v>
      </c>
      <c r="D7976" s="4"/>
      <c r="F7976" t="s">
        <v>5340</v>
      </c>
    </row>
    <row r="7977" spans="1:6" x14ac:dyDescent="0.2">
      <c r="A7977" s="1" t="s">
        <v>51</v>
      </c>
      <c r="B7977" s="1" t="str">
        <f>LEFT(F7977,LEN(F7977)-1)&amp;"*"</f>
        <v>何守*</v>
      </c>
      <c r="C7977" s="3" t="s">
        <v>1100</v>
      </c>
      <c r="D7977" s="4"/>
      <c r="F7977" t="s">
        <v>2458</v>
      </c>
    </row>
    <row r="7978" spans="1:6" x14ac:dyDescent="0.2">
      <c r="A7978" s="1" t="s">
        <v>57</v>
      </c>
      <c r="B7978" s="1" t="str">
        <f>LEFT(F7978,LEN(F7978)-1)&amp;"*"</f>
        <v>孙*</v>
      </c>
      <c r="C7978" s="3" t="s">
        <v>9437</v>
      </c>
      <c r="D7978" s="4"/>
      <c r="F7978" t="s">
        <v>5341</v>
      </c>
    </row>
    <row r="7979" spans="1:6" x14ac:dyDescent="0.2">
      <c r="A7979" s="1" t="s">
        <v>43</v>
      </c>
      <c r="B7979" s="1" t="str">
        <f>LEFT(F7979,LEN(F7979)-1)&amp;"*"</f>
        <v>汪光*</v>
      </c>
      <c r="C7979" s="3" t="s">
        <v>9438</v>
      </c>
      <c r="D7979" s="4"/>
      <c r="F7979" t="s">
        <v>5342</v>
      </c>
    </row>
    <row r="7980" spans="1:6" x14ac:dyDescent="0.2">
      <c r="A7980" s="1" t="s">
        <v>54</v>
      </c>
      <c r="B7980" s="1" t="str">
        <f>LEFT(F7980,LEN(F7980)-1)&amp;"*"</f>
        <v>颜守*</v>
      </c>
      <c r="C7980" s="3" t="s">
        <v>150</v>
      </c>
      <c r="D7980" s="4"/>
      <c r="F7980" t="s">
        <v>2134</v>
      </c>
    </row>
    <row r="7981" spans="1:6" x14ac:dyDescent="0.2">
      <c r="A7981" s="1" t="s">
        <v>209</v>
      </c>
      <c r="B7981" s="1" t="str">
        <f>LEFT(F7981,LEN(F7981)-1)&amp;"*"</f>
        <v>胡遵*</v>
      </c>
      <c r="C7981" s="3" t="s">
        <v>1530</v>
      </c>
      <c r="D7981" s="4"/>
      <c r="F7981" t="s">
        <v>2165</v>
      </c>
    </row>
    <row r="7982" spans="1:6" x14ac:dyDescent="0.2">
      <c r="A7982" s="1" t="s">
        <v>152</v>
      </c>
      <c r="B7982" s="1" t="str">
        <f>LEFT(F7982,LEN(F7982)-1)&amp;"*"</f>
        <v>陈立*</v>
      </c>
      <c r="C7982" s="3" t="s">
        <v>9439</v>
      </c>
      <c r="D7982" s="4"/>
      <c r="F7982" t="s">
        <v>5343</v>
      </c>
    </row>
    <row r="7983" spans="1:6" x14ac:dyDescent="0.2">
      <c r="A7983" s="1" t="s">
        <v>461</v>
      </c>
      <c r="B7983" s="1" t="str">
        <f>LEFT(F7983,LEN(F7983)-1)&amp;"*"</f>
        <v>赵开*</v>
      </c>
      <c r="C7983" s="3" t="s">
        <v>9440</v>
      </c>
      <c r="D7983" s="4"/>
      <c r="F7983" t="s">
        <v>5143</v>
      </c>
    </row>
    <row r="7984" spans="1:6" x14ac:dyDescent="0.2">
      <c r="A7984" s="1" t="s">
        <v>315</v>
      </c>
      <c r="B7984" s="1" t="str">
        <f>LEFT(F7984,LEN(F7984)-1)&amp;"*"</f>
        <v>朱华*</v>
      </c>
      <c r="C7984" s="3" t="s">
        <v>1557</v>
      </c>
      <c r="D7984" s="4"/>
      <c r="F7984" t="s">
        <v>5344</v>
      </c>
    </row>
    <row r="7985" spans="1:6" x14ac:dyDescent="0.2">
      <c r="A7985" s="1" t="s">
        <v>94</v>
      </c>
      <c r="B7985" s="1" t="str">
        <f>LEFT(F7985,LEN(F7985)-1)&amp;"*"</f>
        <v>汪显*</v>
      </c>
      <c r="C7985" s="3" t="s">
        <v>150</v>
      </c>
      <c r="D7985" s="4"/>
      <c r="F7985" t="s">
        <v>2163</v>
      </c>
    </row>
    <row r="7986" spans="1:6" x14ac:dyDescent="0.2">
      <c r="A7986" s="1" t="s">
        <v>100</v>
      </c>
      <c r="B7986" s="1" t="str">
        <f>LEFT(F7986,LEN(F7986)-1)&amp;"*"</f>
        <v>李德*</v>
      </c>
      <c r="C7986" s="3" t="s">
        <v>101</v>
      </c>
      <c r="D7986" s="4"/>
      <c r="F7986" t="s">
        <v>2190</v>
      </c>
    </row>
    <row r="7987" spans="1:6" x14ac:dyDescent="0.2">
      <c r="A7987" s="1" t="s">
        <v>158</v>
      </c>
      <c r="B7987" s="1" t="str">
        <f>LEFT(F7987,LEN(F7987)-1)&amp;"*"</f>
        <v>秦仲*</v>
      </c>
      <c r="C7987" s="3" t="s">
        <v>71</v>
      </c>
      <c r="D7987" s="4"/>
      <c r="F7987" t="s">
        <v>2757</v>
      </c>
    </row>
    <row r="7988" spans="1:6" x14ac:dyDescent="0.2">
      <c r="A7988" s="1" t="s">
        <v>116</v>
      </c>
      <c r="B7988" s="1" t="str">
        <f>LEFT(F7988,LEN(F7988)-1)&amp;"*"</f>
        <v>方玉*</v>
      </c>
      <c r="C7988" s="3" t="s">
        <v>1394</v>
      </c>
      <c r="D7988" s="4"/>
      <c r="F7988" t="s">
        <v>2412</v>
      </c>
    </row>
    <row r="7989" spans="1:6" x14ac:dyDescent="0.2">
      <c r="A7989" s="1" t="s">
        <v>130</v>
      </c>
      <c r="B7989" s="1" t="str">
        <f>LEFT(F7989,LEN(F7989)-1)&amp;"*"</f>
        <v>郑启*</v>
      </c>
      <c r="C7989" s="3" t="s">
        <v>82</v>
      </c>
      <c r="D7989" s="4"/>
      <c r="F7989" t="s">
        <v>3452</v>
      </c>
    </row>
    <row r="7990" spans="1:6" x14ac:dyDescent="0.2">
      <c r="A7990" s="1" t="s">
        <v>81</v>
      </c>
      <c r="B7990" s="1" t="str">
        <f>LEFT(F7990,LEN(F7990)-1)&amp;"*"</f>
        <v>余*</v>
      </c>
      <c r="C7990" s="3" t="s">
        <v>9441</v>
      </c>
      <c r="D7990" s="4"/>
      <c r="F7990" t="s">
        <v>5345</v>
      </c>
    </row>
    <row r="7991" spans="1:6" x14ac:dyDescent="0.2">
      <c r="A7991" s="1" t="s">
        <v>184</v>
      </c>
      <c r="B7991" s="1" t="str">
        <f>LEFT(F7991,LEN(F7991)-1)&amp;"*"</f>
        <v>李成*</v>
      </c>
      <c r="C7991" s="3" t="s">
        <v>9442</v>
      </c>
      <c r="D7991" s="4"/>
      <c r="F7991" t="s">
        <v>3378</v>
      </c>
    </row>
    <row r="7992" spans="1:6" x14ac:dyDescent="0.2">
      <c r="A7992" s="1" t="s">
        <v>61</v>
      </c>
      <c r="B7992" s="1" t="str">
        <f>LEFT(F7992,LEN(F7992)-1)&amp;"*"</f>
        <v>王成*</v>
      </c>
      <c r="C7992" s="3" t="s">
        <v>9443</v>
      </c>
      <c r="D7992" s="4"/>
      <c r="F7992" t="s">
        <v>5346</v>
      </c>
    </row>
    <row r="7993" spans="1:6" x14ac:dyDescent="0.2">
      <c r="A7993" s="1" t="s">
        <v>57</v>
      </c>
      <c r="B7993" s="1" t="str">
        <f>LEFT(F7993,LEN(F7993)-1)&amp;"*"</f>
        <v>洪登*</v>
      </c>
      <c r="C7993" s="3" t="s">
        <v>606</v>
      </c>
      <c r="D7993" s="4"/>
      <c r="F7993" t="s">
        <v>2191</v>
      </c>
    </row>
    <row r="7994" spans="1:6" x14ac:dyDescent="0.2">
      <c r="A7994" s="1" t="s">
        <v>123</v>
      </c>
      <c r="B7994" s="1" t="str">
        <f>LEFT(F7994,LEN(F7994)-1)&amp;"*"</f>
        <v>陈*</v>
      </c>
      <c r="C7994" s="3" t="s">
        <v>1756</v>
      </c>
      <c r="D7994" s="4"/>
      <c r="F7994" t="s">
        <v>2172</v>
      </c>
    </row>
    <row r="7995" spans="1:6" x14ac:dyDescent="0.2">
      <c r="A7995" s="1" t="s">
        <v>83</v>
      </c>
      <c r="B7995" s="1" t="str">
        <f>LEFT(F7995,LEN(F7995)-1)&amp;"*"</f>
        <v>吴选*</v>
      </c>
      <c r="C7995" s="3" t="s">
        <v>9444</v>
      </c>
      <c r="D7995" s="4"/>
      <c r="F7995" t="s">
        <v>3483</v>
      </c>
    </row>
    <row r="7996" spans="1:6" x14ac:dyDescent="0.2">
      <c r="A7996" s="1" t="s">
        <v>317</v>
      </c>
      <c r="B7996" s="1" t="str">
        <f>LEFT(F7996,LEN(F7996)-1)&amp;"*"</f>
        <v>郝祥*</v>
      </c>
      <c r="C7996" s="3" t="s">
        <v>135</v>
      </c>
      <c r="D7996" s="4"/>
      <c r="F7996" t="s">
        <v>3469</v>
      </c>
    </row>
    <row r="7997" spans="1:6" x14ac:dyDescent="0.2">
      <c r="A7997" s="1" t="s">
        <v>186</v>
      </c>
      <c r="B7997" s="1" t="str">
        <f>LEFT(F7997,LEN(F7997)-1)&amp;"*"</f>
        <v>郑以*</v>
      </c>
      <c r="C7997" s="3" t="s">
        <v>237</v>
      </c>
      <c r="D7997" s="4"/>
      <c r="F7997" t="s">
        <v>2217</v>
      </c>
    </row>
    <row r="7998" spans="1:6" x14ac:dyDescent="0.2">
      <c r="A7998" s="1" t="s">
        <v>154</v>
      </c>
      <c r="B7998" s="1" t="str">
        <f>LEFT(F7998,LEN(F7998)-1)&amp;"*"</f>
        <v>黄彩*</v>
      </c>
      <c r="C7998" s="3" t="s">
        <v>9445</v>
      </c>
      <c r="D7998" s="4"/>
      <c r="F7998" t="s">
        <v>4541</v>
      </c>
    </row>
    <row r="7999" spans="1:6" x14ac:dyDescent="0.2">
      <c r="A7999" s="1" t="s">
        <v>111</v>
      </c>
      <c r="B7999" s="1" t="str">
        <f>LEFT(F7999,LEN(F7999)-1)&amp;"*"</f>
        <v>蔡*</v>
      </c>
      <c r="C7999" s="3" t="s">
        <v>8642</v>
      </c>
      <c r="D7999" s="4"/>
      <c r="F7999" t="s">
        <v>2183</v>
      </c>
    </row>
    <row r="8000" spans="1:6" x14ac:dyDescent="0.2">
      <c r="A8000" s="1" t="s">
        <v>50</v>
      </c>
      <c r="B8000" s="1" t="str">
        <f>LEFT(F8000,LEN(F8000)-1)&amp;"*"</f>
        <v>崔传*</v>
      </c>
      <c r="C8000" s="3" t="s">
        <v>1984</v>
      </c>
      <c r="D8000" s="4"/>
      <c r="F8000" t="s">
        <v>3320</v>
      </c>
    </row>
    <row r="8001" spans="1:6" x14ac:dyDescent="0.2">
      <c r="A8001" s="1" t="s">
        <v>158</v>
      </c>
      <c r="B8001" s="1" t="str">
        <f>LEFT(F8001,LEN(F8001)-1)&amp;"*"</f>
        <v>王传*</v>
      </c>
      <c r="C8001" s="3" t="s">
        <v>9446</v>
      </c>
      <c r="D8001" s="4"/>
      <c r="F8001" t="s">
        <v>3508</v>
      </c>
    </row>
    <row r="8002" spans="1:6" x14ac:dyDescent="0.2">
      <c r="A8002" s="1" t="s">
        <v>184</v>
      </c>
      <c r="B8002" s="1" t="str">
        <f>LEFT(F8002,LEN(F8002)-1)&amp;"*"</f>
        <v>李成*</v>
      </c>
      <c r="C8002" s="3" t="s">
        <v>784</v>
      </c>
      <c r="D8002" s="4"/>
      <c r="F8002" t="s">
        <v>3378</v>
      </c>
    </row>
    <row r="8003" spans="1:6" x14ac:dyDescent="0.2">
      <c r="A8003" s="1" t="s">
        <v>209</v>
      </c>
      <c r="B8003" s="1" t="str">
        <f>LEFT(F8003,LEN(F8003)-1)&amp;"*"</f>
        <v>胡遵*</v>
      </c>
      <c r="C8003" s="3" t="s">
        <v>1594</v>
      </c>
      <c r="D8003" s="4"/>
      <c r="F8003" t="s">
        <v>2165</v>
      </c>
    </row>
    <row r="8004" spans="1:6" x14ac:dyDescent="0.2">
      <c r="A8004" s="1" t="s">
        <v>152</v>
      </c>
      <c r="B8004" s="1" t="str">
        <f>LEFT(F8004,LEN(F8004)-1)&amp;"*"</f>
        <v>舒运*</v>
      </c>
      <c r="C8004" s="3" t="s">
        <v>9447</v>
      </c>
      <c r="D8004" s="4"/>
      <c r="F8004" t="s">
        <v>5347</v>
      </c>
    </row>
    <row r="8005" spans="1:6" x14ac:dyDescent="0.2">
      <c r="A8005" s="1" t="s">
        <v>223</v>
      </c>
      <c r="B8005" s="1" t="str">
        <f>LEFT(F8005,LEN(F8005)-1)&amp;"*"</f>
        <v>余玉*</v>
      </c>
      <c r="C8005" s="3" t="s">
        <v>9448</v>
      </c>
      <c r="D8005" s="4"/>
      <c r="F8005" t="s">
        <v>3744</v>
      </c>
    </row>
    <row r="8006" spans="1:6" x14ac:dyDescent="0.2">
      <c r="A8006" s="1" t="s">
        <v>81</v>
      </c>
      <c r="B8006" s="1" t="str">
        <f>LEFT(F8006,LEN(F8006)-1)&amp;"*"</f>
        <v>余*</v>
      </c>
      <c r="C8006" s="3" t="s">
        <v>1232</v>
      </c>
      <c r="D8006" s="4"/>
      <c r="F8006" t="s">
        <v>5345</v>
      </c>
    </row>
    <row r="8007" spans="1:6" x14ac:dyDescent="0.2">
      <c r="A8007" s="1" t="s">
        <v>488</v>
      </c>
      <c r="B8007" s="1" t="str">
        <f>LEFT(F8007,LEN(F8007)-1)&amp;"*"</f>
        <v>孙承*</v>
      </c>
      <c r="C8007" s="3" t="s">
        <v>9449</v>
      </c>
      <c r="D8007" s="4"/>
      <c r="F8007" t="s">
        <v>5348</v>
      </c>
    </row>
    <row r="8008" spans="1:6" x14ac:dyDescent="0.2">
      <c r="A8008" s="1" t="s">
        <v>98</v>
      </c>
      <c r="B8008" s="1" t="str">
        <f>LEFT(F8008,LEN(F8008)-1)&amp;"*"</f>
        <v>吴泽*</v>
      </c>
      <c r="C8008" s="3" t="s">
        <v>9450</v>
      </c>
      <c r="D8008" s="4"/>
      <c r="F8008" t="s">
        <v>5349</v>
      </c>
    </row>
    <row r="8009" spans="1:6" x14ac:dyDescent="0.2">
      <c r="A8009" s="1" t="s">
        <v>76</v>
      </c>
      <c r="B8009" s="1" t="str">
        <f>LEFT(F8009,LEN(F8009)-1)&amp;"*"</f>
        <v>万福*</v>
      </c>
      <c r="C8009" s="3" t="s">
        <v>1121</v>
      </c>
      <c r="D8009" s="4"/>
      <c r="F8009" t="s">
        <v>2609</v>
      </c>
    </row>
    <row r="8010" spans="1:6" x14ac:dyDescent="0.2">
      <c r="A8010" s="1" t="s">
        <v>37</v>
      </c>
      <c r="B8010" s="1" t="str">
        <f>LEFT(F8010,LEN(F8010)-1)&amp;"*"</f>
        <v>闵长*</v>
      </c>
      <c r="C8010" s="3" t="s">
        <v>1993</v>
      </c>
      <c r="D8010" s="4"/>
      <c r="F8010" t="s">
        <v>3646</v>
      </c>
    </row>
    <row r="8011" spans="1:6" x14ac:dyDescent="0.2">
      <c r="A8011" s="1" t="s">
        <v>50</v>
      </c>
      <c r="B8011" s="1" t="str">
        <f>LEFT(F8011,LEN(F8011)-1)&amp;"*"</f>
        <v>崔传*</v>
      </c>
      <c r="C8011" s="3" t="s">
        <v>333</v>
      </c>
      <c r="D8011" s="4"/>
      <c r="F8011" t="s">
        <v>3320</v>
      </c>
    </row>
    <row r="8012" spans="1:6" x14ac:dyDescent="0.2">
      <c r="A8012" s="1" t="s">
        <v>139</v>
      </c>
      <c r="B8012" s="1" t="str">
        <f>LEFT(F8012,LEN(F8012)-1)&amp;"*"</f>
        <v>张胜*</v>
      </c>
      <c r="C8012" s="3" t="s">
        <v>778</v>
      </c>
      <c r="D8012" s="4"/>
      <c r="F8012" t="s">
        <v>2560</v>
      </c>
    </row>
    <row r="8013" spans="1:6" x14ac:dyDescent="0.2">
      <c r="A8013" s="1" t="s">
        <v>193</v>
      </c>
      <c r="B8013" s="1" t="str">
        <f>LEFT(F8013,LEN(F8013)-1)&amp;"*"</f>
        <v>李业*</v>
      </c>
      <c r="C8013" s="3" t="s">
        <v>1024</v>
      </c>
      <c r="D8013" s="4"/>
      <c r="F8013" t="s">
        <v>2747</v>
      </c>
    </row>
    <row r="8014" spans="1:6" x14ac:dyDescent="0.2">
      <c r="A8014" s="1" t="s">
        <v>302</v>
      </c>
      <c r="B8014" s="1" t="str">
        <f>LEFT(F8014,LEN(F8014)-1)&amp;"*"</f>
        <v>张传*</v>
      </c>
      <c r="C8014" s="3" t="s">
        <v>9451</v>
      </c>
      <c r="D8014" s="4"/>
      <c r="F8014" t="s">
        <v>5350</v>
      </c>
    </row>
    <row r="8015" spans="1:6" x14ac:dyDescent="0.2">
      <c r="A8015" s="1" t="s">
        <v>100</v>
      </c>
      <c r="B8015" s="1" t="str">
        <f>LEFT(F8015,LEN(F8015)-1)&amp;"*"</f>
        <v>胡德*</v>
      </c>
      <c r="C8015" s="3" t="s">
        <v>1808</v>
      </c>
      <c r="D8015" s="4"/>
      <c r="F8015" t="s">
        <v>3196</v>
      </c>
    </row>
    <row r="8016" spans="1:6" x14ac:dyDescent="0.2">
      <c r="A8016" s="1" t="s">
        <v>140</v>
      </c>
      <c r="B8016" s="1" t="str">
        <f>LEFT(F8016,LEN(F8016)-1)&amp;"*"</f>
        <v>周发*</v>
      </c>
      <c r="C8016" s="3" t="s">
        <v>8043</v>
      </c>
      <c r="D8016" s="4"/>
      <c r="F8016" t="s">
        <v>3225</v>
      </c>
    </row>
    <row r="8017" spans="1:6" x14ac:dyDescent="0.2">
      <c r="A8017" s="1" t="s">
        <v>100</v>
      </c>
      <c r="B8017" s="1" t="str">
        <f>LEFT(F8017,LEN(F8017)-1)&amp;"*"</f>
        <v>郭克*</v>
      </c>
      <c r="C8017" s="3" t="s">
        <v>9452</v>
      </c>
      <c r="D8017" s="4"/>
      <c r="F8017" t="s">
        <v>5351</v>
      </c>
    </row>
    <row r="8018" spans="1:6" x14ac:dyDescent="0.2">
      <c r="A8018" s="1" t="s">
        <v>152</v>
      </c>
      <c r="B8018" s="1" t="str">
        <f>LEFT(F8018,LEN(F8018)-1)&amp;"*"</f>
        <v>梁登*</v>
      </c>
      <c r="C8018" s="3" t="s">
        <v>981</v>
      </c>
      <c r="D8018" s="4"/>
      <c r="F8018" t="s">
        <v>2091</v>
      </c>
    </row>
    <row r="8019" spans="1:6" x14ac:dyDescent="0.2">
      <c r="A8019" s="1" t="s">
        <v>281</v>
      </c>
      <c r="B8019" s="1" t="str">
        <f>LEFT(F8019,LEN(F8019)-1)&amp;"*"</f>
        <v>张桂*</v>
      </c>
      <c r="C8019" s="3" t="s">
        <v>9453</v>
      </c>
      <c r="D8019" s="4"/>
      <c r="F8019" t="s">
        <v>5352</v>
      </c>
    </row>
    <row r="8020" spans="1:6" x14ac:dyDescent="0.2">
      <c r="A8020" s="1" t="s">
        <v>13</v>
      </c>
      <c r="B8020" s="1" t="str">
        <f>LEFT(F8020,LEN(F8020)-1)&amp;"*"</f>
        <v>周德*</v>
      </c>
      <c r="C8020" s="3" t="s">
        <v>9454</v>
      </c>
      <c r="D8020" s="4"/>
      <c r="F8020" t="s">
        <v>5353</v>
      </c>
    </row>
    <row r="8021" spans="1:6" x14ac:dyDescent="0.2">
      <c r="A8021" s="1" t="s">
        <v>123</v>
      </c>
      <c r="B8021" s="1" t="str">
        <f>LEFT(F8021,LEN(F8021)-1)&amp;"*"</f>
        <v>朱泽*</v>
      </c>
      <c r="C8021" s="3" t="s">
        <v>606</v>
      </c>
      <c r="D8021" s="4"/>
      <c r="F8021" t="s">
        <v>2135</v>
      </c>
    </row>
    <row r="8022" spans="1:6" x14ac:dyDescent="0.2">
      <c r="A8022" s="1" t="s">
        <v>227</v>
      </c>
      <c r="B8022" s="1" t="str">
        <f>LEFT(F8022,LEN(F8022)-1)&amp;"*"</f>
        <v>叶贻*</v>
      </c>
      <c r="C8022" s="3" t="s">
        <v>9455</v>
      </c>
      <c r="D8022" s="4"/>
      <c r="F8022" t="s">
        <v>5354</v>
      </c>
    </row>
    <row r="8023" spans="1:6" x14ac:dyDescent="0.2">
      <c r="A8023" s="1" t="s">
        <v>130</v>
      </c>
      <c r="B8023" s="1" t="str">
        <f>LEFT(F8023,LEN(F8023)-1)&amp;"*"</f>
        <v>张统*</v>
      </c>
      <c r="C8023" s="3" t="s">
        <v>9456</v>
      </c>
      <c r="D8023" s="4"/>
      <c r="F8023" t="s">
        <v>5355</v>
      </c>
    </row>
    <row r="8024" spans="1:6" x14ac:dyDescent="0.2">
      <c r="A8024" s="1" t="s">
        <v>65</v>
      </c>
      <c r="B8024" s="1" t="str">
        <f>LEFT(F8024,LEN(F8024)-1)&amp;"*"</f>
        <v>杨亿*</v>
      </c>
      <c r="C8024" s="3" t="s">
        <v>9457</v>
      </c>
      <c r="D8024" s="4"/>
      <c r="F8024" t="s">
        <v>5356</v>
      </c>
    </row>
    <row r="8025" spans="1:6" x14ac:dyDescent="0.2">
      <c r="A8025" s="1" t="s">
        <v>100</v>
      </c>
      <c r="B8025" s="1" t="str">
        <f>LEFT(F8025,LEN(F8025)-1)&amp;"*"</f>
        <v>胡德*</v>
      </c>
      <c r="C8025" s="3" t="s">
        <v>9458</v>
      </c>
      <c r="D8025" s="4"/>
      <c r="F8025" t="s">
        <v>3196</v>
      </c>
    </row>
    <row r="8026" spans="1:6" x14ac:dyDescent="0.2">
      <c r="A8026" s="1" t="s">
        <v>73</v>
      </c>
      <c r="B8026" s="1" t="str">
        <f>LEFT(F8026,LEN(F8026)-1)&amp;"*"</f>
        <v>孙玉*</v>
      </c>
      <c r="C8026" s="3" t="s">
        <v>606</v>
      </c>
      <c r="D8026" s="4"/>
      <c r="F8026" t="s">
        <v>2130</v>
      </c>
    </row>
    <row r="8027" spans="1:6" x14ac:dyDescent="0.2">
      <c r="A8027" s="1" t="s">
        <v>338</v>
      </c>
      <c r="B8027" s="1" t="str">
        <f>LEFT(F8027,LEN(F8027)-1)&amp;"*"</f>
        <v>蒋海*</v>
      </c>
      <c r="C8027" s="3" t="s">
        <v>606</v>
      </c>
      <c r="D8027" s="4"/>
      <c r="F8027" t="s">
        <v>2646</v>
      </c>
    </row>
    <row r="8028" spans="1:6" x14ac:dyDescent="0.2">
      <c r="A8028" s="1" t="s">
        <v>51</v>
      </c>
      <c r="B8028" s="1" t="str">
        <f>LEFT(F8028,LEN(F8028)-1)&amp;"*"</f>
        <v>何守*</v>
      </c>
      <c r="C8028" s="3" t="s">
        <v>606</v>
      </c>
      <c r="D8028" s="4"/>
      <c r="F8028" t="s">
        <v>2458</v>
      </c>
    </row>
    <row r="8029" spans="1:6" x14ac:dyDescent="0.2">
      <c r="A8029" s="1" t="s">
        <v>57</v>
      </c>
      <c r="B8029" s="1" t="str">
        <f>LEFT(F8029,LEN(F8029)-1)&amp;"*"</f>
        <v>叶召*</v>
      </c>
      <c r="C8029" s="3" t="s">
        <v>9459</v>
      </c>
      <c r="D8029" s="4"/>
      <c r="F8029" t="s">
        <v>5357</v>
      </c>
    </row>
    <row r="8030" spans="1:6" x14ac:dyDescent="0.2">
      <c r="A8030" s="1" t="s">
        <v>144</v>
      </c>
      <c r="B8030" s="1" t="str">
        <f>LEFT(F8030,LEN(F8030)-1)&amp;"*"</f>
        <v>薛宗*</v>
      </c>
      <c r="C8030" s="3" t="s">
        <v>1014</v>
      </c>
      <c r="D8030" s="4"/>
      <c r="F8030" t="s">
        <v>2062</v>
      </c>
    </row>
    <row r="8031" spans="1:6" x14ac:dyDescent="0.2">
      <c r="A8031" s="1" t="s">
        <v>139</v>
      </c>
      <c r="B8031" s="1" t="str">
        <f>LEFT(F8031,LEN(F8031)-1)&amp;"*"</f>
        <v>汪道*</v>
      </c>
      <c r="C8031" s="3" t="s">
        <v>606</v>
      </c>
      <c r="D8031" s="4"/>
      <c r="F8031" t="s">
        <v>2129</v>
      </c>
    </row>
    <row r="8032" spans="1:6" x14ac:dyDescent="0.2">
      <c r="A8032" s="1" t="s">
        <v>20</v>
      </c>
      <c r="B8032" s="1" t="str">
        <f>LEFT(F8032,LEN(F8032)-1)&amp;"*"</f>
        <v>刁*</v>
      </c>
      <c r="C8032" s="3" t="s">
        <v>9460</v>
      </c>
      <c r="D8032" s="4"/>
      <c r="F8032" t="s">
        <v>5358</v>
      </c>
    </row>
    <row r="8033" spans="1:6" x14ac:dyDescent="0.2">
      <c r="A8033" s="1" t="s">
        <v>345</v>
      </c>
      <c r="B8033" s="1" t="str">
        <f>LEFT(F8033,LEN(F8033)-1)&amp;"*"</f>
        <v>张*</v>
      </c>
      <c r="C8033" s="3" t="s">
        <v>1643</v>
      </c>
      <c r="D8033" s="4"/>
      <c r="F8033" t="s">
        <v>5359</v>
      </c>
    </row>
    <row r="8034" spans="1:6" x14ac:dyDescent="0.2">
      <c r="A8034" s="1" t="s">
        <v>115</v>
      </c>
      <c r="B8034" s="1" t="str">
        <f>LEFT(F8034,LEN(F8034)-1)&amp;"*"</f>
        <v>余维*</v>
      </c>
      <c r="C8034" s="3" t="s">
        <v>1024</v>
      </c>
      <c r="D8034" s="4"/>
      <c r="F8034" t="s">
        <v>2136</v>
      </c>
    </row>
    <row r="8035" spans="1:6" x14ac:dyDescent="0.2">
      <c r="A8035" s="1" t="s">
        <v>57</v>
      </c>
      <c r="B8035" s="1" t="str">
        <f>LEFT(F8035,LEN(F8035)-1)&amp;"*"</f>
        <v>余克*</v>
      </c>
      <c r="C8035" s="3" t="s">
        <v>1250</v>
      </c>
      <c r="D8035" s="4"/>
      <c r="F8035" t="s">
        <v>4032</v>
      </c>
    </row>
    <row r="8036" spans="1:6" x14ac:dyDescent="0.2">
      <c r="A8036" s="1" t="s">
        <v>123</v>
      </c>
      <c r="B8036" s="1" t="str">
        <f>LEFT(F8036,LEN(F8036)-1)&amp;"*"</f>
        <v>史贤*</v>
      </c>
      <c r="C8036" s="3" t="s">
        <v>9461</v>
      </c>
      <c r="D8036" s="4"/>
      <c r="F8036" t="s">
        <v>5360</v>
      </c>
    </row>
    <row r="8037" spans="1:6" x14ac:dyDescent="0.2">
      <c r="A8037" s="1" t="s">
        <v>284</v>
      </c>
      <c r="B8037" s="1" t="str">
        <f>LEFT(F8037,LEN(F8037)-1)&amp;"*"</f>
        <v>王荣*</v>
      </c>
      <c r="C8037" s="3" t="s">
        <v>9462</v>
      </c>
      <c r="D8037" s="4"/>
      <c r="F8037" t="s">
        <v>5310</v>
      </c>
    </row>
    <row r="8038" spans="1:6" x14ac:dyDescent="0.2">
      <c r="A8038" s="1" t="s">
        <v>430</v>
      </c>
      <c r="B8038" s="1" t="str">
        <f>LEFT(F8038,LEN(F8038)-1)&amp;"*"</f>
        <v>蒲道*</v>
      </c>
      <c r="C8038" s="3" t="s">
        <v>1024</v>
      </c>
      <c r="D8038" s="4"/>
      <c r="F8038" t="s">
        <v>2933</v>
      </c>
    </row>
    <row r="8039" spans="1:6" x14ac:dyDescent="0.2">
      <c r="A8039" s="1" t="s">
        <v>134</v>
      </c>
      <c r="B8039" s="1" t="str">
        <f>LEFT(F8039,LEN(F8039)-1)&amp;"*"</f>
        <v>张仁*</v>
      </c>
      <c r="C8039" s="3" t="s">
        <v>1088</v>
      </c>
      <c r="D8039" s="4"/>
      <c r="F8039" t="s">
        <v>5361</v>
      </c>
    </row>
    <row r="8040" spans="1:6" x14ac:dyDescent="0.2">
      <c r="A8040" s="1" t="s">
        <v>227</v>
      </c>
      <c r="B8040" s="1" t="str">
        <f>LEFT(F8040,LEN(F8040)-1)&amp;"*"</f>
        <v>李建*</v>
      </c>
      <c r="C8040" s="3" t="s">
        <v>9463</v>
      </c>
      <c r="D8040" s="4"/>
      <c r="F8040" t="s">
        <v>4247</v>
      </c>
    </row>
    <row r="8041" spans="1:6" x14ac:dyDescent="0.2">
      <c r="A8041" s="1" t="s">
        <v>416</v>
      </c>
      <c r="B8041" s="1" t="str">
        <f>LEFT(F8041,LEN(F8041)-1)&amp;"*"</f>
        <v>潘艳*</v>
      </c>
      <c r="C8041" s="3" t="s">
        <v>9464</v>
      </c>
      <c r="D8041" s="4"/>
      <c r="F8041" t="s">
        <v>3339</v>
      </c>
    </row>
    <row r="8042" spans="1:6" x14ac:dyDescent="0.2">
      <c r="A8042" s="1" t="s">
        <v>50</v>
      </c>
      <c r="B8042" s="1" t="str">
        <f>LEFT(F8042,LEN(F8042)-1)&amp;"*"</f>
        <v>程其*</v>
      </c>
      <c r="C8042" s="3" t="s">
        <v>606</v>
      </c>
      <c r="D8042" s="4"/>
      <c r="F8042" t="s">
        <v>2086</v>
      </c>
    </row>
    <row r="8043" spans="1:6" x14ac:dyDescent="0.2">
      <c r="A8043" s="1" t="s">
        <v>134</v>
      </c>
      <c r="B8043" s="1" t="str">
        <f>LEFT(F8043,LEN(F8043)-1)&amp;"*"</f>
        <v>张仁*</v>
      </c>
      <c r="C8043" s="3" t="s">
        <v>1491</v>
      </c>
      <c r="D8043" s="4"/>
      <c r="F8043" t="s">
        <v>5361</v>
      </c>
    </row>
    <row r="8044" spans="1:6" x14ac:dyDescent="0.2">
      <c r="A8044" s="1" t="s">
        <v>112</v>
      </c>
      <c r="B8044" s="1" t="str">
        <f>LEFT(F8044,LEN(F8044)-1)&amp;"*"</f>
        <v>解*</v>
      </c>
      <c r="C8044" s="3" t="s">
        <v>102</v>
      </c>
      <c r="D8044" s="4"/>
      <c r="F8044" t="s">
        <v>2195</v>
      </c>
    </row>
    <row r="8045" spans="1:6" x14ac:dyDescent="0.2">
      <c r="A8045" s="1" t="s">
        <v>158</v>
      </c>
      <c r="B8045" s="1" t="str">
        <f>LEFT(F8045,LEN(F8045)-1)&amp;"*"</f>
        <v>秦仲*</v>
      </c>
      <c r="C8045" s="3" t="s">
        <v>606</v>
      </c>
      <c r="D8045" s="4"/>
      <c r="F8045" t="s">
        <v>2757</v>
      </c>
    </row>
    <row r="8046" spans="1:6" x14ac:dyDescent="0.2">
      <c r="A8046" s="1" t="s">
        <v>5</v>
      </c>
      <c r="B8046" s="1" t="str">
        <f>LEFT(F8046,LEN(F8046)-1)&amp;"*"</f>
        <v>孙荣*</v>
      </c>
      <c r="C8046" s="3" t="s">
        <v>8622</v>
      </c>
      <c r="D8046" s="4"/>
      <c r="F8046" t="s">
        <v>2198</v>
      </c>
    </row>
    <row r="8047" spans="1:6" x14ac:dyDescent="0.2">
      <c r="A8047" s="1" t="s">
        <v>328</v>
      </c>
      <c r="B8047" s="1" t="str">
        <f>LEFT(F8047,LEN(F8047)-1)&amp;"*"</f>
        <v>宋祖*</v>
      </c>
      <c r="C8047" s="3" t="s">
        <v>9465</v>
      </c>
      <c r="D8047" s="4"/>
      <c r="F8047" t="s">
        <v>2685</v>
      </c>
    </row>
    <row r="8048" spans="1:6" x14ac:dyDescent="0.2">
      <c r="A8048" s="1" t="s">
        <v>200</v>
      </c>
      <c r="B8048" s="1" t="str">
        <f>LEFT(F8048,LEN(F8048)-1)&amp;"*"</f>
        <v>李中*</v>
      </c>
      <c r="C8048" s="3" t="s">
        <v>9466</v>
      </c>
      <c r="D8048" s="4"/>
      <c r="F8048" t="s">
        <v>2430</v>
      </c>
    </row>
    <row r="8049" spans="1:6" x14ac:dyDescent="0.2">
      <c r="A8049" s="1" t="s">
        <v>72</v>
      </c>
      <c r="B8049" s="1" t="str">
        <f>LEFT(F8049,LEN(F8049)-1)&amp;"*"</f>
        <v>但继*</v>
      </c>
      <c r="C8049" s="3" t="s">
        <v>606</v>
      </c>
      <c r="D8049" s="4"/>
      <c r="F8049" t="s">
        <v>2174</v>
      </c>
    </row>
    <row r="8050" spans="1:6" x14ac:dyDescent="0.2">
      <c r="A8050" s="1" t="s">
        <v>11</v>
      </c>
      <c r="B8050" s="1" t="str">
        <f>LEFT(F8050,LEN(F8050)-1)&amp;"*"</f>
        <v>熊良*</v>
      </c>
      <c r="C8050" s="3" t="s">
        <v>9467</v>
      </c>
      <c r="D8050" s="4"/>
      <c r="F8050" t="s">
        <v>5362</v>
      </c>
    </row>
    <row r="8051" spans="1:6" x14ac:dyDescent="0.2">
      <c r="A8051" s="1" t="s">
        <v>112</v>
      </c>
      <c r="B8051" s="1" t="str">
        <f>LEFT(F8051,LEN(F8051)-1)&amp;"*"</f>
        <v>孙月*</v>
      </c>
      <c r="C8051" s="3" t="s">
        <v>1670</v>
      </c>
      <c r="D8051" s="4"/>
      <c r="F8051" t="s">
        <v>2245</v>
      </c>
    </row>
    <row r="8052" spans="1:6" x14ac:dyDescent="0.2">
      <c r="A8052" s="1" t="s">
        <v>61</v>
      </c>
      <c r="B8052" s="1" t="str">
        <f>LEFT(F8052,LEN(F8052)-1)&amp;"*"</f>
        <v>王成*</v>
      </c>
      <c r="C8052" s="3" t="s">
        <v>9468</v>
      </c>
      <c r="D8052" s="4"/>
      <c r="F8052" t="s">
        <v>5346</v>
      </c>
    </row>
    <row r="8053" spans="1:6" x14ac:dyDescent="0.2">
      <c r="A8053" s="1" t="s">
        <v>37</v>
      </c>
      <c r="B8053" s="1" t="str">
        <f>LEFT(F8053,LEN(F8053)-1)&amp;"*"</f>
        <v>杨安*</v>
      </c>
      <c r="C8053" s="3" t="s">
        <v>8658</v>
      </c>
      <c r="D8053" s="4"/>
      <c r="F8053" t="s">
        <v>5363</v>
      </c>
    </row>
    <row r="8054" spans="1:6" x14ac:dyDescent="0.2">
      <c r="A8054" s="1" t="s">
        <v>519</v>
      </c>
      <c r="B8054" s="1" t="str">
        <f>LEFT(F8054,LEN(F8054)-1)&amp;"*"</f>
        <v>陈伟*</v>
      </c>
      <c r="C8054" s="3" t="s">
        <v>1670</v>
      </c>
      <c r="D8054" s="4"/>
      <c r="F8054" t="s">
        <v>2802</v>
      </c>
    </row>
    <row r="8055" spans="1:6" x14ac:dyDescent="0.2">
      <c r="A8055" s="1" t="s">
        <v>76</v>
      </c>
      <c r="B8055" s="1" t="str">
        <f>LEFT(F8055,LEN(F8055)-1)&amp;"*"</f>
        <v>袁文*</v>
      </c>
      <c r="C8055" s="3" t="s">
        <v>9292</v>
      </c>
      <c r="D8055" s="4"/>
      <c r="F8055" t="s">
        <v>2208</v>
      </c>
    </row>
    <row r="8056" spans="1:6" x14ac:dyDescent="0.2">
      <c r="A8056" s="1" t="s">
        <v>257</v>
      </c>
      <c r="B8056" s="1" t="str">
        <f>LEFT(F8056,LEN(F8056)-1)&amp;"*"</f>
        <v>张传*</v>
      </c>
      <c r="C8056" s="3" t="s">
        <v>135</v>
      </c>
      <c r="D8056" s="4"/>
      <c r="F8056" t="s">
        <v>2315</v>
      </c>
    </row>
    <row r="8057" spans="1:6" x14ac:dyDescent="0.2">
      <c r="A8057" s="1" t="s">
        <v>235</v>
      </c>
      <c r="B8057" s="1" t="str">
        <f>LEFT(F8057,LEN(F8057)-1)&amp;"*"</f>
        <v>黄菊*</v>
      </c>
      <c r="C8057" s="3" t="s">
        <v>9469</v>
      </c>
      <c r="D8057" s="4"/>
      <c r="F8057" t="s">
        <v>5364</v>
      </c>
    </row>
    <row r="8058" spans="1:6" x14ac:dyDescent="0.2">
      <c r="A8058" s="1" t="s">
        <v>349</v>
      </c>
      <c r="B8058" s="1" t="str">
        <f>LEFT(F8058,LEN(F8058)-1)&amp;"*"</f>
        <v>丁可*</v>
      </c>
      <c r="C8058" s="3" t="s">
        <v>9470</v>
      </c>
      <c r="D8058" s="4"/>
      <c r="F8058" t="s">
        <v>5365</v>
      </c>
    </row>
    <row r="8059" spans="1:6" x14ac:dyDescent="0.2">
      <c r="A8059" s="1" t="s">
        <v>133</v>
      </c>
      <c r="B8059" s="1" t="str">
        <f>LEFT(F8059,LEN(F8059)-1)&amp;"*"</f>
        <v>林志*</v>
      </c>
      <c r="C8059" s="3" t="s">
        <v>1024</v>
      </c>
      <c r="D8059" s="4"/>
      <c r="F8059" t="s">
        <v>2220</v>
      </c>
    </row>
    <row r="8060" spans="1:6" x14ac:dyDescent="0.2">
      <c r="A8060" s="1" t="s">
        <v>318</v>
      </c>
      <c r="B8060" s="1" t="str">
        <f>LEFT(F8060,LEN(F8060)-1)&amp;"*"</f>
        <v>邹*</v>
      </c>
      <c r="C8060" s="3" t="s">
        <v>9471</v>
      </c>
      <c r="D8060" s="4"/>
      <c r="F8060" t="s">
        <v>2872</v>
      </c>
    </row>
    <row r="8061" spans="1:6" x14ac:dyDescent="0.2">
      <c r="A8061" s="1" t="s">
        <v>130</v>
      </c>
      <c r="B8061" s="1" t="str">
        <f>LEFT(F8061,LEN(F8061)-1)&amp;"*"</f>
        <v>陈茂*</v>
      </c>
      <c r="C8061" s="3" t="s">
        <v>8629</v>
      </c>
      <c r="D8061" s="4"/>
      <c r="F8061" t="s">
        <v>3823</v>
      </c>
    </row>
    <row r="8062" spans="1:6" x14ac:dyDescent="0.2">
      <c r="A8062" s="1" t="s">
        <v>37</v>
      </c>
      <c r="B8062" s="1" t="str">
        <f>LEFT(F8062,LEN(F8062)-1)&amp;"*"</f>
        <v>杨安*</v>
      </c>
      <c r="C8062" s="3" t="s">
        <v>8658</v>
      </c>
      <c r="D8062" s="4"/>
      <c r="F8062" t="s">
        <v>5363</v>
      </c>
    </row>
    <row r="8063" spans="1:6" x14ac:dyDescent="0.2">
      <c r="A8063" s="1" t="s">
        <v>5</v>
      </c>
      <c r="B8063" s="1" t="str">
        <f>LEFT(F8063,LEN(F8063)-1)&amp;"*"</f>
        <v>张圣*</v>
      </c>
      <c r="C8063" s="3" t="s">
        <v>8890</v>
      </c>
      <c r="D8063" s="4"/>
      <c r="F8063" t="s">
        <v>5366</v>
      </c>
    </row>
    <row r="8064" spans="1:6" x14ac:dyDescent="0.2">
      <c r="A8064" s="1" t="s">
        <v>381</v>
      </c>
      <c r="B8064" s="1" t="str">
        <f>LEFT(F8064,LEN(F8064)-1)&amp;"*"</f>
        <v>李祖*</v>
      </c>
      <c r="C8064" s="3" t="s">
        <v>1768</v>
      </c>
      <c r="D8064" s="4"/>
      <c r="F8064" t="s">
        <v>2813</v>
      </c>
    </row>
    <row r="8065" spans="1:6" x14ac:dyDescent="0.2">
      <c r="A8065" s="1" t="s">
        <v>76</v>
      </c>
      <c r="B8065" s="1" t="str">
        <f>LEFT(F8065,LEN(F8065)-1)&amp;"*"</f>
        <v>袁文*</v>
      </c>
      <c r="C8065" s="3" t="s">
        <v>9292</v>
      </c>
      <c r="D8065" s="4"/>
      <c r="F8065" t="s">
        <v>2208</v>
      </c>
    </row>
    <row r="8066" spans="1:6" x14ac:dyDescent="0.2">
      <c r="A8066" s="1" t="s">
        <v>27</v>
      </c>
      <c r="B8066" s="1" t="str">
        <f>LEFT(F8066,LEN(F8066)-1)&amp;"*"</f>
        <v>殷宝*</v>
      </c>
      <c r="C8066" s="3" t="s">
        <v>9472</v>
      </c>
      <c r="D8066" s="4"/>
      <c r="F8066" t="s">
        <v>3332</v>
      </c>
    </row>
    <row r="8067" spans="1:6" x14ac:dyDescent="0.2">
      <c r="A8067" s="1" t="s">
        <v>171</v>
      </c>
      <c r="B8067" s="1" t="str">
        <f>LEFT(F8067,LEN(F8067)-1)&amp;"*"</f>
        <v>高国*</v>
      </c>
      <c r="C8067" s="3" t="s">
        <v>109</v>
      </c>
      <c r="D8067" s="4"/>
      <c r="F8067" t="s">
        <v>2276</v>
      </c>
    </row>
    <row r="8068" spans="1:6" x14ac:dyDescent="0.2">
      <c r="A8068" s="1" t="s">
        <v>76</v>
      </c>
      <c r="B8068" s="1" t="str">
        <f>LEFT(F8068,LEN(F8068)-1)&amp;"*"</f>
        <v>万福*</v>
      </c>
      <c r="C8068" s="3" t="s">
        <v>520</v>
      </c>
      <c r="D8068" s="4"/>
      <c r="F8068" t="s">
        <v>2609</v>
      </c>
    </row>
    <row r="8069" spans="1:6" x14ac:dyDescent="0.2">
      <c r="A8069" s="1" t="s">
        <v>44</v>
      </c>
      <c r="B8069" s="1" t="str">
        <f>LEFT(F8069,LEN(F8069)-1)&amp;"*"</f>
        <v>余弟*</v>
      </c>
      <c r="C8069" s="3" t="s">
        <v>124</v>
      </c>
      <c r="D8069" s="4"/>
      <c r="F8069" t="s">
        <v>2789</v>
      </c>
    </row>
    <row r="8070" spans="1:6" x14ac:dyDescent="0.2">
      <c r="A8070" s="1" t="s">
        <v>43</v>
      </c>
      <c r="B8070" s="1" t="str">
        <f>LEFT(F8070,LEN(F8070)-1)&amp;"*"</f>
        <v>张传*</v>
      </c>
      <c r="C8070" s="3" t="s">
        <v>9473</v>
      </c>
      <c r="D8070" s="4"/>
      <c r="F8070" t="s">
        <v>5367</v>
      </c>
    </row>
    <row r="8071" spans="1:6" x14ac:dyDescent="0.2">
      <c r="A8071" s="1" t="s">
        <v>167</v>
      </c>
      <c r="B8071" s="1" t="str">
        <f>LEFT(F8071,LEN(F8071)-1)&amp;"*"</f>
        <v>朱道*</v>
      </c>
      <c r="C8071" s="3" t="s">
        <v>7762</v>
      </c>
      <c r="D8071" s="4"/>
      <c r="F8071" t="s">
        <v>3337</v>
      </c>
    </row>
    <row r="8072" spans="1:6" x14ac:dyDescent="0.2">
      <c r="A8072" s="1" t="s">
        <v>131</v>
      </c>
      <c r="B8072" s="1" t="str">
        <f>LEFT(F8072,LEN(F8072)-1)&amp;"*"</f>
        <v>熊德*</v>
      </c>
      <c r="C8072" s="3" t="s">
        <v>825</v>
      </c>
      <c r="D8072" s="4"/>
      <c r="F8072" t="s">
        <v>4252</v>
      </c>
    </row>
    <row r="8073" spans="1:6" x14ac:dyDescent="0.2">
      <c r="A8073" s="1" t="s">
        <v>54</v>
      </c>
      <c r="B8073" s="1" t="str">
        <f>LEFT(F8073,LEN(F8073)-1)&amp;"*"</f>
        <v>汪宜*</v>
      </c>
      <c r="C8073" s="3" t="s">
        <v>960</v>
      </c>
      <c r="D8073" s="4"/>
      <c r="F8073" t="s">
        <v>2568</v>
      </c>
    </row>
    <row r="8074" spans="1:6" x14ac:dyDescent="0.2">
      <c r="A8074" s="1" t="s">
        <v>394</v>
      </c>
      <c r="B8074" s="1" t="str">
        <f>LEFT(F8074,LEN(F8074)-1)&amp;"*"</f>
        <v>张延*</v>
      </c>
      <c r="C8074" s="3" t="s">
        <v>9474</v>
      </c>
      <c r="D8074" s="4"/>
      <c r="F8074" t="s">
        <v>5368</v>
      </c>
    </row>
    <row r="8075" spans="1:6" x14ac:dyDescent="0.2">
      <c r="A8075" s="1" t="s">
        <v>37</v>
      </c>
      <c r="B8075" s="1" t="str">
        <f>LEFT(F8075,LEN(F8075)-1)&amp;"*"</f>
        <v>杨安*</v>
      </c>
      <c r="C8075" s="3" t="s">
        <v>9475</v>
      </c>
      <c r="D8075" s="4"/>
      <c r="F8075" t="s">
        <v>5363</v>
      </c>
    </row>
    <row r="8076" spans="1:6" x14ac:dyDescent="0.2">
      <c r="A8076" s="1" t="s">
        <v>127</v>
      </c>
      <c r="B8076" s="1" t="str">
        <f>LEFT(F8076,LEN(F8076)-1)&amp;"*"</f>
        <v>郑启*</v>
      </c>
      <c r="C8076" s="3" t="s">
        <v>9476</v>
      </c>
      <c r="D8076" s="4"/>
      <c r="F8076" t="s">
        <v>5369</v>
      </c>
    </row>
    <row r="8077" spans="1:6" x14ac:dyDescent="0.2">
      <c r="A8077" s="1" t="s">
        <v>223</v>
      </c>
      <c r="B8077" s="1" t="str">
        <f>LEFT(F8077,LEN(F8077)-1)&amp;"*"</f>
        <v>纪道*</v>
      </c>
      <c r="C8077" s="3" t="s">
        <v>9200</v>
      </c>
      <c r="D8077" s="4"/>
      <c r="F8077" t="s">
        <v>2225</v>
      </c>
    </row>
    <row r="8078" spans="1:6" x14ac:dyDescent="0.2">
      <c r="A8078" s="1" t="s">
        <v>317</v>
      </c>
      <c r="B8078" s="1" t="str">
        <f>LEFT(F8078,LEN(F8078)-1)&amp;"*"</f>
        <v>顾纯*</v>
      </c>
      <c r="C8078" s="3" t="s">
        <v>9477</v>
      </c>
      <c r="D8078" s="4"/>
      <c r="F8078" t="s">
        <v>5370</v>
      </c>
    </row>
    <row r="8079" spans="1:6" x14ac:dyDescent="0.2">
      <c r="A8079" s="1" t="s">
        <v>116</v>
      </c>
      <c r="B8079" s="1" t="str">
        <f>LEFT(F8079,LEN(F8079)-1)&amp;"*"</f>
        <v>朱心*</v>
      </c>
      <c r="C8079" s="3" t="s">
        <v>101</v>
      </c>
      <c r="D8079" s="4"/>
      <c r="F8079" t="s">
        <v>3397</v>
      </c>
    </row>
    <row r="8080" spans="1:6" x14ac:dyDescent="0.2">
      <c r="A8080" s="1" t="s">
        <v>491</v>
      </c>
      <c r="B8080" s="1" t="str">
        <f>LEFT(F8080,LEN(F8080)-1)&amp;"*"</f>
        <v>李大*</v>
      </c>
      <c r="C8080" s="3" t="s">
        <v>1577</v>
      </c>
      <c r="D8080" s="4"/>
      <c r="F8080" t="s">
        <v>4510</v>
      </c>
    </row>
    <row r="8081" spans="1:6" x14ac:dyDescent="0.2">
      <c r="A8081" s="1" t="s">
        <v>16</v>
      </c>
      <c r="B8081" s="1" t="str">
        <f>LEFT(F8081,LEN(F8081)-1)&amp;"*"</f>
        <v>廖荣*</v>
      </c>
      <c r="C8081" s="3" t="s">
        <v>9478</v>
      </c>
      <c r="D8081" s="4"/>
      <c r="F8081" t="s">
        <v>2499</v>
      </c>
    </row>
    <row r="8082" spans="1:6" x14ac:dyDescent="0.2">
      <c r="A8082" s="1" t="s">
        <v>197</v>
      </c>
      <c r="B8082" s="1" t="str">
        <f>LEFT(F8082,LEN(F8082)-1)&amp;"*"</f>
        <v>南*</v>
      </c>
      <c r="C8082" s="3" t="s">
        <v>565</v>
      </c>
      <c r="D8082" s="4"/>
      <c r="F8082" t="s">
        <v>2224</v>
      </c>
    </row>
    <row r="8083" spans="1:6" x14ac:dyDescent="0.2">
      <c r="A8083" s="1" t="s">
        <v>340</v>
      </c>
      <c r="B8083" s="1" t="str">
        <f>LEFT(F8083,LEN(F8083)-1)&amp;"*"</f>
        <v>周其*</v>
      </c>
      <c r="C8083" s="3" t="s">
        <v>9479</v>
      </c>
      <c r="D8083" s="4"/>
      <c r="F8083" t="s">
        <v>5371</v>
      </c>
    </row>
    <row r="8084" spans="1:6" x14ac:dyDescent="0.2">
      <c r="A8084" s="1" t="s">
        <v>224</v>
      </c>
      <c r="B8084" s="1" t="str">
        <f>LEFT(F8084,LEN(F8084)-1)&amp;"*"</f>
        <v>胡代*</v>
      </c>
      <c r="C8084" s="3" t="s">
        <v>8032</v>
      </c>
      <c r="D8084" s="4"/>
      <c r="F8084" t="s">
        <v>2832</v>
      </c>
    </row>
    <row r="8085" spans="1:6" x14ac:dyDescent="0.2">
      <c r="A8085" s="1" t="s">
        <v>351</v>
      </c>
      <c r="B8085" s="1" t="str">
        <f>LEFT(F8085,LEN(F8085)-1)&amp;"*"</f>
        <v>陈绍*</v>
      </c>
      <c r="C8085" s="3" t="s">
        <v>9480</v>
      </c>
      <c r="D8085" s="4"/>
      <c r="F8085" t="s">
        <v>5372</v>
      </c>
    </row>
    <row r="8086" spans="1:6" x14ac:dyDescent="0.2">
      <c r="A8086" s="1" t="s">
        <v>345</v>
      </c>
      <c r="B8086" s="1" t="str">
        <f>LEFT(F8086,LEN(F8086)-1)&amp;"*"</f>
        <v>林兴*</v>
      </c>
      <c r="C8086" s="3" t="s">
        <v>837</v>
      </c>
      <c r="D8086" s="4"/>
      <c r="F8086" t="s">
        <v>4424</v>
      </c>
    </row>
    <row r="8087" spans="1:6" x14ac:dyDescent="0.2">
      <c r="A8087" s="1" t="s">
        <v>50</v>
      </c>
      <c r="B8087" s="1" t="str">
        <f>LEFT(F8087,LEN(F8087)-1)&amp;"*"</f>
        <v>周朝*</v>
      </c>
      <c r="C8087" s="3" t="s">
        <v>606</v>
      </c>
      <c r="D8087" s="4"/>
      <c r="F8087" t="s">
        <v>2310</v>
      </c>
    </row>
    <row r="8088" spans="1:6" x14ac:dyDescent="0.2">
      <c r="A8088" s="1" t="s">
        <v>345</v>
      </c>
      <c r="B8088" s="1" t="str">
        <f>LEFT(F8088,LEN(F8088)-1)&amp;"*"</f>
        <v>张*</v>
      </c>
      <c r="C8088" s="3" t="s">
        <v>9481</v>
      </c>
      <c r="D8088" s="4"/>
      <c r="F8088" t="s">
        <v>5359</v>
      </c>
    </row>
    <row r="8089" spans="1:6" x14ac:dyDescent="0.2">
      <c r="A8089" s="1" t="s">
        <v>281</v>
      </c>
      <c r="B8089" s="1" t="str">
        <f>LEFT(F8089,LEN(F8089)-1)&amp;"*"</f>
        <v>周其*</v>
      </c>
      <c r="C8089" s="3" t="s">
        <v>606</v>
      </c>
      <c r="D8089" s="4"/>
      <c r="F8089" t="s">
        <v>2284</v>
      </c>
    </row>
    <row r="8090" spans="1:6" x14ac:dyDescent="0.2">
      <c r="A8090" s="1" t="s">
        <v>262</v>
      </c>
      <c r="B8090" s="1" t="str">
        <f>LEFT(F8090,LEN(F8090)-1)&amp;"*"</f>
        <v>万*</v>
      </c>
      <c r="C8090" s="3" t="s">
        <v>9482</v>
      </c>
      <c r="D8090" s="4"/>
      <c r="F8090" t="s">
        <v>5373</v>
      </c>
    </row>
    <row r="8091" spans="1:6" x14ac:dyDescent="0.2">
      <c r="A8091" s="1" t="s">
        <v>130</v>
      </c>
      <c r="B8091" s="1" t="str">
        <f>LEFT(F8091,LEN(F8091)-1)&amp;"*"</f>
        <v>汪荣*</v>
      </c>
      <c r="C8091" s="3" t="s">
        <v>9483</v>
      </c>
      <c r="D8091" s="4"/>
      <c r="F8091" t="s">
        <v>5374</v>
      </c>
    </row>
    <row r="8092" spans="1:6" x14ac:dyDescent="0.2">
      <c r="A8092" s="1" t="s">
        <v>27</v>
      </c>
      <c r="B8092" s="1" t="str">
        <f>LEFT(F8092,LEN(F8092)-1)&amp;"*"</f>
        <v>何绪*</v>
      </c>
      <c r="C8092" s="3" t="s">
        <v>606</v>
      </c>
      <c r="D8092" s="4"/>
      <c r="F8092" t="s">
        <v>2122</v>
      </c>
    </row>
    <row r="8093" spans="1:6" x14ac:dyDescent="0.2">
      <c r="A8093" s="1" t="s">
        <v>11</v>
      </c>
      <c r="B8093" s="1" t="str">
        <f>LEFT(F8093,LEN(F8093)-1)&amp;"*"</f>
        <v>程本*</v>
      </c>
      <c r="C8093" s="3" t="s">
        <v>606</v>
      </c>
      <c r="D8093" s="4"/>
      <c r="F8093" t="s">
        <v>2113</v>
      </c>
    </row>
    <row r="8094" spans="1:6" x14ac:dyDescent="0.2">
      <c r="A8094" s="1" t="s">
        <v>325</v>
      </c>
      <c r="B8094" s="1" t="str">
        <f>LEFT(F8094,LEN(F8094)-1)&amp;"*"</f>
        <v>何加*</v>
      </c>
      <c r="C8094" s="3" t="s">
        <v>606</v>
      </c>
      <c r="D8094" s="4"/>
      <c r="F8094" t="s">
        <v>2743</v>
      </c>
    </row>
    <row r="8095" spans="1:6" x14ac:dyDescent="0.2">
      <c r="A8095" s="1" t="s">
        <v>131</v>
      </c>
      <c r="B8095" s="1" t="str">
        <f>LEFT(F8095,LEN(F8095)-1)&amp;"*"</f>
        <v>方临*</v>
      </c>
      <c r="C8095" s="3" t="s">
        <v>7630</v>
      </c>
      <c r="D8095" s="4"/>
      <c r="F8095" t="s">
        <v>4661</v>
      </c>
    </row>
    <row r="8096" spans="1:6" x14ac:dyDescent="0.2">
      <c r="A8096" s="1" t="s">
        <v>328</v>
      </c>
      <c r="B8096" s="1" t="str">
        <f>LEFT(F8096,LEN(F8096)-1)&amp;"*"</f>
        <v>袁自*</v>
      </c>
      <c r="C8096" s="3" t="s">
        <v>9285</v>
      </c>
      <c r="D8096" s="4"/>
      <c r="F8096" t="s">
        <v>3063</v>
      </c>
    </row>
    <row r="8097" spans="1:6" x14ac:dyDescent="0.2">
      <c r="A8097" s="1" t="s">
        <v>128</v>
      </c>
      <c r="B8097" s="1" t="str">
        <f>LEFT(F8097,LEN(F8097)-1)&amp;"*"</f>
        <v>彭传*</v>
      </c>
      <c r="C8097" s="3" t="s">
        <v>9484</v>
      </c>
      <c r="D8097" s="4"/>
      <c r="F8097" t="s">
        <v>4752</v>
      </c>
    </row>
    <row r="8098" spans="1:6" x14ac:dyDescent="0.2">
      <c r="A8098" s="1" t="s">
        <v>47</v>
      </c>
      <c r="B8098" s="1" t="str">
        <f>LEFT(F8098,LEN(F8098)-1)&amp;"*"</f>
        <v>吴芳*</v>
      </c>
      <c r="C8098" s="3" t="s">
        <v>9485</v>
      </c>
      <c r="D8098" s="4"/>
      <c r="F8098" t="s">
        <v>5375</v>
      </c>
    </row>
    <row r="8099" spans="1:6" x14ac:dyDescent="0.2">
      <c r="A8099" s="1" t="s">
        <v>88</v>
      </c>
      <c r="B8099" s="1" t="str">
        <f>LEFT(F8099,LEN(F8099)-1)&amp;"*"</f>
        <v>刘合*</v>
      </c>
      <c r="C8099" s="3" t="s">
        <v>844</v>
      </c>
      <c r="D8099" s="4"/>
      <c r="F8099" t="s">
        <v>2157</v>
      </c>
    </row>
    <row r="8100" spans="1:6" x14ac:dyDescent="0.2">
      <c r="A8100" s="1" t="s">
        <v>162</v>
      </c>
      <c r="B8100" s="1" t="str">
        <f>LEFT(F8100,LEN(F8100)-1)&amp;"*"</f>
        <v>秦立*</v>
      </c>
      <c r="C8100" s="3" t="s">
        <v>9486</v>
      </c>
      <c r="D8100" s="4"/>
      <c r="F8100" t="s">
        <v>3391</v>
      </c>
    </row>
    <row r="8101" spans="1:6" x14ac:dyDescent="0.2">
      <c r="A8101" s="1" t="s">
        <v>58</v>
      </c>
      <c r="B8101" s="1" t="str">
        <f>LEFT(F8101,LEN(F8101)-1)&amp;"*"</f>
        <v>芮泽*</v>
      </c>
      <c r="C8101" s="3" t="s">
        <v>818</v>
      </c>
      <c r="D8101" s="4"/>
      <c r="F8101" t="s">
        <v>5376</v>
      </c>
    </row>
    <row r="8102" spans="1:6" x14ac:dyDescent="0.2">
      <c r="A8102" s="1" t="s">
        <v>74</v>
      </c>
      <c r="B8102" s="1" t="str">
        <f>LEFT(F8102,LEN(F8102)-1)&amp;"*"</f>
        <v>吴皓*</v>
      </c>
      <c r="C8102" s="3" t="s">
        <v>9487</v>
      </c>
      <c r="D8102" s="4"/>
      <c r="F8102" t="s">
        <v>5377</v>
      </c>
    </row>
    <row r="8103" spans="1:6" x14ac:dyDescent="0.2">
      <c r="A8103" s="1" t="s">
        <v>92</v>
      </c>
      <c r="B8103" s="1" t="str">
        <f>LEFT(F8103,LEN(F8103)-1)&amp;"*"</f>
        <v>匡克*</v>
      </c>
      <c r="C8103" s="3" t="s">
        <v>606</v>
      </c>
      <c r="D8103" s="4"/>
      <c r="F8103" t="s">
        <v>2106</v>
      </c>
    </row>
    <row r="8104" spans="1:6" x14ac:dyDescent="0.2">
      <c r="A8104" s="1" t="s">
        <v>58</v>
      </c>
      <c r="B8104" s="1" t="str">
        <f>LEFT(F8104,LEN(F8104)-1)&amp;"*"</f>
        <v>刘尚*</v>
      </c>
      <c r="C8104" s="3" t="s">
        <v>8642</v>
      </c>
      <c r="D8104" s="4"/>
      <c r="F8104" t="s">
        <v>2147</v>
      </c>
    </row>
    <row r="8105" spans="1:6" x14ac:dyDescent="0.2">
      <c r="A8105" s="1" t="s">
        <v>5</v>
      </c>
      <c r="B8105" s="1" t="str">
        <f>LEFT(F8105,LEN(F8105)-1)&amp;"*"</f>
        <v>刘圣*</v>
      </c>
      <c r="C8105" s="3" t="s">
        <v>8658</v>
      </c>
      <c r="D8105" s="4"/>
      <c r="F8105" t="s">
        <v>2171</v>
      </c>
    </row>
    <row r="8106" spans="1:6" x14ac:dyDescent="0.2">
      <c r="A8106" s="1" t="s">
        <v>146</v>
      </c>
      <c r="B8106" s="1" t="str">
        <f>LEFT(F8106,LEN(F8106)-1)&amp;"*"</f>
        <v>闵道*</v>
      </c>
      <c r="C8106" s="3" t="s">
        <v>458</v>
      </c>
      <c r="D8106" s="4"/>
      <c r="F8106" t="s">
        <v>2094</v>
      </c>
    </row>
    <row r="8107" spans="1:6" x14ac:dyDescent="0.2">
      <c r="A8107" s="1" t="s">
        <v>158</v>
      </c>
      <c r="B8107" s="1" t="str">
        <f>LEFT(F8107,LEN(F8107)-1)&amp;"*"</f>
        <v>凤元*</v>
      </c>
      <c r="C8107" s="3" t="s">
        <v>7077</v>
      </c>
      <c r="D8107" s="4"/>
      <c r="F8107" t="s">
        <v>3347</v>
      </c>
    </row>
    <row r="8108" spans="1:6" x14ac:dyDescent="0.2">
      <c r="A8108" s="1" t="s">
        <v>69</v>
      </c>
      <c r="B8108" s="1" t="str">
        <f>LEFT(F8108,LEN(F8108)-1)&amp;"*"</f>
        <v>徐加*</v>
      </c>
      <c r="C8108" s="3" t="s">
        <v>606</v>
      </c>
      <c r="D8108" s="4"/>
      <c r="F8108" t="s">
        <v>2738</v>
      </c>
    </row>
    <row r="8109" spans="1:6" x14ac:dyDescent="0.2">
      <c r="A8109" s="1" t="s">
        <v>94</v>
      </c>
      <c r="B8109" s="1" t="str">
        <f>LEFT(F8109,LEN(F8109)-1)&amp;"*"</f>
        <v>李传*</v>
      </c>
      <c r="C8109" s="3" t="s">
        <v>1250</v>
      </c>
      <c r="D8109" s="4"/>
      <c r="F8109" t="s">
        <v>2095</v>
      </c>
    </row>
    <row r="8110" spans="1:6" x14ac:dyDescent="0.2">
      <c r="A8110" s="1" t="s">
        <v>70</v>
      </c>
      <c r="B8110" s="1" t="str">
        <f>LEFT(F8110,LEN(F8110)-1)&amp;"*"</f>
        <v>李华*</v>
      </c>
      <c r="C8110" s="3" t="s">
        <v>606</v>
      </c>
      <c r="D8110" s="4"/>
      <c r="F8110" t="s">
        <v>2653</v>
      </c>
    </row>
    <row r="8111" spans="1:6" x14ac:dyDescent="0.2">
      <c r="A8111" s="1" t="s">
        <v>345</v>
      </c>
      <c r="B8111" s="1" t="str">
        <f>LEFT(F8111,LEN(F8111)-1)&amp;"*"</f>
        <v>张*</v>
      </c>
      <c r="C8111" s="3" t="s">
        <v>9488</v>
      </c>
      <c r="D8111" s="4"/>
      <c r="F8111" t="s">
        <v>5359</v>
      </c>
    </row>
    <row r="8112" spans="1:6" x14ac:dyDescent="0.2">
      <c r="A8112" s="1" t="s">
        <v>70</v>
      </c>
      <c r="B8112" s="1" t="str">
        <f>LEFT(F8112,LEN(F8112)-1)&amp;"*"</f>
        <v>邓发*</v>
      </c>
      <c r="C8112" s="3" t="s">
        <v>606</v>
      </c>
      <c r="D8112" s="4"/>
      <c r="F8112" t="s">
        <v>2115</v>
      </c>
    </row>
    <row r="8113" spans="1:6" x14ac:dyDescent="0.2">
      <c r="A8113" s="1" t="s">
        <v>200</v>
      </c>
      <c r="B8113" s="1" t="str">
        <f>LEFT(F8113,LEN(F8113)-1)&amp;"*"</f>
        <v>黄烈*</v>
      </c>
      <c r="C8113" s="3" t="s">
        <v>9489</v>
      </c>
      <c r="D8113" s="4"/>
      <c r="F8113" t="s">
        <v>3971</v>
      </c>
    </row>
    <row r="8114" spans="1:6" x14ac:dyDescent="0.2">
      <c r="A8114" s="1" t="s">
        <v>88</v>
      </c>
      <c r="B8114" s="1" t="str">
        <f>LEFT(F8114,LEN(F8114)-1)&amp;"*"</f>
        <v>刘合*</v>
      </c>
      <c r="C8114" s="3" t="s">
        <v>102</v>
      </c>
      <c r="D8114" s="4"/>
      <c r="F8114" t="s">
        <v>2157</v>
      </c>
    </row>
    <row r="8115" spans="1:6" x14ac:dyDescent="0.2">
      <c r="A8115" s="1" t="s">
        <v>134</v>
      </c>
      <c r="B8115" s="1" t="str">
        <f>LEFT(F8115,LEN(F8115)-1)&amp;"*"</f>
        <v>张仁*</v>
      </c>
      <c r="C8115" s="3" t="s">
        <v>1532</v>
      </c>
      <c r="D8115" s="4"/>
      <c r="F8115" t="s">
        <v>5361</v>
      </c>
    </row>
    <row r="8116" spans="1:6" x14ac:dyDescent="0.2">
      <c r="A8116" s="1" t="s">
        <v>134</v>
      </c>
      <c r="B8116" s="1" t="str">
        <f>LEFT(F8116,LEN(F8116)-1)&amp;"*"</f>
        <v>薛承*</v>
      </c>
      <c r="C8116" s="3" t="s">
        <v>9490</v>
      </c>
      <c r="D8116" s="4"/>
      <c r="F8116" t="s">
        <v>5378</v>
      </c>
    </row>
    <row r="8117" spans="1:6" x14ac:dyDescent="0.2">
      <c r="A8117" s="1" t="s">
        <v>125</v>
      </c>
      <c r="B8117" s="1" t="str">
        <f>LEFT(F8117,LEN(F8117)-1)&amp;"*"</f>
        <v>王明*</v>
      </c>
      <c r="C8117" s="3" t="s">
        <v>9491</v>
      </c>
      <c r="D8117" s="4"/>
      <c r="F8117" t="s">
        <v>4785</v>
      </c>
    </row>
    <row r="8118" spans="1:6" x14ac:dyDescent="0.2">
      <c r="A8118" s="1" t="s">
        <v>76</v>
      </c>
      <c r="B8118" s="1" t="str">
        <f>LEFT(F8118,LEN(F8118)-1)&amp;"*"</f>
        <v>闵长*</v>
      </c>
      <c r="C8118" s="3" t="s">
        <v>8288</v>
      </c>
      <c r="D8118" s="4"/>
      <c r="F8118" t="s">
        <v>2718</v>
      </c>
    </row>
    <row r="8119" spans="1:6" x14ac:dyDescent="0.2">
      <c r="A8119" s="1" t="s">
        <v>416</v>
      </c>
      <c r="B8119" s="1" t="str">
        <f>LEFT(F8119,LEN(F8119)-1)&amp;"*"</f>
        <v>潘艳*</v>
      </c>
      <c r="C8119" s="3" t="s">
        <v>9492</v>
      </c>
      <c r="D8119" s="4"/>
      <c r="F8119" t="s">
        <v>3339</v>
      </c>
    </row>
    <row r="8120" spans="1:6" x14ac:dyDescent="0.2">
      <c r="A8120" s="1" t="s">
        <v>204</v>
      </c>
      <c r="B8120" s="1" t="str">
        <f>LEFT(F8120,LEN(F8120)-1)&amp;"*"</f>
        <v>张远*</v>
      </c>
      <c r="C8120" s="3" t="s">
        <v>9493</v>
      </c>
      <c r="D8120" s="4"/>
      <c r="F8120" t="s">
        <v>5379</v>
      </c>
    </row>
    <row r="8121" spans="1:6" x14ac:dyDescent="0.2">
      <c r="A8121" s="1" t="s">
        <v>7</v>
      </c>
      <c r="B8121" s="1" t="str">
        <f>LEFT(F8121,LEN(F8121)-1)&amp;"*"</f>
        <v>周厚*</v>
      </c>
      <c r="C8121" s="3" t="s">
        <v>8540</v>
      </c>
      <c r="D8121" s="4"/>
      <c r="F8121" t="s">
        <v>5380</v>
      </c>
    </row>
    <row r="8122" spans="1:6" x14ac:dyDescent="0.2">
      <c r="A8122" s="1" t="s">
        <v>603</v>
      </c>
      <c r="B8122" s="1" t="str">
        <f>LEFT(F8122,LEN(F8122)-1)&amp;"*"</f>
        <v>皮礼*</v>
      </c>
      <c r="C8122" s="3" t="s">
        <v>1379</v>
      </c>
      <c r="D8122" s="4"/>
      <c r="F8122" t="s">
        <v>5381</v>
      </c>
    </row>
    <row r="8123" spans="1:6" x14ac:dyDescent="0.2">
      <c r="A8123" s="1" t="s">
        <v>112</v>
      </c>
      <c r="B8123" s="1" t="str">
        <f>LEFT(F8123,LEN(F8123)-1)&amp;"*"</f>
        <v>储士*</v>
      </c>
      <c r="C8123" s="3" t="s">
        <v>9494</v>
      </c>
      <c r="D8123" s="4"/>
      <c r="F8123" t="s">
        <v>2237</v>
      </c>
    </row>
    <row r="8124" spans="1:6" x14ac:dyDescent="0.2">
      <c r="A8124" s="1" t="s">
        <v>325</v>
      </c>
      <c r="B8124" s="1" t="str">
        <f>LEFT(F8124,LEN(F8124)-1)&amp;"*"</f>
        <v>何加*</v>
      </c>
      <c r="C8124" s="3" t="s">
        <v>309</v>
      </c>
      <c r="D8124" s="4"/>
      <c r="F8124" t="s">
        <v>2743</v>
      </c>
    </row>
    <row r="8125" spans="1:6" x14ac:dyDescent="0.2">
      <c r="A8125" s="1" t="s">
        <v>180</v>
      </c>
      <c r="B8125" s="1" t="str">
        <f>LEFT(F8125,LEN(F8125)-1)&amp;"*"</f>
        <v>朱阳*</v>
      </c>
      <c r="C8125" s="3" t="s">
        <v>9495</v>
      </c>
      <c r="D8125" s="4"/>
      <c r="F8125" t="s">
        <v>4423</v>
      </c>
    </row>
    <row r="8126" spans="1:6" x14ac:dyDescent="0.2">
      <c r="A8126" s="1" t="s">
        <v>544</v>
      </c>
      <c r="B8126" s="1" t="str">
        <f>LEFT(F8126,LEN(F8126)-1)&amp;"*"</f>
        <v>贺立*</v>
      </c>
      <c r="C8126" s="3" t="s">
        <v>1303</v>
      </c>
      <c r="D8126" s="4"/>
      <c r="F8126" t="s">
        <v>5382</v>
      </c>
    </row>
    <row r="8127" spans="1:6" x14ac:dyDescent="0.2">
      <c r="A8127" s="1" t="s">
        <v>16</v>
      </c>
      <c r="B8127" s="1" t="str">
        <f>LEFT(F8127,LEN(F8127)-1)&amp;"*"</f>
        <v>赵士*</v>
      </c>
      <c r="C8127" s="3" t="s">
        <v>8271</v>
      </c>
      <c r="D8127" s="4"/>
      <c r="F8127" t="s">
        <v>5383</v>
      </c>
    </row>
    <row r="8128" spans="1:6" x14ac:dyDescent="0.2">
      <c r="A8128" s="1" t="s">
        <v>131</v>
      </c>
      <c r="B8128" s="1" t="str">
        <f>LEFT(F8128,LEN(F8128)-1)&amp;"*"</f>
        <v>洪丛*</v>
      </c>
      <c r="C8128" s="3" t="s">
        <v>9496</v>
      </c>
      <c r="D8128" s="4"/>
      <c r="F8128" t="s">
        <v>5384</v>
      </c>
    </row>
    <row r="8129" spans="1:6" x14ac:dyDescent="0.2">
      <c r="A8129" s="1" t="s">
        <v>11</v>
      </c>
      <c r="B8129" s="1" t="str">
        <f>LEFT(F8129,LEN(F8129)-1)&amp;"*"</f>
        <v>金怀*</v>
      </c>
      <c r="C8129" s="3" t="s">
        <v>9497</v>
      </c>
      <c r="D8129" s="4"/>
      <c r="F8129" t="s">
        <v>2801</v>
      </c>
    </row>
    <row r="8130" spans="1:6" x14ac:dyDescent="0.2">
      <c r="A8130" s="1" t="s">
        <v>217</v>
      </c>
      <c r="B8130" s="1" t="str">
        <f>LEFT(F8130,LEN(F8130)-1)&amp;"*"</f>
        <v>白友*</v>
      </c>
      <c r="C8130" s="3" t="s">
        <v>45</v>
      </c>
      <c r="D8130" s="4"/>
      <c r="F8130" t="s">
        <v>2302</v>
      </c>
    </row>
    <row r="8131" spans="1:6" x14ac:dyDescent="0.2">
      <c r="A8131" s="1" t="s">
        <v>180</v>
      </c>
      <c r="B8131" s="1" t="str">
        <f>LEFT(F8131,LEN(F8131)-1)&amp;"*"</f>
        <v>朱阳*</v>
      </c>
      <c r="C8131" s="3" t="s">
        <v>9498</v>
      </c>
      <c r="D8131" s="4"/>
      <c r="F8131" t="s">
        <v>4423</v>
      </c>
    </row>
    <row r="8132" spans="1:6" x14ac:dyDescent="0.2">
      <c r="A8132" s="1" t="s">
        <v>76</v>
      </c>
      <c r="B8132" s="1" t="str">
        <f>LEFT(F8132,LEN(F8132)-1)&amp;"*"</f>
        <v>袁文*</v>
      </c>
      <c r="C8132" s="3" t="s">
        <v>9292</v>
      </c>
      <c r="D8132" s="4"/>
      <c r="F8132" t="s">
        <v>2208</v>
      </c>
    </row>
    <row r="8133" spans="1:6" x14ac:dyDescent="0.2">
      <c r="A8133" s="1" t="s">
        <v>175</v>
      </c>
      <c r="B8133" s="1" t="str">
        <f>LEFT(F8133,LEN(F8133)-1)&amp;"*"</f>
        <v>余友*</v>
      </c>
      <c r="C8133" s="3" t="s">
        <v>9499</v>
      </c>
      <c r="D8133" s="4"/>
      <c r="F8133" t="s">
        <v>5385</v>
      </c>
    </row>
    <row r="8134" spans="1:6" x14ac:dyDescent="0.2">
      <c r="A8134" s="1" t="s">
        <v>328</v>
      </c>
      <c r="B8134" s="1" t="str">
        <f>LEFT(F8134,LEN(F8134)-1)&amp;"*"</f>
        <v>俞东*</v>
      </c>
      <c r="C8134" s="3" t="s">
        <v>830</v>
      </c>
      <c r="D8134" s="4"/>
      <c r="F8134" t="s">
        <v>4367</v>
      </c>
    </row>
    <row r="8135" spans="1:6" x14ac:dyDescent="0.2">
      <c r="A8135" s="1" t="s">
        <v>133</v>
      </c>
      <c r="B8135" s="1" t="str">
        <f>LEFT(F8135,LEN(F8135)-1)&amp;"*"</f>
        <v>周*</v>
      </c>
      <c r="C8135" s="3" t="s">
        <v>648</v>
      </c>
      <c r="D8135" s="4"/>
      <c r="F8135" t="s">
        <v>2765</v>
      </c>
    </row>
    <row r="8136" spans="1:6" x14ac:dyDescent="0.2">
      <c r="A8136" s="1" t="s">
        <v>112</v>
      </c>
      <c r="B8136" s="1" t="str">
        <f>LEFT(F8136,LEN(F8136)-1)&amp;"*"</f>
        <v>孙月*</v>
      </c>
      <c r="C8136" s="3" t="s">
        <v>9500</v>
      </c>
      <c r="D8136" s="4"/>
      <c r="F8136" t="s">
        <v>2245</v>
      </c>
    </row>
    <row r="8137" spans="1:6" x14ac:dyDescent="0.2">
      <c r="A8137" s="1" t="s">
        <v>197</v>
      </c>
      <c r="B8137" s="1" t="str">
        <f>LEFT(F8137,LEN(F8137)-1)&amp;"*"</f>
        <v>南*</v>
      </c>
      <c r="C8137" s="3" t="s">
        <v>9501</v>
      </c>
      <c r="D8137" s="4"/>
      <c r="F8137" t="s">
        <v>2224</v>
      </c>
    </row>
    <row r="8138" spans="1:6" x14ac:dyDescent="0.2">
      <c r="A8138" s="1" t="s">
        <v>76</v>
      </c>
      <c r="B8138" s="1" t="str">
        <f>LEFT(F8138,LEN(F8138)-1)&amp;"*"</f>
        <v>万福*</v>
      </c>
      <c r="C8138" s="3" t="s">
        <v>9502</v>
      </c>
      <c r="D8138" s="4"/>
      <c r="F8138" t="s">
        <v>2609</v>
      </c>
    </row>
    <row r="8139" spans="1:6" x14ac:dyDescent="0.2">
      <c r="A8139" s="1" t="s">
        <v>76</v>
      </c>
      <c r="B8139" s="1" t="str">
        <f>LEFT(F8139,LEN(F8139)-1)&amp;"*"</f>
        <v>袁文*</v>
      </c>
      <c r="C8139" s="3" t="s">
        <v>165</v>
      </c>
      <c r="D8139" s="4"/>
      <c r="F8139" t="s">
        <v>2299</v>
      </c>
    </row>
    <row r="8140" spans="1:6" x14ac:dyDescent="0.2">
      <c r="A8140" s="1" t="s">
        <v>253</v>
      </c>
      <c r="B8140" s="1" t="str">
        <f>LEFT(F8140,LEN(F8140)-1)&amp;"*"</f>
        <v>黄秋*</v>
      </c>
      <c r="C8140" s="3" t="s">
        <v>9503</v>
      </c>
      <c r="D8140" s="4"/>
      <c r="F8140" t="s">
        <v>2809</v>
      </c>
    </row>
    <row r="8141" spans="1:6" x14ac:dyDescent="0.2">
      <c r="A8141" s="1" t="s">
        <v>154</v>
      </c>
      <c r="B8141" s="1" t="str">
        <f>LEFT(F8141,LEN(F8141)-1)&amp;"*"</f>
        <v>彭宗*</v>
      </c>
      <c r="C8141" s="3" t="s">
        <v>9504</v>
      </c>
      <c r="D8141" s="4"/>
      <c r="F8141" t="s">
        <v>2932</v>
      </c>
    </row>
    <row r="8142" spans="1:6" x14ac:dyDescent="0.2">
      <c r="A8142" s="1" t="s">
        <v>100</v>
      </c>
      <c r="B8142" s="1" t="str">
        <f>LEFT(F8142,LEN(F8142)-1)&amp;"*"</f>
        <v>张秀*</v>
      </c>
      <c r="C8142" s="3" t="s">
        <v>101</v>
      </c>
      <c r="D8142" s="4"/>
      <c r="F8142" t="s">
        <v>3882</v>
      </c>
    </row>
    <row r="8143" spans="1:6" x14ac:dyDescent="0.2">
      <c r="A8143" s="1" t="s">
        <v>184</v>
      </c>
      <c r="B8143" s="1" t="str">
        <f>LEFT(F8143,LEN(F8143)-1)&amp;"*"</f>
        <v>张荣*</v>
      </c>
      <c r="C8143" s="3" t="s">
        <v>837</v>
      </c>
      <c r="D8143" s="4"/>
      <c r="F8143" t="s">
        <v>4523</v>
      </c>
    </row>
    <row r="8144" spans="1:6" x14ac:dyDescent="0.2">
      <c r="A8144" s="1" t="s">
        <v>76</v>
      </c>
      <c r="B8144" s="1" t="str">
        <f>LEFT(F8144,LEN(F8144)-1)&amp;"*"</f>
        <v>袁文*</v>
      </c>
      <c r="C8144" s="3" t="s">
        <v>165</v>
      </c>
      <c r="D8144" s="4"/>
      <c r="F8144" t="s">
        <v>2299</v>
      </c>
    </row>
    <row r="8145" spans="1:6" x14ac:dyDescent="0.2">
      <c r="A8145" s="1" t="s">
        <v>51</v>
      </c>
      <c r="B8145" s="1" t="str">
        <f>LEFT(F8145,LEN(F8145)-1)&amp;"*"</f>
        <v>李龙*</v>
      </c>
      <c r="C8145" s="3" t="s">
        <v>9505</v>
      </c>
      <c r="D8145" s="4"/>
      <c r="F8145" t="s">
        <v>5386</v>
      </c>
    </row>
    <row r="8146" spans="1:6" x14ac:dyDescent="0.2">
      <c r="A8146" s="1" t="s">
        <v>105</v>
      </c>
      <c r="B8146" s="1" t="str">
        <f>LEFT(F8146,LEN(F8146)-1)&amp;"*"</f>
        <v>熊建*</v>
      </c>
      <c r="C8146" s="3" t="s">
        <v>825</v>
      </c>
      <c r="D8146" s="4"/>
      <c r="F8146" t="s">
        <v>4457</v>
      </c>
    </row>
    <row r="8147" spans="1:6" x14ac:dyDescent="0.2">
      <c r="A8147" s="1" t="s">
        <v>183</v>
      </c>
      <c r="B8147" s="1" t="str">
        <f>LEFT(F8147,LEN(F8147)-1)&amp;"*"</f>
        <v>张文*</v>
      </c>
      <c r="C8147" s="3" t="s">
        <v>1122</v>
      </c>
      <c r="D8147" s="4"/>
      <c r="F8147" t="s">
        <v>2268</v>
      </c>
    </row>
    <row r="8148" spans="1:6" x14ac:dyDescent="0.2">
      <c r="A8148" s="1" t="s">
        <v>123</v>
      </c>
      <c r="B8148" s="1" t="str">
        <f>LEFT(F8148,LEN(F8148)-1)&amp;"*"</f>
        <v>孙承*</v>
      </c>
      <c r="C8148" s="3" t="s">
        <v>606</v>
      </c>
      <c r="D8148" s="4"/>
      <c r="F8148" t="s">
        <v>2283</v>
      </c>
    </row>
    <row r="8149" spans="1:6" x14ac:dyDescent="0.2">
      <c r="A8149" s="1" t="s">
        <v>505</v>
      </c>
      <c r="B8149" s="1" t="str">
        <f>LEFT(F8149,LEN(F8149)-1)&amp;"*"</f>
        <v>徐*</v>
      </c>
      <c r="C8149" s="3" t="s">
        <v>8288</v>
      </c>
      <c r="D8149" s="4"/>
      <c r="F8149" t="s">
        <v>2858</v>
      </c>
    </row>
    <row r="8150" spans="1:6" x14ac:dyDescent="0.2">
      <c r="A8150" s="1" t="s">
        <v>249</v>
      </c>
      <c r="B8150" s="1" t="str">
        <f>LEFT(F8150,LEN(F8150)-1)&amp;"*"</f>
        <v>张*</v>
      </c>
      <c r="C8150" s="3" t="s">
        <v>9506</v>
      </c>
      <c r="D8150" s="4"/>
      <c r="F8150" t="s">
        <v>5387</v>
      </c>
    </row>
    <row r="8151" spans="1:6" x14ac:dyDescent="0.2">
      <c r="A8151" s="1" t="s">
        <v>5</v>
      </c>
      <c r="B8151" s="1" t="str">
        <f>LEFT(F8151,LEN(F8151)-1)&amp;"*"</f>
        <v>倪行*</v>
      </c>
      <c r="C8151" s="3" t="s">
        <v>6553</v>
      </c>
      <c r="D8151" s="4"/>
      <c r="F8151" t="s">
        <v>2219</v>
      </c>
    </row>
    <row r="8152" spans="1:6" x14ac:dyDescent="0.2">
      <c r="A8152" s="1" t="s">
        <v>23</v>
      </c>
      <c r="B8152" s="1" t="str">
        <f>LEFT(F8152,LEN(F8152)-1)&amp;"*"</f>
        <v>吴明*</v>
      </c>
      <c r="C8152" s="3" t="s">
        <v>393</v>
      </c>
      <c r="D8152" s="4"/>
      <c r="F8152" t="s">
        <v>4786</v>
      </c>
    </row>
    <row r="8153" spans="1:6" x14ac:dyDescent="0.2">
      <c r="A8153" s="1" t="s">
        <v>401</v>
      </c>
      <c r="B8153" s="1" t="str">
        <f>LEFT(F8153,LEN(F8153)-1)&amp;"*"</f>
        <v>胡茂*</v>
      </c>
      <c r="C8153" s="3" t="s">
        <v>9507</v>
      </c>
      <c r="D8153" s="4"/>
      <c r="F8153" t="s">
        <v>5388</v>
      </c>
    </row>
    <row r="8154" spans="1:6" x14ac:dyDescent="0.2">
      <c r="A8154" s="1" t="s">
        <v>159</v>
      </c>
      <c r="B8154" s="1" t="str">
        <f>LEFT(F8154,LEN(F8154)-1)&amp;"*"</f>
        <v>蔡*</v>
      </c>
      <c r="C8154" s="3" t="s">
        <v>101</v>
      </c>
      <c r="D8154" s="4"/>
      <c r="F8154" t="s">
        <v>2859</v>
      </c>
    </row>
    <row r="8155" spans="1:6" x14ac:dyDescent="0.2">
      <c r="A8155" s="1" t="s">
        <v>516</v>
      </c>
      <c r="B8155" s="1" t="str">
        <f>LEFT(F8155,LEN(F8155)-1)&amp;"*"</f>
        <v>王*</v>
      </c>
      <c r="C8155" s="3" t="s">
        <v>9508</v>
      </c>
      <c r="D8155" s="4"/>
      <c r="F8155" t="s">
        <v>2831</v>
      </c>
    </row>
    <row r="8156" spans="1:6" x14ac:dyDescent="0.2">
      <c r="A8156" s="1" t="s">
        <v>125</v>
      </c>
      <c r="B8156" s="1" t="str">
        <f>LEFT(F8156,LEN(F8156)-1)&amp;"*"</f>
        <v>王先*</v>
      </c>
      <c r="C8156" s="3" t="s">
        <v>9509</v>
      </c>
      <c r="D8156" s="4"/>
      <c r="F8156" t="s">
        <v>5389</v>
      </c>
    </row>
    <row r="8157" spans="1:6" x14ac:dyDescent="0.2">
      <c r="A8157" s="1" t="s">
        <v>98</v>
      </c>
      <c r="B8157" s="1" t="str">
        <f>LEFT(F8157,LEN(F8157)-1)&amp;"*"</f>
        <v>徐继*</v>
      </c>
      <c r="C8157" s="3" t="s">
        <v>9510</v>
      </c>
      <c r="D8157" s="4"/>
      <c r="F8157" t="s">
        <v>5390</v>
      </c>
    </row>
    <row r="8158" spans="1:6" x14ac:dyDescent="0.2">
      <c r="A8158" s="1" t="s">
        <v>115</v>
      </c>
      <c r="B8158" s="1" t="str">
        <f>LEFT(F8158,LEN(F8158)-1)&amp;"*"</f>
        <v>徐世*</v>
      </c>
      <c r="C8158" s="3" t="s">
        <v>9511</v>
      </c>
      <c r="D8158" s="4"/>
      <c r="F8158" t="s">
        <v>5391</v>
      </c>
    </row>
    <row r="8159" spans="1:6" x14ac:dyDescent="0.2">
      <c r="A8159" s="1" t="s">
        <v>580</v>
      </c>
      <c r="B8159" s="1" t="str">
        <f>LEFT(F8159,LEN(F8159)-1)&amp;"*"</f>
        <v>刘庆*</v>
      </c>
      <c r="C8159" s="3" t="s">
        <v>9512</v>
      </c>
      <c r="D8159" s="4"/>
      <c r="F8159" t="s">
        <v>4372</v>
      </c>
    </row>
    <row r="8160" spans="1:6" x14ac:dyDescent="0.2">
      <c r="A8160" s="1" t="s">
        <v>251</v>
      </c>
      <c r="B8160" s="1" t="str">
        <f>LEFT(F8160,LEN(F8160)-1)&amp;"*"</f>
        <v>汪德*</v>
      </c>
      <c r="C8160" s="3" t="s">
        <v>9513</v>
      </c>
      <c r="D8160" s="4"/>
      <c r="F8160" t="s">
        <v>5392</v>
      </c>
    </row>
    <row r="8161" spans="1:6" x14ac:dyDescent="0.2">
      <c r="A8161" s="1" t="s">
        <v>50</v>
      </c>
      <c r="B8161" s="1" t="str">
        <f>LEFT(F8161,LEN(F8161)-1)&amp;"*"</f>
        <v>李元*</v>
      </c>
      <c r="C8161" s="3" t="s">
        <v>606</v>
      </c>
      <c r="D8161" s="4"/>
      <c r="F8161" t="s">
        <v>2298</v>
      </c>
    </row>
    <row r="8162" spans="1:6" x14ac:dyDescent="0.2">
      <c r="A8162" s="1" t="s">
        <v>47</v>
      </c>
      <c r="B8162" s="1" t="str">
        <f>LEFT(F8162,LEN(F8162)-1)&amp;"*"</f>
        <v>吴芳*</v>
      </c>
      <c r="C8162" s="3" t="s">
        <v>149</v>
      </c>
      <c r="D8162" s="4"/>
      <c r="F8162" t="s">
        <v>5375</v>
      </c>
    </row>
    <row r="8163" spans="1:6" x14ac:dyDescent="0.2">
      <c r="A8163" s="1" t="s">
        <v>189</v>
      </c>
      <c r="B8163" s="1" t="str">
        <f>LEFT(F8163,LEN(F8163)-1)&amp;"*"</f>
        <v>周世*</v>
      </c>
      <c r="C8163" s="3" t="s">
        <v>9514</v>
      </c>
      <c r="D8163" s="4"/>
      <c r="F8163" t="s">
        <v>4337</v>
      </c>
    </row>
    <row r="8164" spans="1:6" x14ac:dyDescent="0.2">
      <c r="A8164" s="1" t="s">
        <v>81</v>
      </c>
      <c r="B8164" s="1" t="str">
        <f>LEFT(F8164,LEN(F8164)-1)&amp;"*"</f>
        <v>余*</v>
      </c>
      <c r="C8164" s="3" t="s">
        <v>1418</v>
      </c>
      <c r="D8164" s="4"/>
      <c r="F8164" t="s">
        <v>5345</v>
      </c>
    </row>
    <row r="8165" spans="1:6" x14ac:dyDescent="0.2">
      <c r="A8165" s="1" t="s">
        <v>81</v>
      </c>
      <c r="B8165" s="1" t="str">
        <f>LEFT(F8165,LEN(F8165)-1)&amp;"*"</f>
        <v>余*</v>
      </c>
      <c r="C8165" s="3" t="s">
        <v>1723</v>
      </c>
      <c r="D8165" s="4"/>
      <c r="F8165" t="s">
        <v>5345</v>
      </c>
    </row>
    <row r="8166" spans="1:6" x14ac:dyDescent="0.2">
      <c r="A8166" s="1" t="s">
        <v>274</v>
      </c>
      <c r="B8166" s="1" t="str">
        <f>LEFT(F8166,LEN(F8166)-1)&amp;"*"</f>
        <v>万月*</v>
      </c>
      <c r="C8166" s="3" t="s">
        <v>9515</v>
      </c>
      <c r="D8166" s="4"/>
      <c r="F8166" t="s">
        <v>5393</v>
      </c>
    </row>
    <row r="8167" spans="1:6" x14ac:dyDescent="0.2">
      <c r="A8167" s="1" t="s">
        <v>123</v>
      </c>
      <c r="B8167" s="1" t="str">
        <f>LEFT(F8167,LEN(F8167)-1)&amp;"*"</f>
        <v>陈*</v>
      </c>
      <c r="C8167" s="3" t="s">
        <v>1211</v>
      </c>
      <c r="D8167" s="4"/>
      <c r="F8167" t="s">
        <v>2172</v>
      </c>
    </row>
    <row r="8168" spans="1:6" x14ac:dyDescent="0.2">
      <c r="A8168" s="1" t="s">
        <v>49</v>
      </c>
      <c r="B8168" s="1" t="str">
        <f>LEFT(F8168,LEN(F8168)-1)&amp;"*"</f>
        <v>黄*</v>
      </c>
      <c r="C8168" s="3" t="s">
        <v>1580</v>
      </c>
      <c r="D8168" s="4"/>
      <c r="F8168" t="s">
        <v>5394</v>
      </c>
    </row>
    <row r="8169" spans="1:6" x14ac:dyDescent="0.2">
      <c r="A8169" s="1" t="s">
        <v>43</v>
      </c>
      <c r="B8169" s="1" t="str">
        <f>LEFT(F8169,LEN(F8169)-1)&amp;"*"</f>
        <v>张传*</v>
      </c>
      <c r="C8169" s="3" t="s">
        <v>9516</v>
      </c>
      <c r="D8169" s="4"/>
      <c r="F8169" t="s">
        <v>5367</v>
      </c>
    </row>
    <row r="8170" spans="1:6" x14ac:dyDescent="0.2">
      <c r="A8170" s="1" t="s">
        <v>19</v>
      </c>
      <c r="B8170" s="1" t="str">
        <f>LEFT(F8170,LEN(F8170)-1)&amp;"*"</f>
        <v>曾凡*</v>
      </c>
      <c r="C8170" s="3" t="s">
        <v>9292</v>
      </c>
      <c r="D8170" s="4"/>
      <c r="F8170" t="s">
        <v>2231</v>
      </c>
    </row>
    <row r="8171" spans="1:6" x14ac:dyDescent="0.2">
      <c r="A8171" s="1" t="s">
        <v>180</v>
      </c>
      <c r="B8171" s="1" t="str">
        <f>LEFT(F8171,LEN(F8171)-1)&amp;"*"</f>
        <v>朱正*</v>
      </c>
      <c r="C8171" s="3" t="s">
        <v>45</v>
      </c>
      <c r="D8171" s="4"/>
      <c r="F8171" t="s">
        <v>2311</v>
      </c>
    </row>
    <row r="8172" spans="1:6" x14ac:dyDescent="0.2">
      <c r="A8172" s="1" t="s">
        <v>180</v>
      </c>
      <c r="B8172" s="1" t="str">
        <f>LEFT(F8172,LEN(F8172)-1)&amp;"*"</f>
        <v>朱正*</v>
      </c>
      <c r="C8172" s="3" t="s">
        <v>45</v>
      </c>
      <c r="D8172" s="4"/>
      <c r="F8172" t="s">
        <v>2311</v>
      </c>
    </row>
    <row r="8173" spans="1:6" x14ac:dyDescent="0.2">
      <c r="A8173" s="1" t="s">
        <v>128</v>
      </c>
      <c r="B8173" s="1" t="str">
        <f>LEFT(F8173,LEN(F8173)-1)&amp;"*"</f>
        <v>彭传*</v>
      </c>
      <c r="C8173" s="3" t="s">
        <v>7575</v>
      </c>
      <c r="D8173" s="4"/>
      <c r="F8173" t="s">
        <v>4752</v>
      </c>
    </row>
    <row r="8174" spans="1:6" x14ac:dyDescent="0.2">
      <c r="A8174" s="1" t="s">
        <v>491</v>
      </c>
      <c r="B8174" s="1" t="str">
        <f>LEFT(F8174,LEN(F8174)-1)&amp;"*"</f>
        <v>李大*</v>
      </c>
      <c r="C8174" s="3" t="s">
        <v>1506</v>
      </c>
      <c r="D8174" s="4"/>
      <c r="F8174" t="s">
        <v>4510</v>
      </c>
    </row>
    <row r="8175" spans="1:6" x14ac:dyDescent="0.2">
      <c r="A8175" s="1" t="s">
        <v>216</v>
      </c>
      <c r="B8175" s="1" t="str">
        <f>LEFT(F8175,LEN(F8175)-1)&amp;"*"</f>
        <v>林承*</v>
      </c>
      <c r="C8175" s="3" t="s">
        <v>294</v>
      </c>
      <c r="D8175" s="4"/>
      <c r="F8175" t="s">
        <v>5395</v>
      </c>
    </row>
    <row r="8176" spans="1:6" x14ac:dyDescent="0.2">
      <c r="A8176" s="1" t="s">
        <v>202</v>
      </c>
      <c r="B8176" s="1" t="str">
        <f>LEFT(F8176,LEN(F8176)-1)&amp;"*"</f>
        <v>郑以*</v>
      </c>
      <c r="C8176" s="3" t="s">
        <v>9517</v>
      </c>
      <c r="D8176" s="4"/>
      <c r="F8176" t="s">
        <v>5226</v>
      </c>
    </row>
    <row r="8177" spans="1:6" x14ac:dyDescent="0.2">
      <c r="A8177" s="1" t="s">
        <v>227</v>
      </c>
      <c r="B8177" s="1" t="str">
        <f>LEFT(F8177,LEN(F8177)-1)&amp;"*"</f>
        <v>宋国*</v>
      </c>
      <c r="C8177" s="3" t="s">
        <v>1793</v>
      </c>
      <c r="D8177" s="4"/>
      <c r="F8177" t="s">
        <v>2764</v>
      </c>
    </row>
    <row r="8178" spans="1:6" x14ac:dyDescent="0.2">
      <c r="A8178" s="1" t="s">
        <v>100</v>
      </c>
      <c r="B8178" s="1" t="str">
        <f>LEFT(F8178,LEN(F8178)-1)&amp;"*"</f>
        <v>陈文*</v>
      </c>
      <c r="C8178" s="3" t="s">
        <v>9518</v>
      </c>
      <c r="D8178" s="4"/>
      <c r="F8178" t="s">
        <v>5396</v>
      </c>
    </row>
    <row r="8179" spans="1:6" x14ac:dyDescent="0.2">
      <c r="A8179" s="1" t="s">
        <v>27</v>
      </c>
      <c r="B8179" s="1" t="str">
        <f>LEFT(F8179,LEN(F8179)-1)&amp;"*"</f>
        <v>黄国*</v>
      </c>
      <c r="C8179" s="3" t="s">
        <v>904</v>
      </c>
      <c r="D8179" s="4"/>
      <c r="F8179" t="s">
        <v>3889</v>
      </c>
    </row>
    <row r="8180" spans="1:6" x14ac:dyDescent="0.2">
      <c r="A8180" s="1" t="s">
        <v>167</v>
      </c>
      <c r="B8180" s="1" t="str">
        <f>LEFT(F8180,LEN(F8180)-1)&amp;"*"</f>
        <v>朱道*</v>
      </c>
      <c r="C8180" s="3" t="s">
        <v>1593</v>
      </c>
      <c r="D8180" s="4"/>
      <c r="F8180" t="s">
        <v>3337</v>
      </c>
    </row>
    <row r="8181" spans="1:6" x14ac:dyDescent="0.2">
      <c r="A8181" s="1" t="s">
        <v>519</v>
      </c>
      <c r="B8181" s="1" t="str">
        <f>LEFT(F8181,LEN(F8181)-1)&amp;"*"</f>
        <v>陈伟*</v>
      </c>
      <c r="C8181" s="3" t="s">
        <v>8566</v>
      </c>
      <c r="D8181" s="4"/>
      <c r="F8181" t="s">
        <v>2802</v>
      </c>
    </row>
    <row r="8182" spans="1:6" x14ac:dyDescent="0.2">
      <c r="A8182" s="1" t="s">
        <v>180</v>
      </c>
      <c r="B8182" s="1" t="str">
        <f>LEFT(F8182,LEN(F8182)-1)&amp;"*"</f>
        <v>朱正*</v>
      </c>
      <c r="C8182" s="3" t="s">
        <v>45</v>
      </c>
      <c r="D8182" s="4"/>
      <c r="F8182" t="s">
        <v>2311</v>
      </c>
    </row>
    <row r="8183" spans="1:6" x14ac:dyDescent="0.2">
      <c r="A8183" s="1" t="s">
        <v>21</v>
      </c>
      <c r="B8183" s="1" t="str">
        <f>LEFT(F8183,LEN(F8183)-1)&amp;"*"</f>
        <v>李龙*</v>
      </c>
      <c r="C8183" s="3" t="s">
        <v>8663</v>
      </c>
      <c r="D8183" s="4"/>
      <c r="F8183" t="s">
        <v>2313</v>
      </c>
    </row>
    <row r="8184" spans="1:6" x14ac:dyDescent="0.2">
      <c r="A8184" s="1" t="s">
        <v>197</v>
      </c>
      <c r="B8184" s="1" t="str">
        <f>LEFT(F8184,LEN(F8184)-1)&amp;"*"</f>
        <v>南*</v>
      </c>
      <c r="C8184" s="3" t="s">
        <v>9519</v>
      </c>
      <c r="D8184" s="4"/>
      <c r="F8184" t="s">
        <v>2224</v>
      </c>
    </row>
    <row r="8185" spans="1:6" x14ac:dyDescent="0.2">
      <c r="A8185" s="1" t="s">
        <v>340</v>
      </c>
      <c r="B8185" s="1" t="str">
        <f>LEFT(F8185,LEN(F8185)-1)&amp;"*"</f>
        <v>周世*</v>
      </c>
      <c r="C8185" s="3" t="s">
        <v>9520</v>
      </c>
      <c r="D8185" s="4"/>
      <c r="F8185" t="s">
        <v>5397</v>
      </c>
    </row>
    <row r="8186" spans="1:6" x14ac:dyDescent="0.2">
      <c r="A8186" s="1" t="s">
        <v>282</v>
      </c>
      <c r="B8186" s="1" t="str">
        <f>LEFT(F8186,LEN(F8186)-1)&amp;"*"</f>
        <v>万翠*</v>
      </c>
      <c r="C8186" s="3" t="s">
        <v>9521</v>
      </c>
      <c r="D8186" s="4"/>
      <c r="F8186" t="s">
        <v>5398</v>
      </c>
    </row>
    <row r="8187" spans="1:6" x14ac:dyDescent="0.2">
      <c r="A8187" s="1" t="s">
        <v>115</v>
      </c>
      <c r="B8187" s="1" t="str">
        <f>LEFT(F8187,LEN(F8187)-1)&amp;"*"</f>
        <v>徐世*</v>
      </c>
      <c r="C8187" s="3" t="s">
        <v>9522</v>
      </c>
      <c r="D8187" s="4"/>
      <c r="F8187" t="s">
        <v>5391</v>
      </c>
    </row>
    <row r="8188" spans="1:6" x14ac:dyDescent="0.2">
      <c r="A8188" s="1" t="s">
        <v>140</v>
      </c>
      <c r="B8188" s="1" t="str">
        <f>LEFT(F8188,LEN(F8188)-1)&amp;"*"</f>
        <v>周发*</v>
      </c>
      <c r="C8188" s="3" t="s">
        <v>8911</v>
      </c>
      <c r="D8188" s="4"/>
      <c r="F8188" t="s">
        <v>3225</v>
      </c>
    </row>
    <row r="8189" spans="1:6" x14ac:dyDescent="0.2">
      <c r="A8189" s="1" t="s">
        <v>394</v>
      </c>
      <c r="B8189" s="1" t="str">
        <f>LEFT(F8189,LEN(F8189)-1)&amp;"*"</f>
        <v>杨玉*</v>
      </c>
      <c r="C8189" s="3" t="s">
        <v>9523</v>
      </c>
      <c r="D8189" s="4"/>
      <c r="F8189" t="s">
        <v>5399</v>
      </c>
    </row>
    <row r="8190" spans="1:6" x14ac:dyDescent="0.2">
      <c r="A8190" s="1" t="s">
        <v>580</v>
      </c>
      <c r="B8190" s="1" t="str">
        <f>LEFT(F8190,LEN(F8190)-1)&amp;"*"</f>
        <v>张显*</v>
      </c>
      <c r="C8190" s="3" t="s">
        <v>9524</v>
      </c>
      <c r="D8190" s="4"/>
      <c r="F8190" t="s">
        <v>5400</v>
      </c>
    </row>
    <row r="8191" spans="1:6" x14ac:dyDescent="0.2">
      <c r="A8191" s="1" t="s">
        <v>235</v>
      </c>
      <c r="B8191" s="1" t="str">
        <f>LEFT(F8191,LEN(F8191)-1)&amp;"*"</f>
        <v>余宏*</v>
      </c>
      <c r="C8191" s="3" t="s">
        <v>9525</v>
      </c>
      <c r="D8191" s="4"/>
      <c r="F8191" t="s">
        <v>5401</v>
      </c>
    </row>
    <row r="8192" spans="1:6" x14ac:dyDescent="0.2">
      <c r="A8192" s="1" t="s">
        <v>287</v>
      </c>
      <c r="B8192" s="1" t="str">
        <f>LEFT(F8192,LEN(F8192)-1)&amp;"*"</f>
        <v>岳昌*</v>
      </c>
      <c r="C8192" s="3" t="s">
        <v>9526</v>
      </c>
      <c r="D8192" s="4"/>
      <c r="F8192" t="s">
        <v>5402</v>
      </c>
    </row>
    <row r="8193" spans="1:6" x14ac:dyDescent="0.2">
      <c r="A8193" s="1" t="s">
        <v>233</v>
      </c>
      <c r="B8193" s="1" t="str">
        <f>LEFT(F8193,LEN(F8193)-1)&amp;"*"</f>
        <v>李鸿*</v>
      </c>
      <c r="C8193" s="3" t="s">
        <v>9527</v>
      </c>
      <c r="D8193" s="4"/>
      <c r="F8193" t="s">
        <v>5403</v>
      </c>
    </row>
    <row r="8194" spans="1:6" x14ac:dyDescent="0.2">
      <c r="A8194" s="1" t="s">
        <v>128</v>
      </c>
      <c r="B8194" s="1" t="str">
        <f>LEFT(F8194,LEN(F8194)-1)&amp;"*"</f>
        <v>彭瑞*</v>
      </c>
      <c r="C8194" s="3" t="s">
        <v>565</v>
      </c>
      <c r="D8194" s="4"/>
      <c r="F8194" t="s">
        <v>2796</v>
      </c>
    </row>
    <row r="8195" spans="1:6" x14ac:dyDescent="0.2">
      <c r="A8195" s="1" t="s">
        <v>305</v>
      </c>
      <c r="B8195" s="1" t="str">
        <f>LEFT(F8195,LEN(F8195)-1)&amp;"*"</f>
        <v>储修*</v>
      </c>
      <c r="C8195" s="3" t="s">
        <v>9528</v>
      </c>
      <c r="D8195" s="4"/>
      <c r="F8195" t="s">
        <v>5404</v>
      </c>
    </row>
    <row r="8196" spans="1:6" x14ac:dyDescent="0.2">
      <c r="A8196" s="1" t="s">
        <v>180</v>
      </c>
      <c r="B8196" s="1" t="str">
        <f>LEFT(F8196,LEN(F8196)-1)&amp;"*"</f>
        <v>朱阳*</v>
      </c>
      <c r="C8196" s="3" t="s">
        <v>1703</v>
      </c>
      <c r="D8196" s="4"/>
      <c r="F8196" t="s">
        <v>4423</v>
      </c>
    </row>
    <row r="8197" spans="1:6" x14ac:dyDescent="0.2">
      <c r="A8197" s="1" t="s">
        <v>216</v>
      </c>
      <c r="B8197" s="1" t="str">
        <f>LEFT(F8197,LEN(F8197)-1)&amp;"*"</f>
        <v>吴代*</v>
      </c>
      <c r="C8197" s="3" t="s">
        <v>9529</v>
      </c>
      <c r="D8197" s="4"/>
      <c r="F8197" t="s">
        <v>5405</v>
      </c>
    </row>
    <row r="8198" spans="1:6" x14ac:dyDescent="0.2">
      <c r="A8198" s="1" t="s">
        <v>21</v>
      </c>
      <c r="B8198" s="1" t="str">
        <f>LEFT(F8198,LEN(F8198)-1)&amp;"*"</f>
        <v>李龙*</v>
      </c>
      <c r="C8198" s="3" t="s">
        <v>230</v>
      </c>
      <c r="D8198" s="4"/>
      <c r="F8198" t="s">
        <v>2313</v>
      </c>
    </row>
    <row r="8199" spans="1:6" x14ac:dyDescent="0.2">
      <c r="A8199" s="1" t="s">
        <v>147</v>
      </c>
      <c r="B8199" s="1" t="str">
        <f>LEFT(F8199,LEN(F8199)-1)&amp;"*"</f>
        <v>陆培*</v>
      </c>
      <c r="C8199" s="3" t="s">
        <v>981</v>
      </c>
      <c r="D8199" s="4"/>
      <c r="F8199" t="s">
        <v>2287</v>
      </c>
    </row>
    <row r="8200" spans="1:6" x14ac:dyDescent="0.2">
      <c r="A8200" s="1" t="s">
        <v>162</v>
      </c>
      <c r="B8200" s="1" t="str">
        <f>LEFT(F8200,LEN(F8200)-1)&amp;"*"</f>
        <v>秦立*</v>
      </c>
      <c r="C8200" s="3" t="s">
        <v>9530</v>
      </c>
      <c r="D8200" s="4"/>
      <c r="F8200" t="s">
        <v>3391</v>
      </c>
    </row>
    <row r="8201" spans="1:6" x14ac:dyDescent="0.2">
      <c r="A8201" s="1" t="s">
        <v>154</v>
      </c>
      <c r="B8201" s="1" t="str">
        <f>LEFT(F8201,LEN(F8201)-1)&amp;"*"</f>
        <v>江本*</v>
      </c>
      <c r="C8201" s="3" t="s">
        <v>9531</v>
      </c>
      <c r="D8201" s="4"/>
      <c r="F8201" t="s">
        <v>5406</v>
      </c>
    </row>
    <row r="8202" spans="1:6" x14ac:dyDescent="0.2">
      <c r="A8202" s="1" t="s">
        <v>197</v>
      </c>
      <c r="B8202" s="1" t="str">
        <f>LEFT(F8202,LEN(F8202)-1)&amp;"*"</f>
        <v>南*</v>
      </c>
      <c r="C8202" s="3" t="s">
        <v>9532</v>
      </c>
      <c r="D8202" s="4"/>
      <c r="F8202" t="s">
        <v>2224</v>
      </c>
    </row>
    <row r="8203" spans="1:6" x14ac:dyDescent="0.2">
      <c r="A8203" s="1" t="s">
        <v>519</v>
      </c>
      <c r="B8203" s="1" t="str">
        <f>LEFT(F8203,LEN(F8203)-1)&amp;"*"</f>
        <v>陈伟*</v>
      </c>
      <c r="C8203" s="3" t="s">
        <v>1593</v>
      </c>
      <c r="D8203" s="4"/>
      <c r="F8203" t="s">
        <v>2802</v>
      </c>
    </row>
    <row r="8204" spans="1:6" x14ac:dyDescent="0.2">
      <c r="A8204" s="1" t="s">
        <v>118</v>
      </c>
      <c r="B8204" s="1" t="str">
        <f>LEFT(F8204,LEN(F8204)-1)&amp;"*"</f>
        <v>方全*</v>
      </c>
      <c r="C8204" s="3" t="s">
        <v>9292</v>
      </c>
      <c r="D8204" s="4"/>
      <c r="F8204" t="s">
        <v>2815</v>
      </c>
    </row>
    <row r="8205" spans="1:6" x14ac:dyDescent="0.2">
      <c r="A8205" s="1" t="s">
        <v>90</v>
      </c>
      <c r="B8205" s="1" t="str">
        <f>LEFT(F8205,LEN(F8205)-1)&amp;"*"</f>
        <v>朱永*</v>
      </c>
      <c r="C8205" s="3" t="s">
        <v>9533</v>
      </c>
      <c r="D8205" s="4"/>
      <c r="F8205" t="s">
        <v>5407</v>
      </c>
    </row>
    <row r="8206" spans="1:6" x14ac:dyDescent="0.2">
      <c r="A8206" s="1" t="s">
        <v>119</v>
      </c>
      <c r="B8206" s="1" t="str">
        <f>LEFT(F8206,LEN(F8206)-1)&amp;"*"</f>
        <v>丁兴*</v>
      </c>
      <c r="C8206" s="3" t="s">
        <v>825</v>
      </c>
      <c r="D8206" s="4"/>
      <c r="F8206" t="s">
        <v>4295</v>
      </c>
    </row>
    <row r="8207" spans="1:6" x14ac:dyDescent="0.2">
      <c r="A8207" s="1" t="s">
        <v>328</v>
      </c>
      <c r="B8207" s="1" t="str">
        <f>LEFT(F8207,LEN(F8207)-1)&amp;"*"</f>
        <v>俞东*</v>
      </c>
      <c r="C8207" s="3" t="s">
        <v>9534</v>
      </c>
      <c r="D8207" s="4"/>
      <c r="F8207" t="s">
        <v>4367</v>
      </c>
    </row>
    <row r="8208" spans="1:6" x14ac:dyDescent="0.2">
      <c r="A8208" s="1" t="s">
        <v>118</v>
      </c>
      <c r="B8208" s="1" t="str">
        <f>LEFT(F8208,LEN(F8208)-1)&amp;"*"</f>
        <v>方全*</v>
      </c>
      <c r="C8208" s="3" t="s">
        <v>9292</v>
      </c>
      <c r="D8208" s="4"/>
      <c r="F8208" t="s">
        <v>2815</v>
      </c>
    </row>
    <row r="8209" spans="1:6" x14ac:dyDescent="0.2">
      <c r="A8209" s="1" t="s">
        <v>227</v>
      </c>
      <c r="B8209" s="1" t="str">
        <f>LEFT(F8209,LEN(F8209)-1)&amp;"*"</f>
        <v>台德*</v>
      </c>
      <c r="C8209" s="3" t="s">
        <v>1007</v>
      </c>
      <c r="D8209" s="4"/>
      <c r="F8209" t="s">
        <v>5408</v>
      </c>
    </row>
    <row r="8210" spans="1:6" x14ac:dyDescent="0.2">
      <c r="A8210" s="1" t="s">
        <v>166</v>
      </c>
      <c r="B8210" s="1" t="str">
        <f>LEFT(F8210,LEN(F8210)-1)&amp;"*"</f>
        <v>胡争*</v>
      </c>
      <c r="C8210" s="3" t="s">
        <v>153</v>
      </c>
      <c r="D8210" s="4"/>
      <c r="F8210" t="s">
        <v>2238</v>
      </c>
    </row>
    <row r="8211" spans="1:6" x14ac:dyDescent="0.2">
      <c r="A8211" s="1" t="s">
        <v>112</v>
      </c>
      <c r="B8211" s="1" t="str">
        <f>LEFT(F8211,LEN(F8211)-1)&amp;"*"</f>
        <v>孙月*</v>
      </c>
      <c r="C8211" s="3" t="s">
        <v>1593</v>
      </c>
      <c r="D8211" s="4"/>
      <c r="F8211" t="s">
        <v>2245</v>
      </c>
    </row>
    <row r="8212" spans="1:6" x14ac:dyDescent="0.2">
      <c r="A8212" s="1" t="s">
        <v>171</v>
      </c>
      <c r="B8212" s="1" t="str">
        <f>LEFT(F8212,LEN(F8212)-1)&amp;"*"</f>
        <v>乐登*</v>
      </c>
      <c r="C8212" s="3" t="s">
        <v>109</v>
      </c>
      <c r="D8212" s="4"/>
      <c r="F8212" t="s">
        <v>2812</v>
      </c>
    </row>
    <row r="8213" spans="1:6" x14ac:dyDescent="0.2">
      <c r="A8213" s="1" t="s">
        <v>190</v>
      </c>
      <c r="B8213" s="1" t="str">
        <f>LEFT(F8213,LEN(F8213)-1)&amp;"*"</f>
        <v>陈加*</v>
      </c>
      <c r="C8213" s="3" t="s">
        <v>9535</v>
      </c>
      <c r="D8213" s="4"/>
      <c r="F8213" t="s">
        <v>5409</v>
      </c>
    </row>
    <row r="8214" spans="1:6" x14ac:dyDescent="0.2">
      <c r="A8214" s="1" t="s">
        <v>44</v>
      </c>
      <c r="B8214" s="1" t="str">
        <f>LEFT(F8214,LEN(F8214)-1)&amp;"*"</f>
        <v>谢光*</v>
      </c>
      <c r="C8214" s="3" t="s">
        <v>778</v>
      </c>
      <c r="D8214" s="4"/>
      <c r="F8214" t="s">
        <v>5148</v>
      </c>
    </row>
    <row r="8215" spans="1:6" x14ac:dyDescent="0.2">
      <c r="A8215" s="1" t="s">
        <v>318</v>
      </c>
      <c r="B8215" s="1" t="str">
        <f>LEFT(F8215,LEN(F8215)-1)&amp;"*"</f>
        <v>邹*</v>
      </c>
      <c r="C8215" s="3" t="s">
        <v>9536</v>
      </c>
      <c r="D8215" s="4"/>
      <c r="F8215" t="s">
        <v>2872</v>
      </c>
    </row>
    <row r="8216" spans="1:6" x14ac:dyDescent="0.2">
      <c r="A8216" s="1" t="s">
        <v>55</v>
      </c>
      <c r="B8216" s="1" t="str">
        <f>LEFT(F8216,LEN(F8216)-1)&amp;"*"</f>
        <v>方吕*</v>
      </c>
      <c r="C8216" s="3" t="s">
        <v>837</v>
      </c>
      <c r="D8216" s="4"/>
      <c r="F8216" t="s">
        <v>4320</v>
      </c>
    </row>
    <row r="8217" spans="1:6" x14ac:dyDescent="0.2">
      <c r="A8217" s="1" t="s">
        <v>29</v>
      </c>
      <c r="B8217" s="1" t="str">
        <f>LEFT(F8217,LEN(F8217)-1)&amp;"*"</f>
        <v>杜立*</v>
      </c>
      <c r="C8217" s="3" t="s">
        <v>837</v>
      </c>
      <c r="D8217" s="4"/>
      <c r="F8217" t="s">
        <v>4257</v>
      </c>
    </row>
    <row r="8218" spans="1:6" x14ac:dyDescent="0.2">
      <c r="A8218" s="1" t="s">
        <v>183</v>
      </c>
      <c r="B8218" s="1" t="str">
        <f>LEFT(F8218,LEN(F8218)-1)&amp;"*"</f>
        <v>张文*</v>
      </c>
      <c r="C8218" s="3" t="s">
        <v>606</v>
      </c>
      <c r="D8218" s="4"/>
      <c r="F8218" t="s">
        <v>2268</v>
      </c>
    </row>
    <row r="8219" spans="1:6" x14ac:dyDescent="0.2">
      <c r="A8219" s="1" t="s">
        <v>260</v>
      </c>
      <c r="B8219" s="1" t="str">
        <f>LEFT(F8219,LEN(F8219)-1)&amp;"*"</f>
        <v>陈少*</v>
      </c>
      <c r="C8219" s="3" t="s">
        <v>606</v>
      </c>
      <c r="D8219" s="4"/>
      <c r="F8219" t="s">
        <v>2272</v>
      </c>
    </row>
    <row r="8220" spans="1:6" x14ac:dyDescent="0.2">
      <c r="A8220" s="1" t="s">
        <v>83</v>
      </c>
      <c r="B8220" s="1" t="str">
        <f>LEFT(F8220,LEN(F8220)-1)&amp;"*"</f>
        <v>黄开*</v>
      </c>
      <c r="C8220" s="3" t="s">
        <v>606</v>
      </c>
      <c r="D8220" s="4"/>
      <c r="F8220" t="s">
        <v>2314</v>
      </c>
    </row>
    <row r="8221" spans="1:6" x14ac:dyDescent="0.2">
      <c r="A8221" s="1" t="s">
        <v>18</v>
      </c>
      <c r="B8221" s="1" t="str">
        <f>LEFT(F8221,LEN(F8221)-1)&amp;"*"</f>
        <v>夏宣*</v>
      </c>
      <c r="C8221" s="3" t="s">
        <v>1685</v>
      </c>
      <c r="D8221" s="4"/>
      <c r="F8221" t="s">
        <v>2355</v>
      </c>
    </row>
    <row r="8222" spans="1:6" x14ac:dyDescent="0.2">
      <c r="A8222" s="1" t="s">
        <v>98</v>
      </c>
      <c r="B8222" s="1" t="str">
        <f>LEFT(F8222,LEN(F8222)-1)&amp;"*"</f>
        <v>付绍*</v>
      </c>
      <c r="C8222" s="3" t="s">
        <v>606</v>
      </c>
      <c r="D8222" s="4"/>
      <c r="F8222" t="s">
        <v>2275</v>
      </c>
    </row>
    <row r="8223" spans="1:6" x14ac:dyDescent="0.2">
      <c r="A8223" s="1" t="s">
        <v>44</v>
      </c>
      <c r="B8223" s="1" t="str">
        <f>LEFT(F8223,LEN(F8223)-1)&amp;"*"</f>
        <v>谢光*</v>
      </c>
      <c r="C8223" s="3" t="s">
        <v>9537</v>
      </c>
      <c r="D8223" s="4"/>
      <c r="F8223" t="s">
        <v>5148</v>
      </c>
    </row>
    <row r="8224" spans="1:6" x14ac:dyDescent="0.2">
      <c r="A8224" s="1" t="s">
        <v>277</v>
      </c>
      <c r="B8224" s="1" t="str">
        <f>LEFT(F8224,LEN(F8224)-1)&amp;"*"</f>
        <v>汪友*</v>
      </c>
      <c r="C8224" s="3" t="s">
        <v>606</v>
      </c>
      <c r="D8224" s="4"/>
      <c r="F8224" t="s">
        <v>2307</v>
      </c>
    </row>
    <row r="8225" spans="1:6" x14ac:dyDescent="0.2">
      <c r="A8225" s="1" t="s">
        <v>249</v>
      </c>
      <c r="B8225" s="1" t="str">
        <f>LEFT(F8225,LEN(F8225)-1)&amp;"*"</f>
        <v>张*</v>
      </c>
      <c r="C8225" s="3" t="s">
        <v>9538</v>
      </c>
      <c r="D8225" s="4"/>
      <c r="F8225" t="s">
        <v>5387</v>
      </c>
    </row>
    <row r="8226" spans="1:6" x14ac:dyDescent="0.2">
      <c r="A8226" s="1" t="s">
        <v>175</v>
      </c>
      <c r="B8226" s="1" t="str">
        <f>LEFT(F8226,LEN(F8226)-1)&amp;"*"</f>
        <v>肖金*</v>
      </c>
      <c r="C8226" s="3" t="s">
        <v>8764</v>
      </c>
      <c r="D8226" s="4"/>
      <c r="F8226" t="s">
        <v>2263</v>
      </c>
    </row>
    <row r="8227" spans="1:6" x14ac:dyDescent="0.2">
      <c r="A8227" s="1" t="s">
        <v>580</v>
      </c>
      <c r="B8227" s="1" t="str">
        <f>LEFT(F8227,LEN(F8227)-1)&amp;"*"</f>
        <v>刘庆*</v>
      </c>
      <c r="C8227" s="3" t="s">
        <v>1537</v>
      </c>
      <c r="D8227" s="4"/>
      <c r="F8227" t="s">
        <v>4372</v>
      </c>
    </row>
    <row r="8228" spans="1:6" x14ac:dyDescent="0.2">
      <c r="A8228" s="1" t="s">
        <v>190</v>
      </c>
      <c r="B8228" s="1" t="str">
        <f>LEFT(F8228,LEN(F8228)-1)&amp;"*"</f>
        <v>江焕*</v>
      </c>
      <c r="C8228" s="3" t="s">
        <v>943</v>
      </c>
      <c r="D8228" s="4"/>
      <c r="F8228" t="s">
        <v>2838</v>
      </c>
    </row>
    <row r="8229" spans="1:6" x14ac:dyDescent="0.2">
      <c r="A8229" s="1" t="s">
        <v>378</v>
      </c>
      <c r="B8229" s="1" t="str">
        <f>LEFT(F8229,LEN(F8229)-1)&amp;"*"</f>
        <v>王观*</v>
      </c>
      <c r="C8229" s="3" t="s">
        <v>310</v>
      </c>
      <c r="D8229" s="4"/>
      <c r="F8229" t="s">
        <v>5410</v>
      </c>
    </row>
    <row r="8230" spans="1:6" x14ac:dyDescent="0.2">
      <c r="A8230" s="1" t="s">
        <v>147</v>
      </c>
      <c r="B8230" s="1" t="str">
        <f>LEFT(F8230,LEN(F8230)-1)&amp;"*"</f>
        <v>汪伟*</v>
      </c>
      <c r="C8230" s="3" t="s">
        <v>9539</v>
      </c>
      <c r="D8230" s="4"/>
      <c r="F8230" t="s">
        <v>5411</v>
      </c>
    </row>
    <row r="8231" spans="1:6" x14ac:dyDescent="0.2">
      <c r="A8231" s="1" t="s">
        <v>119</v>
      </c>
      <c r="B8231" s="1" t="str">
        <f>LEFT(F8231,LEN(F8231)-1)&amp;"*"</f>
        <v>丁兴*</v>
      </c>
      <c r="C8231" s="3" t="s">
        <v>935</v>
      </c>
      <c r="D8231" s="4"/>
      <c r="F8231" t="s">
        <v>4295</v>
      </c>
    </row>
    <row r="8232" spans="1:6" x14ac:dyDescent="0.2">
      <c r="A8232" s="1" t="s">
        <v>249</v>
      </c>
      <c r="B8232" s="1" t="str">
        <f>LEFT(F8232,LEN(F8232)-1)&amp;"*"</f>
        <v>代凤*</v>
      </c>
      <c r="C8232" s="3" t="s">
        <v>1448</v>
      </c>
      <c r="D8232" s="4"/>
      <c r="F8232" t="s">
        <v>5412</v>
      </c>
    </row>
    <row r="8233" spans="1:6" x14ac:dyDescent="0.2">
      <c r="A8233" s="1" t="s">
        <v>397</v>
      </c>
      <c r="B8233" s="1" t="str">
        <f>LEFT(F8233,LEN(F8233)-1)&amp;"*"</f>
        <v>胡大*</v>
      </c>
      <c r="C8233" s="3" t="s">
        <v>9535</v>
      </c>
      <c r="D8233" s="4"/>
      <c r="F8233" t="s">
        <v>5413</v>
      </c>
    </row>
    <row r="8234" spans="1:6" x14ac:dyDescent="0.2">
      <c r="A8234" s="1" t="s">
        <v>204</v>
      </c>
      <c r="B8234" s="1" t="str">
        <f>LEFT(F8234,LEN(F8234)-1)&amp;"*"</f>
        <v>张传*</v>
      </c>
      <c r="C8234" s="3" t="s">
        <v>9540</v>
      </c>
      <c r="D8234" s="4"/>
      <c r="F8234" t="s">
        <v>5414</v>
      </c>
    </row>
    <row r="8235" spans="1:6" x14ac:dyDescent="0.2">
      <c r="A8235" s="1" t="s">
        <v>27</v>
      </c>
      <c r="B8235" s="1" t="str">
        <f>LEFT(F8235,LEN(F8235)-1)&amp;"*"</f>
        <v>殷宝*</v>
      </c>
      <c r="C8235" s="3" t="s">
        <v>9541</v>
      </c>
      <c r="D8235" s="4"/>
      <c r="F8235" t="s">
        <v>3332</v>
      </c>
    </row>
    <row r="8236" spans="1:6" x14ac:dyDescent="0.2">
      <c r="A8236" s="1" t="s">
        <v>290</v>
      </c>
      <c r="B8236" s="1" t="str">
        <f>LEFT(F8236,LEN(F8236)-1)&amp;"*"</f>
        <v>江启*</v>
      </c>
      <c r="C8236" s="3" t="s">
        <v>679</v>
      </c>
      <c r="D8236" s="4"/>
      <c r="F8236" t="s">
        <v>2680</v>
      </c>
    </row>
    <row r="8237" spans="1:6" x14ac:dyDescent="0.2">
      <c r="A8237" s="1" t="s">
        <v>367</v>
      </c>
      <c r="B8237" s="1" t="str">
        <f>LEFT(F8237,LEN(F8237)-1)&amp;"*"</f>
        <v>余维*</v>
      </c>
      <c r="C8237" s="3" t="s">
        <v>8941</v>
      </c>
      <c r="D8237" s="4"/>
      <c r="F8237" t="s">
        <v>5415</v>
      </c>
    </row>
    <row r="8238" spans="1:6" x14ac:dyDescent="0.2">
      <c r="A8238" s="1" t="s">
        <v>195</v>
      </c>
      <c r="B8238" s="1" t="str">
        <f>LEFT(F8238,LEN(F8238)-1)&amp;"*"</f>
        <v>张言*</v>
      </c>
      <c r="C8238" s="3" t="s">
        <v>9542</v>
      </c>
      <c r="D8238" s="4"/>
      <c r="F8238" t="s">
        <v>5416</v>
      </c>
    </row>
    <row r="8239" spans="1:6" x14ac:dyDescent="0.2">
      <c r="A8239" s="1" t="s">
        <v>421</v>
      </c>
      <c r="B8239" s="1" t="str">
        <f>LEFT(F8239,LEN(F8239)-1)&amp;"*"</f>
        <v>周立*</v>
      </c>
      <c r="C8239" s="3" t="s">
        <v>9543</v>
      </c>
      <c r="D8239" s="4"/>
      <c r="F8239" t="s">
        <v>3173</v>
      </c>
    </row>
    <row r="8240" spans="1:6" x14ac:dyDescent="0.2">
      <c r="A8240" s="1" t="s">
        <v>276</v>
      </c>
      <c r="B8240" s="1" t="str">
        <f>LEFT(F8240,LEN(F8240)-1)&amp;"*"</f>
        <v>陈从*</v>
      </c>
      <c r="C8240" s="3" t="s">
        <v>9314</v>
      </c>
      <c r="D8240" s="4"/>
      <c r="F8240" t="s">
        <v>2240</v>
      </c>
    </row>
    <row r="8241" spans="1:6" x14ac:dyDescent="0.2">
      <c r="A8241" s="1" t="s">
        <v>233</v>
      </c>
      <c r="B8241" s="1" t="str">
        <f>LEFT(F8241,LEN(F8241)-1)&amp;"*"</f>
        <v>昌希*</v>
      </c>
      <c r="C8241" s="3" t="s">
        <v>294</v>
      </c>
      <c r="D8241" s="4"/>
      <c r="F8241" t="s">
        <v>2795</v>
      </c>
    </row>
    <row r="8242" spans="1:6" x14ac:dyDescent="0.2">
      <c r="A8242" s="1" t="s">
        <v>18</v>
      </c>
      <c r="B8242" s="1" t="str">
        <f>LEFT(F8242,LEN(F8242)-1)&amp;"*"</f>
        <v>叶维*</v>
      </c>
      <c r="C8242" s="3" t="s">
        <v>45</v>
      </c>
      <c r="D8242" s="4"/>
      <c r="F8242" t="s">
        <v>2827</v>
      </c>
    </row>
    <row r="8243" spans="1:6" x14ac:dyDescent="0.2">
      <c r="A8243" s="1" t="s">
        <v>416</v>
      </c>
      <c r="B8243" s="1" t="str">
        <f>LEFT(F8243,LEN(F8243)-1)&amp;"*"</f>
        <v>夏贤*</v>
      </c>
      <c r="C8243" s="3" t="s">
        <v>45</v>
      </c>
      <c r="D8243" s="4"/>
      <c r="F8243" t="s">
        <v>2570</v>
      </c>
    </row>
    <row r="8244" spans="1:6" x14ac:dyDescent="0.2">
      <c r="A8244" s="1" t="s">
        <v>54</v>
      </c>
      <c r="B8244" s="1" t="str">
        <f>LEFT(F8244,LEN(F8244)-1)&amp;"*"</f>
        <v>汪宜*</v>
      </c>
      <c r="C8244" s="3" t="s">
        <v>9544</v>
      </c>
      <c r="D8244" s="4"/>
      <c r="F8244" t="s">
        <v>2568</v>
      </c>
    </row>
    <row r="8245" spans="1:6" x14ac:dyDescent="0.2">
      <c r="A8245" s="1" t="s">
        <v>378</v>
      </c>
      <c r="B8245" s="1" t="str">
        <f>LEFT(F8245,LEN(F8245)-1)&amp;"*"</f>
        <v>邹庆*</v>
      </c>
      <c r="C8245" s="3" t="s">
        <v>9545</v>
      </c>
      <c r="D8245" s="4"/>
      <c r="F8245" t="s">
        <v>5417</v>
      </c>
    </row>
    <row r="8246" spans="1:6" x14ac:dyDescent="0.2">
      <c r="A8246" s="1" t="s">
        <v>19</v>
      </c>
      <c r="B8246" s="1" t="str">
        <f>LEFT(F8246,LEN(F8246)-1)&amp;"*"</f>
        <v>曾凡*</v>
      </c>
      <c r="C8246" s="3" t="s">
        <v>617</v>
      </c>
      <c r="D8246" s="4"/>
      <c r="F8246" t="s">
        <v>2231</v>
      </c>
    </row>
    <row r="8247" spans="1:6" x14ac:dyDescent="0.2">
      <c r="A8247" s="1" t="s">
        <v>190</v>
      </c>
      <c r="B8247" s="1" t="str">
        <f>LEFT(F8247,LEN(F8247)-1)&amp;"*"</f>
        <v>陈亨*</v>
      </c>
      <c r="C8247" s="3" t="s">
        <v>9546</v>
      </c>
      <c r="D8247" s="4"/>
      <c r="F8247" t="s">
        <v>2808</v>
      </c>
    </row>
    <row r="8248" spans="1:6" x14ac:dyDescent="0.2">
      <c r="A8248" s="1" t="s">
        <v>421</v>
      </c>
      <c r="B8248" s="1" t="str">
        <f>LEFT(F8248,LEN(F8248)-1)&amp;"*"</f>
        <v>周立*</v>
      </c>
      <c r="C8248" s="3" t="s">
        <v>1357</v>
      </c>
      <c r="D8248" s="4"/>
      <c r="F8248" t="s">
        <v>3173</v>
      </c>
    </row>
    <row r="8249" spans="1:6" x14ac:dyDescent="0.2">
      <c r="A8249" s="1" t="s">
        <v>180</v>
      </c>
      <c r="B8249" s="1" t="str">
        <f>LEFT(F8249,LEN(F8249)-1)&amp;"*"</f>
        <v>朱正*</v>
      </c>
      <c r="C8249" s="3" t="s">
        <v>7724</v>
      </c>
      <c r="D8249" s="4"/>
      <c r="F8249" t="s">
        <v>2311</v>
      </c>
    </row>
    <row r="8250" spans="1:6" x14ac:dyDescent="0.2">
      <c r="A8250" s="1" t="s">
        <v>61</v>
      </c>
      <c r="B8250" s="1" t="str">
        <f>LEFT(F8250,LEN(F8250)-1)&amp;"*"</f>
        <v>余世*</v>
      </c>
      <c r="C8250" s="3" t="s">
        <v>45</v>
      </c>
      <c r="D8250" s="4"/>
      <c r="F8250" t="s">
        <v>2829</v>
      </c>
    </row>
    <row r="8251" spans="1:6" x14ac:dyDescent="0.2">
      <c r="A8251" s="1" t="s">
        <v>217</v>
      </c>
      <c r="B8251" s="1" t="str">
        <f>LEFT(F8251,LEN(F8251)-1)&amp;"*"</f>
        <v>江贤*</v>
      </c>
      <c r="C8251" s="3" t="s">
        <v>606</v>
      </c>
      <c r="D8251" s="4"/>
      <c r="F8251" t="s">
        <v>2285</v>
      </c>
    </row>
    <row r="8252" spans="1:6" x14ac:dyDescent="0.2">
      <c r="A8252" s="1" t="s">
        <v>53</v>
      </c>
      <c r="B8252" s="1" t="str">
        <f>LEFT(F8252,LEN(F8252)-1)&amp;"*"</f>
        <v>舒文*</v>
      </c>
      <c r="C8252" s="3" t="s">
        <v>825</v>
      </c>
      <c r="D8252" s="4"/>
      <c r="F8252" t="s">
        <v>4487</v>
      </c>
    </row>
    <row r="8253" spans="1:6" x14ac:dyDescent="0.2">
      <c r="A8253" s="1" t="s">
        <v>53</v>
      </c>
      <c r="B8253" s="1" t="str">
        <f>LEFT(F8253,LEN(F8253)-1)&amp;"*"</f>
        <v>汪*</v>
      </c>
      <c r="C8253" s="3" t="s">
        <v>1406</v>
      </c>
      <c r="D8253" s="4"/>
      <c r="F8253" t="s">
        <v>2294</v>
      </c>
    </row>
    <row r="8254" spans="1:6" x14ac:dyDescent="0.2">
      <c r="A8254" s="1" t="s">
        <v>257</v>
      </c>
      <c r="B8254" s="1" t="str">
        <f>LEFT(F8254,LEN(F8254)-1)&amp;"*"</f>
        <v>张传*</v>
      </c>
      <c r="C8254" s="3" t="s">
        <v>9547</v>
      </c>
      <c r="D8254" s="4"/>
      <c r="F8254" t="s">
        <v>5418</v>
      </c>
    </row>
    <row r="8255" spans="1:6" x14ac:dyDescent="0.2">
      <c r="A8255" s="1" t="s">
        <v>298</v>
      </c>
      <c r="B8255" s="1" t="str">
        <f>LEFT(F8255,LEN(F8255)-1)&amp;"*"</f>
        <v>韦宗*</v>
      </c>
      <c r="C8255" s="3" t="s">
        <v>8642</v>
      </c>
      <c r="D8255" s="4"/>
      <c r="F8255" t="s">
        <v>2318</v>
      </c>
    </row>
    <row r="8256" spans="1:6" x14ac:dyDescent="0.2">
      <c r="A8256" s="1" t="s">
        <v>27</v>
      </c>
      <c r="B8256" s="1" t="str">
        <f>LEFT(F8256,LEN(F8256)-1)&amp;"*"</f>
        <v>殷宝*</v>
      </c>
      <c r="C8256" s="3" t="s">
        <v>45</v>
      </c>
      <c r="D8256" s="4"/>
      <c r="F8256" t="s">
        <v>3332</v>
      </c>
    </row>
    <row r="8257" spans="1:6" x14ac:dyDescent="0.2">
      <c r="A8257" s="1" t="s">
        <v>381</v>
      </c>
      <c r="B8257" s="1" t="str">
        <f>LEFT(F8257,LEN(F8257)-1)&amp;"*"</f>
        <v>何正*</v>
      </c>
      <c r="C8257" s="3" t="s">
        <v>9548</v>
      </c>
      <c r="D8257" s="4"/>
      <c r="F8257" t="s">
        <v>5419</v>
      </c>
    </row>
    <row r="8258" spans="1:6" x14ac:dyDescent="0.2">
      <c r="A8258" s="1" t="s">
        <v>50</v>
      </c>
      <c r="B8258" s="1" t="str">
        <f>LEFT(F8258,LEN(F8258)-1)&amp;"*"</f>
        <v>崔传*</v>
      </c>
      <c r="C8258" s="3" t="s">
        <v>333</v>
      </c>
      <c r="D8258" s="4"/>
      <c r="F8258" t="s">
        <v>3320</v>
      </c>
    </row>
    <row r="8259" spans="1:6" x14ac:dyDescent="0.2">
      <c r="A8259" s="1" t="s">
        <v>519</v>
      </c>
      <c r="B8259" s="1" t="str">
        <f>LEFT(F8259,LEN(F8259)-1)&amp;"*"</f>
        <v>陈伟*</v>
      </c>
      <c r="C8259" s="3" t="s">
        <v>8566</v>
      </c>
      <c r="D8259" s="4"/>
      <c r="F8259" t="s">
        <v>2802</v>
      </c>
    </row>
    <row r="8260" spans="1:6" x14ac:dyDescent="0.2">
      <c r="A8260" s="1" t="s">
        <v>180</v>
      </c>
      <c r="B8260" s="1" t="str">
        <f>LEFT(F8260,LEN(F8260)-1)&amp;"*"</f>
        <v>朱正*</v>
      </c>
      <c r="C8260" s="3" t="s">
        <v>45</v>
      </c>
      <c r="D8260" s="4"/>
      <c r="F8260" t="s">
        <v>2311</v>
      </c>
    </row>
    <row r="8261" spans="1:6" x14ac:dyDescent="0.2">
      <c r="A8261" s="1" t="s">
        <v>27</v>
      </c>
      <c r="B8261" s="1" t="str">
        <f>LEFT(F8261,LEN(F8261)-1)&amp;"*"</f>
        <v>殷宝*</v>
      </c>
      <c r="C8261" s="3" t="s">
        <v>45</v>
      </c>
      <c r="D8261" s="4"/>
      <c r="F8261" t="s">
        <v>3332</v>
      </c>
    </row>
    <row r="8262" spans="1:6" x14ac:dyDescent="0.2">
      <c r="A8262" s="1" t="s">
        <v>394</v>
      </c>
      <c r="B8262" s="1" t="str">
        <f>LEFT(F8262,LEN(F8262)-1)&amp;"*"</f>
        <v>张荣*</v>
      </c>
      <c r="C8262" s="3" t="s">
        <v>9549</v>
      </c>
      <c r="D8262" s="4"/>
      <c r="F8262" t="s">
        <v>5420</v>
      </c>
    </row>
    <row r="8263" spans="1:6" x14ac:dyDescent="0.2">
      <c r="A8263" s="1" t="s">
        <v>235</v>
      </c>
      <c r="B8263" s="1" t="str">
        <f>LEFT(F8263,LEN(F8263)-1)&amp;"*"</f>
        <v>易元*</v>
      </c>
      <c r="C8263" s="3" t="s">
        <v>606</v>
      </c>
      <c r="D8263" s="4"/>
      <c r="F8263" t="s">
        <v>2277</v>
      </c>
    </row>
    <row r="8264" spans="1:6" x14ac:dyDescent="0.2">
      <c r="A8264" s="1" t="s">
        <v>49</v>
      </c>
      <c r="B8264" s="1" t="str">
        <f>LEFT(F8264,LEN(F8264)-1)&amp;"*"</f>
        <v>黄*</v>
      </c>
      <c r="C8264" s="3" t="s">
        <v>743</v>
      </c>
      <c r="D8264" s="4"/>
      <c r="F8264" t="s">
        <v>5394</v>
      </c>
    </row>
    <row r="8265" spans="1:6" x14ac:dyDescent="0.2">
      <c r="A8265" s="1" t="s">
        <v>19</v>
      </c>
      <c r="B8265" s="1" t="str">
        <f>LEFT(F8265,LEN(F8265)-1)&amp;"*"</f>
        <v>曾凡*</v>
      </c>
      <c r="C8265" s="3" t="s">
        <v>9292</v>
      </c>
      <c r="D8265" s="4"/>
      <c r="F8265" t="s">
        <v>2231</v>
      </c>
    </row>
    <row r="8266" spans="1:6" x14ac:dyDescent="0.2">
      <c r="A8266" s="1" t="s">
        <v>43</v>
      </c>
      <c r="B8266" s="1" t="str">
        <f>LEFT(F8266,LEN(F8266)-1)&amp;"*"</f>
        <v>张传*</v>
      </c>
      <c r="C8266" s="3" t="s">
        <v>9550</v>
      </c>
      <c r="D8266" s="4"/>
      <c r="F8266" t="s">
        <v>5367</v>
      </c>
    </row>
    <row r="8267" spans="1:6" x14ac:dyDescent="0.2">
      <c r="A8267" s="1" t="s">
        <v>27</v>
      </c>
      <c r="B8267" s="1" t="str">
        <f>LEFT(F8267,LEN(F8267)-1)&amp;"*"</f>
        <v>殷宝*</v>
      </c>
      <c r="C8267" s="3" t="s">
        <v>45</v>
      </c>
      <c r="D8267" s="4"/>
      <c r="F8267" t="s">
        <v>3332</v>
      </c>
    </row>
    <row r="8268" spans="1:6" x14ac:dyDescent="0.2">
      <c r="A8268" s="1" t="s">
        <v>246</v>
      </c>
      <c r="B8268" s="1" t="str">
        <f>LEFT(F8268,LEN(F8268)-1)&amp;"*"</f>
        <v>祝遵*</v>
      </c>
      <c r="C8268" s="3" t="s">
        <v>960</v>
      </c>
      <c r="D8268" s="4"/>
      <c r="F8268" t="s">
        <v>2289</v>
      </c>
    </row>
    <row r="8269" spans="1:6" x14ac:dyDescent="0.2">
      <c r="A8269" s="1" t="s">
        <v>278</v>
      </c>
      <c r="B8269" s="1" t="str">
        <f>LEFT(F8269,LEN(F8269)-1)&amp;"*"</f>
        <v>丁周*</v>
      </c>
      <c r="C8269" s="3" t="s">
        <v>837</v>
      </c>
      <c r="D8269" s="4"/>
      <c r="F8269" t="s">
        <v>4491</v>
      </c>
    </row>
    <row r="8270" spans="1:6" x14ac:dyDescent="0.2">
      <c r="A8270" s="1" t="s">
        <v>262</v>
      </c>
      <c r="B8270" s="1" t="str">
        <f>LEFT(F8270,LEN(F8270)-1)&amp;"*"</f>
        <v>李立*</v>
      </c>
      <c r="C8270" s="3" t="s">
        <v>9551</v>
      </c>
      <c r="D8270" s="4"/>
      <c r="F8270" t="s">
        <v>5421</v>
      </c>
    </row>
    <row r="8271" spans="1:6" x14ac:dyDescent="0.2">
      <c r="A8271" s="1" t="s">
        <v>62</v>
      </c>
      <c r="B8271" s="1" t="str">
        <f>LEFT(F8271,LEN(F8271)-1)&amp;"*"</f>
        <v>马启*</v>
      </c>
      <c r="C8271" s="3" t="s">
        <v>7220</v>
      </c>
      <c r="D8271" s="4"/>
      <c r="F8271" t="s">
        <v>2271</v>
      </c>
    </row>
    <row r="8272" spans="1:6" x14ac:dyDescent="0.2">
      <c r="A8272" s="1" t="s">
        <v>62</v>
      </c>
      <c r="B8272" s="1" t="str">
        <f>LEFT(F8272,LEN(F8272)-1)&amp;"*"</f>
        <v>王志*</v>
      </c>
      <c r="C8272" s="3" t="s">
        <v>1340</v>
      </c>
      <c r="D8272" s="4"/>
      <c r="F8272" t="s">
        <v>2818</v>
      </c>
    </row>
    <row r="8273" spans="1:6" x14ac:dyDescent="0.2">
      <c r="A8273" s="1" t="s">
        <v>381</v>
      </c>
      <c r="B8273" s="1" t="str">
        <f>LEFT(F8273,LEN(F8273)-1)&amp;"*"</f>
        <v>李祖*</v>
      </c>
      <c r="C8273" s="3" t="s">
        <v>9317</v>
      </c>
      <c r="D8273" s="4"/>
      <c r="F8273" t="s">
        <v>2813</v>
      </c>
    </row>
    <row r="8274" spans="1:6" x14ac:dyDescent="0.2">
      <c r="A8274" s="1" t="s">
        <v>180</v>
      </c>
      <c r="B8274" s="1" t="str">
        <f>LEFT(F8274,LEN(F8274)-1)&amp;"*"</f>
        <v>朱正*</v>
      </c>
      <c r="C8274" s="3" t="s">
        <v>45</v>
      </c>
      <c r="D8274" s="4"/>
      <c r="F8274" t="s">
        <v>2311</v>
      </c>
    </row>
    <row r="8275" spans="1:6" x14ac:dyDescent="0.2">
      <c r="A8275" s="1" t="s">
        <v>112</v>
      </c>
      <c r="B8275" s="1" t="str">
        <f>LEFT(F8275,LEN(F8275)-1)&amp;"*"</f>
        <v>储士*</v>
      </c>
      <c r="C8275" s="3" t="s">
        <v>825</v>
      </c>
      <c r="D8275" s="4"/>
      <c r="F8275" t="s">
        <v>4459</v>
      </c>
    </row>
    <row r="8276" spans="1:6" x14ac:dyDescent="0.2">
      <c r="A8276" s="1" t="s">
        <v>382</v>
      </c>
      <c r="B8276" s="1" t="str">
        <f>LEFT(F8276,LEN(F8276)-1)&amp;"*"</f>
        <v>王*</v>
      </c>
      <c r="C8276" s="3" t="s">
        <v>1414</v>
      </c>
      <c r="D8276" s="4"/>
      <c r="F8276" t="s">
        <v>2849</v>
      </c>
    </row>
    <row r="8277" spans="1:6" x14ac:dyDescent="0.2">
      <c r="A8277" s="1" t="s">
        <v>171</v>
      </c>
      <c r="B8277" s="1" t="str">
        <f>LEFT(F8277,LEN(F8277)-1)&amp;"*"</f>
        <v>乐登*</v>
      </c>
      <c r="C8277" s="3" t="s">
        <v>109</v>
      </c>
      <c r="D8277" s="4"/>
      <c r="F8277" t="s">
        <v>2812</v>
      </c>
    </row>
    <row r="8278" spans="1:6" x14ac:dyDescent="0.2">
      <c r="A8278" s="1" t="s">
        <v>26</v>
      </c>
      <c r="B8278" s="1" t="str">
        <f>LEFT(F8278,LEN(F8278)-1)&amp;"*"</f>
        <v>吴孔*</v>
      </c>
      <c r="C8278" s="3" t="s">
        <v>95</v>
      </c>
      <c r="D8278" s="4"/>
      <c r="F8278" t="s">
        <v>2804</v>
      </c>
    </row>
    <row r="8279" spans="1:6" x14ac:dyDescent="0.2">
      <c r="A8279" s="1" t="s">
        <v>61</v>
      </c>
      <c r="B8279" s="1" t="str">
        <f>LEFT(F8279,LEN(F8279)-1)&amp;"*"</f>
        <v>王宝*</v>
      </c>
      <c r="C8279" s="3" t="s">
        <v>9552</v>
      </c>
      <c r="D8279" s="4"/>
      <c r="F8279" t="s">
        <v>5422</v>
      </c>
    </row>
    <row r="8280" spans="1:6" x14ac:dyDescent="0.2">
      <c r="A8280" s="1" t="s">
        <v>83</v>
      </c>
      <c r="B8280" s="1" t="str">
        <f>LEFT(F8280,LEN(F8280)-1)&amp;"*"</f>
        <v>吴守*</v>
      </c>
      <c r="C8280" s="3" t="s">
        <v>9553</v>
      </c>
      <c r="D8280" s="4"/>
      <c r="F8280" t="s">
        <v>5423</v>
      </c>
    </row>
    <row r="8281" spans="1:6" x14ac:dyDescent="0.2">
      <c r="A8281" s="1" t="s">
        <v>416</v>
      </c>
      <c r="B8281" s="1" t="str">
        <f>LEFT(F8281,LEN(F8281)-1)&amp;"*"</f>
        <v>肖邦*</v>
      </c>
      <c r="C8281" s="3" t="s">
        <v>9554</v>
      </c>
      <c r="D8281" s="4"/>
      <c r="F8281" t="s">
        <v>5424</v>
      </c>
    </row>
    <row r="8282" spans="1:6" x14ac:dyDescent="0.2">
      <c r="A8282" s="1" t="s">
        <v>23</v>
      </c>
      <c r="B8282" s="1" t="str">
        <f>LEFT(F8282,LEN(F8282)-1)&amp;"*"</f>
        <v>吴明*</v>
      </c>
      <c r="C8282" s="3" t="s">
        <v>1468</v>
      </c>
      <c r="D8282" s="4"/>
      <c r="F8282" t="s">
        <v>4786</v>
      </c>
    </row>
    <row r="8283" spans="1:6" x14ac:dyDescent="0.2">
      <c r="A8283" s="1" t="s">
        <v>37</v>
      </c>
      <c r="B8283" s="1" t="str">
        <f>LEFT(F8283,LEN(F8283)-1)&amp;"*"</f>
        <v>曹字*</v>
      </c>
      <c r="C8283" s="3" t="s">
        <v>730</v>
      </c>
      <c r="D8283" s="4"/>
      <c r="F8283" t="s">
        <v>5425</v>
      </c>
    </row>
    <row r="8284" spans="1:6" x14ac:dyDescent="0.2">
      <c r="A8284" s="1" t="s">
        <v>62</v>
      </c>
      <c r="B8284" s="1" t="str">
        <f>LEFT(F8284,LEN(F8284)-1)&amp;"*"</f>
        <v>马启*</v>
      </c>
      <c r="C8284" s="3" t="s">
        <v>441</v>
      </c>
      <c r="D8284" s="4"/>
      <c r="F8284" t="s">
        <v>2271</v>
      </c>
    </row>
    <row r="8285" spans="1:6" x14ac:dyDescent="0.2">
      <c r="A8285" s="1" t="s">
        <v>223</v>
      </c>
      <c r="B8285" s="1" t="str">
        <f>LEFT(F8285,LEN(F8285)-1)&amp;"*"</f>
        <v>曹后*</v>
      </c>
      <c r="C8285" s="3" t="s">
        <v>837</v>
      </c>
      <c r="D8285" s="4"/>
      <c r="F8285" t="s">
        <v>4014</v>
      </c>
    </row>
    <row r="8286" spans="1:6" x14ac:dyDescent="0.2">
      <c r="A8286" s="1" t="s">
        <v>262</v>
      </c>
      <c r="B8286" s="1" t="str">
        <f>LEFT(F8286,LEN(F8286)-1)&amp;"*"</f>
        <v>徐义*</v>
      </c>
      <c r="C8286" s="3" t="s">
        <v>1137</v>
      </c>
      <c r="D8286" s="4"/>
      <c r="F8286" t="s">
        <v>5426</v>
      </c>
    </row>
    <row r="8287" spans="1:6" x14ac:dyDescent="0.2">
      <c r="A8287" s="1" t="s">
        <v>73</v>
      </c>
      <c r="B8287" s="1" t="str">
        <f>LEFT(F8287,LEN(F8287)-1)&amp;"*"</f>
        <v>余述*</v>
      </c>
      <c r="C8287" s="3" t="s">
        <v>9555</v>
      </c>
      <c r="D8287" s="4"/>
      <c r="F8287" t="s">
        <v>5005</v>
      </c>
    </row>
    <row r="8288" spans="1:6" x14ac:dyDescent="0.2">
      <c r="A8288" s="1" t="s">
        <v>227</v>
      </c>
      <c r="B8288" s="1" t="str">
        <f>LEFT(F8288,LEN(F8288)-1)&amp;"*"</f>
        <v>台德*</v>
      </c>
      <c r="C8288" s="3" t="s">
        <v>6935</v>
      </c>
      <c r="D8288" s="4"/>
      <c r="F8288" t="s">
        <v>5408</v>
      </c>
    </row>
    <row r="8289" spans="1:6" x14ac:dyDescent="0.2">
      <c r="A8289" s="1" t="s">
        <v>175</v>
      </c>
      <c r="B8289" s="1" t="str">
        <f>LEFT(F8289,LEN(F8289)-1)&amp;"*"</f>
        <v>肖金*</v>
      </c>
      <c r="C8289" s="3" t="s">
        <v>150</v>
      </c>
      <c r="D8289" s="4"/>
      <c r="F8289" t="s">
        <v>2263</v>
      </c>
    </row>
    <row r="8290" spans="1:6" x14ac:dyDescent="0.2">
      <c r="A8290" s="1" t="s">
        <v>180</v>
      </c>
      <c r="B8290" s="1" t="str">
        <f>LEFT(F8290,LEN(F8290)-1)&amp;"*"</f>
        <v>陈海*</v>
      </c>
      <c r="C8290" s="3" t="s">
        <v>7571</v>
      </c>
      <c r="D8290" s="4"/>
      <c r="F8290" t="s">
        <v>3162</v>
      </c>
    </row>
    <row r="8291" spans="1:6" x14ac:dyDescent="0.2">
      <c r="A8291" s="1" t="s">
        <v>26</v>
      </c>
      <c r="B8291" s="1" t="str">
        <f>LEFT(F8291,LEN(F8291)-1)&amp;"*"</f>
        <v>黄德*</v>
      </c>
      <c r="C8291" s="3" t="s">
        <v>9556</v>
      </c>
      <c r="D8291" s="4"/>
      <c r="F8291" t="s">
        <v>5427</v>
      </c>
    </row>
    <row r="8292" spans="1:6" x14ac:dyDescent="0.2">
      <c r="A8292" s="1" t="s">
        <v>119</v>
      </c>
      <c r="B8292" s="1" t="str">
        <f>LEFT(F8292,LEN(F8292)-1)&amp;"*"</f>
        <v>廖祥*</v>
      </c>
      <c r="C8292" s="3" t="s">
        <v>9557</v>
      </c>
      <c r="D8292" s="4"/>
      <c r="F8292" t="s">
        <v>2117</v>
      </c>
    </row>
    <row r="8293" spans="1:6" x14ac:dyDescent="0.2">
      <c r="A8293" s="1" t="s">
        <v>123</v>
      </c>
      <c r="B8293" s="1" t="str">
        <f>LEFT(F8293,LEN(F8293)-1)&amp;"*"</f>
        <v>项永*</v>
      </c>
      <c r="C8293" s="3" t="s">
        <v>9558</v>
      </c>
      <c r="D8293" s="4"/>
      <c r="F8293" t="s">
        <v>5428</v>
      </c>
    </row>
    <row r="8294" spans="1:6" x14ac:dyDescent="0.2">
      <c r="A8294" s="1" t="s">
        <v>79</v>
      </c>
      <c r="B8294" s="1" t="str">
        <f>LEFT(F8294,LEN(F8294)-1)&amp;"*"</f>
        <v>舒芳*</v>
      </c>
      <c r="C8294" s="3" t="s">
        <v>9559</v>
      </c>
      <c r="D8294" s="4"/>
      <c r="F8294" t="s">
        <v>5429</v>
      </c>
    </row>
    <row r="8295" spans="1:6" x14ac:dyDescent="0.2">
      <c r="A8295" s="1" t="s">
        <v>195</v>
      </c>
      <c r="B8295" s="1" t="str">
        <f>LEFT(F8295,LEN(F8295)-1)&amp;"*"</f>
        <v>张言*</v>
      </c>
      <c r="C8295" s="3" t="s">
        <v>1683</v>
      </c>
      <c r="D8295" s="4"/>
      <c r="F8295" t="s">
        <v>5416</v>
      </c>
    </row>
    <row r="8296" spans="1:6" x14ac:dyDescent="0.2">
      <c r="A8296" s="1" t="s">
        <v>37</v>
      </c>
      <c r="B8296" s="1" t="str">
        <f>LEFT(F8296,LEN(F8296)-1)&amp;"*"</f>
        <v>胡开*</v>
      </c>
      <c r="C8296" s="3" t="s">
        <v>1526</v>
      </c>
      <c r="D8296" s="4"/>
      <c r="F8296" t="s">
        <v>5430</v>
      </c>
    </row>
    <row r="8297" spans="1:6" x14ac:dyDescent="0.2">
      <c r="A8297" s="1" t="s">
        <v>195</v>
      </c>
      <c r="B8297" s="1" t="str">
        <f>LEFT(F8297,LEN(F8297)-1)&amp;"*"</f>
        <v>张言*</v>
      </c>
      <c r="C8297" s="3" t="s">
        <v>7909</v>
      </c>
      <c r="D8297" s="4"/>
      <c r="F8297" t="s">
        <v>5416</v>
      </c>
    </row>
    <row r="8298" spans="1:6" x14ac:dyDescent="0.2">
      <c r="A8298" s="1" t="s">
        <v>62</v>
      </c>
      <c r="B8298" s="1" t="str">
        <f>LEFT(F8298,LEN(F8298)-1)&amp;"*"</f>
        <v>杜德*</v>
      </c>
      <c r="C8298" s="3" t="s">
        <v>1144</v>
      </c>
      <c r="D8298" s="4"/>
      <c r="F8298" t="s">
        <v>5431</v>
      </c>
    </row>
    <row r="8299" spans="1:6" x14ac:dyDescent="0.2">
      <c r="A8299" s="1" t="s">
        <v>278</v>
      </c>
      <c r="B8299" s="1" t="str">
        <f>LEFT(F8299,LEN(F8299)-1)&amp;"*"</f>
        <v>李宗*</v>
      </c>
      <c r="C8299" s="3" t="s">
        <v>1081</v>
      </c>
      <c r="D8299" s="4"/>
      <c r="F8299" t="s">
        <v>5432</v>
      </c>
    </row>
    <row r="8300" spans="1:6" x14ac:dyDescent="0.2">
      <c r="A8300" s="1" t="s">
        <v>469</v>
      </c>
      <c r="B8300" s="1" t="str">
        <f>LEFT(F8300,LEN(F8300)-1)&amp;"*"</f>
        <v>徐家*</v>
      </c>
      <c r="C8300" s="3" t="s">
        <v>9560</v>
      </c>
      <c r="D8300" s="4"/>
      <c r="F8300" t="s">
        <v>5433</v>
      </c>
    </row>
    <row r="8301" spans="1:6" x14ac:dyDescent="0.2">
      <c r="A8301" s="1" t="s">
        <v>195</v>
      </c>
      <c r="B8301" s="1" t="str">
        <f>LEFT(F8301,LEN(F8301)-1)&amp;"*"</f>
        <v>张言*</v>
      </c>
      <c r="C8301" s="3" t="s">
        <v>6475</v>
      </c>
      <c r="D8301" s="4"/>
      <c r="F8301" t="s">
        <v>5416</v>
      </c>
    </row>
    <row r="8302" spans="1:6" x14ac:dyDescent="0.2">
      <c r="A8302" s="1" t="s">
        <v>257</v>
      </c>
      <c r="B8302" s="1" t="str">
        <f>LEFT(F8302,LEN(F8302)-1)&amp;"*"</f>
        <v>袁文*</v>
      </c>
      <c r="C8302" s="3" t="s">
        <v>1930</v>
      </c>
      <c r="D8302" s="4"/>
      <c r="F8302" t="s">
        <v>5434</v>
      </c>
    </row>
    <row r="8303" spans="1:6" x14ac:dyDescent="0.2">
      <c r="A8303" s="1" t="s">
        <v>83</v>
      </c>
      <c r="B8303" s="1" t="str">
        <f>LEFT(F8303,LEN(F8303)-1)&amp;"*"</f>
        <v>黄开*</v>
      </c>
      <c r="C8303" s="3" t="s">
        <v>616</v>
      </c>
      <c r="D8303" s="4"/>
      <c r="F8303" t="s">
        <v>2065</v>
      </c>
    </row>
    <row r="8304" spans="1:6" x14ac:dyDescent="0.2">
      <c r="A8304" s="1" t="s">
        <v>37</v>
      </c>
      <c r="B8304" s="1" t="str">
        <f>LEFT(F8304,LEN(F8304)-1)&amp;"*"</f>
        <v>曹字*</v>
      </c>
      <c r="C8304" s="3" t="s">
        <v>1692</v>
      </c>
      <c r="D8304" s="4"/>
      <c r="F8304" t="s">
        <v>5425</v>
      </c>
    </row>
    <row r="8305" spans="1:6" x14ac:dyDescent="0.2">
      <c r="A8305" s="1" t="s">
        <v>177</v>
      </c>
      <c r="B8305" s="1" t="str">
        <f>LEFT(F8305,LEN(F8305)-1)&amp;"*"</f>
        <v>周金*</v>
      </c>
      <c r="C8305" s="3" t="s">
        <v>9561</v>
      </c>
      <c r="D8305" s="4"/>
      <c r="F8305" t="s">
        <v>5435</v>
      </c>
    </row>
    <row r="8306" spans="1:6" x14ac:dyDescent="0.2">
      <c r="A8306" s="1" t="s">
        <v>326</v>
      </c>
      <c r="B8306" s="1" t="str">
        <f>LEFT(F8306,LEN(F8306)-1)&amp;"*"</f>
        <v>李家*</v>
      </c>
      <c r="C8306" s="3" t="s">
        <v>6477</v>
      </c>
      <c r="D8306" s="4"/>
      <c r="F8306" t="s">
        <v>5436</v>
      </c>
    </row>
    <row r="8307" spans="1:6" x14ac:dyDescent="0.2">
      <c r="A8307" s="1" t="s">
        <v>273</v>
      </c>
      <c r="B8307" s="1" t="str">
        <f>LEFT(F8307,LEN(F8307)-1)&amp;"*"</f>
        <v>何昭*</v>
      </c>
      <c r="C8307" s="3" t="s">
        <v>9562</v>
      </c>
      <c r="D8307" s="4"/>
      <c r="F8307" t="s">
        <v>5437</v>
      </c>
    </row>
    <row r="8308" spans="1:6" x14ac:dyDescent="0.2">
      <c r="A8308" s="1" t="s">
        <v>260</v>
      </c>
      <c r="B8308" s="1" t="str">
        <f>LEFT(F8308,LEN(F8308)-1)&amp;"*"</f>
        <v>高永*</v>
      </c>
      <c r="C8308" s="3" t="s">
        <v>7759</v>
      </c>
      <c r="D8308" s="4"/>
      <c r="F8308" t="s">
        <v>2427</v>
      </c>
    </row>
    <row r="8309" spans="1:6" x14ac:dyDescent="0.2">
      <c r="A8309" s="1" t="s">
        <v>152</v>
      </c>
      <c r="B8309" s="1" t="str">
        <f>LEFT(F8309,LEN(F8309)-1)&amp;"*"</f>
        <v>黄婷*</v>
      </c>
      <c r="C8309" s="3" t="s">
        <v>9563</v>
      </c>
      <c r="D8309" s="4"/>
      <c r="F8309" t="s">
        <v>5438</v>
      </c>
    </row>
    <row r="8310" spans="1:6" x14ac:dyDescent="0.2">
      <c r="A8310" s="1" t="s">
        <v>246</v>
      </c>
      <c r="B8310" s="1" t="str">
        <f>LEFT(F8310,LEN(F8310)-1)&amp;"*"</f>
        <v>冯克*</v>
      </c>
      <c r="C8310" s="3" t="s">
        <v>960</v>
      </c>
      <c r="D8310" s="4"/>
      <c r="F8310" t="s">
        <v>2953</v>
      </c>
    </row>
    <row r="8311" spans="1:6" x14ac:dyDescent="0.2">
      <c r="A8311" s="1" t="s">
        <v>276</v>
      </c>
      <c r="B8311" s="1" t="str">
        <f>LEFT(F8311,LEN(F8311)-1)&amp;"*"</f>
        <v>陈永*</v>
      </c>
      <c r="C8311" s="3" t="s">
        <v>8642</v>
      </c>
      <c r="D8311" s="4"/>
      <c r="F8311" t="s">
        <v>2308</v>
      </c>
    </row>
    <row r="8312" spans="1:6" x14ac:dyDescent="0.2">
      <c r="A8312" s="1" t="s">
        <v>55</v>
      </c>
      <c r="B8312" s="1" t="str">
        <f>LEFT(F8312,LEN(F8312)-1)&amp;"*"</f>
        <v>俞立*</v>
      </c>
      <c r="C8312" s="3" t="s">
        <v>1072</v>
      </c>
      <c r="D8312" s="4"/>
      <c r="F8312" t="s">
        <v>5439</v>
      </c>
    </row>
    <row r="8313" spans="1:6" x14ac:dyDescent="0.2">
      <c r="A8313" s="1" t="s">
        <v>19</v>
      </c>
      <c r="B8313" s="1" t="str">
        <f>LEFT(F8313,LEN(F8313)-1)&amp;"*"</f>
        <v>梅春*</v>
      </c>
      <c r="C8313" s="3" t="s">
        <v>9564</v>
      </c>
      <c r="D8313" s="4"/>
      <c r="F8313" t="s">
        <v>5440</v>
      </c>
    </row>
    <row r="8314" spans="1:6" x14ac:dyDescent="0.2">
      <c r="A8314" s="1" t="s">
        <v>158</v>
      </c>
      <c r="B8314" s="1" t="str">
        <f>LEFT(F8314,LEN(F8314)-1)&amp;"*"</f>
        <v>金正*</v>
      </c>
      <c r="C8314" s="3" t="s">
        <v>606</v>
      </c>
      <c r="D8314" s="4"/>
      <c r="F8314" t="s">
        <v>2243</v>
      </c>
    </row>
    <row r="8315" spans="1:6" x14ac:dyDescent="0.2">
      <c r="A8315" s="1" t="s">
        <v>66</v>
      </c>
      <c r="B8315" s="1" t="str">
        <f>LEFT(F8315,LEN(F8315)-1)&amp;"*"</f>
        <v>陆宏*</v>
      </c>
      <c r="C8315" s="3" t="s">
        <v>606</v>
      </c>
      <c r="D8315" s="4"/>
      <c r="F8315" t="s">
        <v>2450</v>
      </c>
    </row>
    <row r="8316" spans="1:6" x14ac:dyDescent="0.2">
      <c r="A8316" s="1" t="s">
        <v>180</v>
      </c>
      <c r="B8316" s="1" t="str">
        <f>LEFT(F8316,LEN(F8316)-1)&amp;"*"</f>
        <v>朱阳*</v>
      </c>
      <c r="C8316" s="3" t="s">
        <v>9565</v>
      </c>
      <c r="D8316" s="4"/>
      <c r="F8316" t="s">
        <v>4423</v>
      </c>
    </row>
    <row r="8317" spans="1:6" x14ac:dyDescent="0.2">
      <c r="A8317" s="1" t="s">
        <v>118</v>
      </c>
      <c r="B8317" s="1" t="str">
        <f>LEFT(F8317,LEN(F8317)-1)&amp;"*"</f>
        <v>吴承*</v>
      </c>
      <c r="C8317" s="3" t="s">
        <v>8511</v>
      </c>
      <c r="D8317" s="4"/>
      <c r="F8317" t="s">
        <v>2854</v>
      </c>
    </row>
    <row r="8318" spans="1:6" x14ac:dyDescent="0.2">
      <c r="A8318" s="1" t="s">
        <v>286</v>
      </c>
      <c r="B8318" s="1" t="str">
        <f>LEFT(F8318,LEN(F8318)-1)&amp;"*"</f>
        <v>蒋永*</v>
      </c>
      <c r="C8318" s="3" t="s">
        <v>7417</v>
      </c>
      <c r="D8318" s="4"/>
      <c r="F8318" t="s">
        <v>5441</v>
      </c>
    </row>
    <row r="8319" spans="1:6" x14ac:dyDescent="0.2">
      <c r="A8319" s="1" t="s">
        <v>461</v>
      </c>
      <c r="B8319" s="1" t="str">
        <f>LEFT(F8319,LEN(F8319)-1)&amp;"*"</f>
        <v>黄济*</v>
      </c>
      <c r="C8319" s="3" t="s">
        <v>460</v>
      </c>
      <c r="D8319" s="4"/>
      <c r="F8319" t="s">
        <v>2780</v>
      </c>
    </row>
    <row r="8320" spans="1:6" x14ac:dyDescent="0.2">
      <c r="A8320" s="1" t="s">
        <v>57</v>
      </c>
      <c r="B8320" s="1" t="str">
        <f>LEFT(F8320,LEN(F8320)-1)&amp;"*"</f>
        <v>汪承*</v>
      </c>
      <c r="C8320" s="3" t="s">
        <v>9566</v>
      </c>
      <c r="D8320" s="4"/>
      <c r="F8320" t="s">
        <v>5442</v>
      </c>
    </row>
    <row r="8321" spans="1:6" x14ac:dyDescent="0.2">
      <c r="A8321" s="1" t="s">
        <v>50</v>
      </c>
      <c r="B8321" s="1" t="str">
        <f>LEFT(F8321,LEN(F8321)-1)&amp;"*"</f>
        <v>陈业*</v>
      </c>
      <c r="C8321" s="3" t="s">
        <v>9567</v>
      </c>
      <c r="D8321" s="4"/>
      <c r="F8321" t="s">
        <v>4606</v>
      </c>
    </row>
    <row r="8322" spans="1:6" x14ac:dyDescent="0.2">
      <c r="A8322" s="1" t="s">
        <v>51</v>
      </c>
      <c r="B8322" s="1" t="str">
        <f>LEFT(F8322,LEN(F8322)-1)&amp;"*"</f>
        <v>钟家*</v>
      </c>
      <c r="C8322" s="3" t="s">
        <v>9568</v>
      </c>
      <c r="D8322" s="4"/>
      <c r="F8322" t="s">
        <v>5443</v>
      </c>
    </row>
    <row r="8323" spans="1:6" x14ac:dyDescent="0.2">
      <c r="A8323" s="1" t="s">
        <v>290</v>
      </c>
      <c r="B8323" s="1" t="str">
        <f>LEFT(F8323,LEN(F8323)-1)&amp;"*"</f>
        <v>刘友*</v>
      </c>
      <c r="C8323" s="3" t="s">
        <v>7443</v>
      </c>
      <c r="D8323" s="4"/>
      <c r="F8323" t="s">
        <v>2270</v>
      </c>
    </row>
    <row r="8324" spans="1:6" x14ac:dyDescent="0.2">
      <c r="A8324" s="1" t="s">
        <v>516</v>
      </c>
      <c r="B8324" s="1" t="str">
        <f>LEFT(F8324,LEN(F8324)-1)&amp;"*"</f>
        <v>王*</v>
      </c>
      <c r="C8324" s="3" t="s">
        <v>9569</v>
      </c>
      <c r="D8324" s="4"/>
      <c r="F8324" t="s">
        <v>2831</v>
      </c>
    </row>
    <row r="8325" spans="1:6" x14ac:dyDescent="0.2">
      <c r="A8325" s="1" t="s">
        <v>227</v>
      </c>
      <c r="B8325" s="1" t="str">
        <f>LEFT(F8325,LEN(F8325)-1)&amp;"*"</f>
        <v>台红*</v>
      </c>
      <c r="C8325" s="3" t="s">
        <v>606</v>
      </c>
      <c r="D8325" s="4"/>
      <c r="F8325" t="s">
        <v>2103</v>
      </c>
    </row>
    <row r="8326" spans="1:6" x14ac:dyDescent="0.2">
      <c r="A8326" s="1" t="s">
        <v>351</v>
      </c>
      <c r="B8326" s="1" t="str">
        <f>LEFT(F8326,LEN(F8326)-1)&amp;"*"</f>
        <v>张德*</v>
      </c>
      <c r="C8326" s="3" t="s">
        <v>1512</v>
      </c>
      <c r="D8326" s="4"/>
      <c r="F8326" t="s">
        <v>3728</v>
      </c>
    </row>
    <row r="8327" spans="1:6" x14ac:dyDescent="0.2">
      <c r="A8327" s="1" t="s">
        <v>278</v>
      </c>
      <c r="B8327" s="1" t="str">
        <f>LEFT(F8327,LEN(F8327)-1)&amp;"*"</f>
        <v>方谦*</v>
      </c>
      <c r="C8327" s="3" t="s">
        <v>9570</v>
      </c>
      <c r="D8327" s="4"/>
      <c r="F8327" t="s">
        <v>4408</v>
      </c>
    </row>
    <row r="8328" spans="1:6" x14ac:dyDescent="0.2">
      <c r="A8328" s="1" t="s">
        <v>98</v>
      </c>
      <c r="B8328" s="1" t="str">
        <f>LEFT(F8328,LEN(F8328)-1)&amp;"*"</f>
        <v>彭良*</v>
      </c>
      <c r="C8328" s="3" t="s">
        <v>9571</v>
      </c>
      <c r="D8328" s="4"/>
      <c r="F8328" t="s">
        <v>5444</v>
      </c>
    </row>
    <row r="8329" spans="1:6" x14ac:dyDescent="0.2">
      <c r="A8329" s="1" t="s">
        <v>118</v>
      </c>
      <c r="B8329" s="1" t="str">
        <f>LEFT(F8329,LEN(F8329)-1)&amp;"*"</f>
        <v>闵永*</v>
      </c>
      <c r="C8329" s="3" t="s">
        <v>9572</v>
      </c>
      <c r="D8329" s="4"/>
      <c r="F8329" t="s">
        <v>5445</v>
      </c>
    </row>
    <row r="8330" spans="1:6" x14ac:dyDescent="0.2">
      <c r="A8330" s="1" t="s">
        <v>79</v>
      </c>
      <c r="B8330" s="1" t="str">
        <f>LEFT(F8330,LEN(F8330)-1)&amp;"*"</f>
        <v>汪家*</v>
      </c>
      <c r="C8330" s="3" t="s">
        <v>9573</v>
      </c>
      <c r="D8330" s="4"/>
      <c r="F8330" t="s">
        <v>4733</v>
      </c>
    </row>
    <row r="8331" spans="1:6" x14ac:dyDescent="0.2">
      <c r="A8331" s="1" t="s">
        <v>62</v>
      </c>
      <c r="B8331" s="1" t="str">
        <f>LEFT(F8331,LEN(F8331)-1)&amp;"*"</f>
        <v>熊光*</v>
      </c>
      <c r="C8331" s="3" t="s">
        <v>310</v>
      </c>
      <c r="D8331" s="4"/>
      <c r="F8331" t="s">
        <v>2357</v>
      </c>
    </row>
    <row r="8332" spans="1:6" x14ac:dyDescent="0.2">
      <c r="A8332" s="1" t="s">
        <v>273</v>
      </c>
      <c r="B8332" s="1" t="str">
        <f>LEFT(F8332,LEN(F8332)-1)&amp;"*"</f>
        <v>何昭*</v>
      </c>
      <c r="C8332" s="3" t="s">
        <v>9574</v>
      </c>
      <c r="D8332" s="4"/>
      <c r="F8332" t="s">
        <v>5437</v>
      </c>
    </row>
    <row r="8333" spans="1:6" x14ac:dyDescent="0.2">
      <c r="A8333" s="1" t="s">
        <v>11</v>
      </c>
      <c r="B8333" s="1" t="str">
        <f>LEFT(F8333,LEN(F8333)-1)&amp;"*"</f>
        <v>张兆*</v>
      </c>
      <c r="C8333" s="3" t="s">
        <v>9575</v>
      </c>
      <c r="D8333" s="4"/>
      <c r="F8333" t="s">
        <v>5446</v>
      </c>
    </row>
    <row r="8334" spans="1:6" x14ac:dyDescent="0.2">
      <c r="A8334" s="1" t="s">
        <v>3</v>
      </c>
      <c r="B8334" s="1" t="str">
        <f>LEFT(F8334,LEN(F8334)-1)&amp;"*"</f>
        <v>饶恩*</v>
      </c>
      <c r="C8334" s="3" t="s">
        <v>7420</v>
      </c>
      <c r="D8334" s="4"/>
      <c r="F8334" t="s">
        <v>3419</v>
      </c>
    </row>
    <row r="8335" spans="1:6" x14ac:dyDescent="0.2">
      <c r="A8335" s="1" t="s">
        <v>146</v>
      </c>
      <c r="B8335" s="1" t="str">
        <f>LEFT(F8335,LEN(F8335)-1)&amp;"*"</f>
        <v>修志*</v>
      </c>
      <c r="C8335" s="3" t="s">
        <v>1822</v>
      </c>
      <c r="D8335" s="4"/>
      <c r="F8335" t="s">
        <v>3639</v>
      </c>
    </row>
    <row r="8336" spans="1:6" x14ac:dyDescent="0.2">
      <c r="A8336" s="1" t="s">
        <v>204</v>
      </c>
      <c r="B8336" s="1" t="str">
        <f>LEFT(F8336,LEN(F8336)-1)&amp;"*"</f>
        <v>张远*</v>
      </c>
      <c r="C8336" s="3" t="s">
        <v>9576</v>
      </c>
      <c r="D8336" s="4"/>
      <c r="F8336" t="s">
        <v>5379</v>
      </c>
    </row>
    <row r="8337" spans="1:6" x14ac:dyDescent="0.2">
      <c r="A8337" s="1" t="s">
        <v>127</v>
      </c>
      <c r="B8337" s="1" t="str">
        <f>LEFT(F8337,LEN(F8337)-1)&amp;"*"</f>
        <v>张祥*</v>
      </c>
      <c r="C8337" s="3" t="s">
        <v>9577</v>
      </c>
      <c r="D8337" s="4"/>
      <c r="F8337" t="s">
        <v>5447</v>
      </c>
    </row>
    <row r="8338" spans="1:6" x14ac:dyDescent="0.2">
      <c r="A8338" s="1" t="s">
        <v>43</v>
      </c>
      <c r="B8338" s="1" t="str">
        <f>LEFT(F8338,LEN(F8338)-1)&amp;"*"</f>
        <v>何昭*</v>
      </c>
      <c r="C8338" s="3" t="s">
        <v>1767</v>
      </c>
      <c r="D8338" s="4"/>
      <c r="F8338" t="s">
        <v>4313</v>
      </c>
    </row>
    <row r="8339" spans="1:6" x14ac:dyDescent="0.2">
      <c r="A8339" s="1" t="s">
        <v>53</v>
      </c>
      <c r="B8339" s="1" t="str">
        <f>LEFT(F8339,LEN(F8339)-1)&amp;"*"</f>
        <v>姚文*</v>
      </c>
      <c r="C8339" s="3" t="s">
        <v>9578</v>
      </c>
      <c r="D8339" s="4"/>
      <c r="F8339" t="s">
        <v>5448</v>
      </c>
    </row>
    <row r="8340" spans="1:6" x14ac:dyDescent="0.2">
      <c r="A8340" s="1" t="s">
        <v>113</v>
      </c>
      <c r="B8340" s="1" t="str">
        <f>LEFT(F8340,LEN(F8340)-1)&amp;"*"</f>
        <v>卢炳*</v>
      </c>
      <c r="C8340" s="3" t="s">
        <v>1763</v>
      </c>
      <c r="D8340" s="4"/>
      <c r="F8340" t="s">
        <v>5449</v>
      </c>
    </row>
    <row r="8341" spans="1:6" x14ac:dyDescent="0.2">
      <c r="A8341" s="1" t="s">
        <v>448</v>
      </c>
      <c r="B8341" s="1" t="str">
        <f>LEFT(F8341,LEN(F8341)-1)&amp;"*"</f>
        <v>闵长*</v>
      </c>
      <c r="C8341" s="3" t="s">
        <v>91</v>
      </c>
      <c r="D8341" s="4"/>
      <c r="F8341" t="s">
        <v>5450</v>
      </c>
    </row>
    <row r="8342" spans="1:6" x14ac:dyDescent="0.2">
      <c r="A8342" s="1" t="s">
        <v>164</v>
      </c>
      <c r="B8342" s="1" t="str">
        <f>LEFT(F8342,LEN(F8342)-1)&amp;"*"</f>
        <v>刘泽*</v>
      </c>
      <c r="C8342" s="3" t="s">
        <v>1685</v>
      </c>
      <c r="D8342" s="4"/>
      <c r="F8342" t="s">
        <v>2625</v>
      </c>
    </row>
    <row r="8343" spans="1:6" x14ac:dyDescent="0.2">
      <c r="A8343" s="1" t="s">
        <v>204</v>
      </c>
      <c r="B8343" s="1" t="str">
        <f>LEFT(F8343,LEN(F8343)-1)&amp;"*"</f>
        <v>屈光*</v>
      </c>
      <c r="C8343" s="3" t="s">
        <v>9579</v>
      </c>
      <c r="D8343" s="4"/>
      <c r="F8343" t="s">
        <v>5451</v>
      </c>
    </row>
    <row r="8344" spans="1:6" x14ac:dyDescent="0.2">
      <c r="A8344" s="1" t="s">
        <v>317</v>
      </c>
      <c r="B8344" s="1" t="str">
        <f>LEFT(F8344,LEN(F8344)-1)&amp;"*"</f>
        <v>陈红*</v>
      </c>
      <c r="C8344" s="3" t="s">
        <v>9580</v>
      </c>
      <c r="D8344" s="4"/>
      <c r="F8344" t="s">
        <v>5452</v>
      </c>
    </row>
    <row r="8345" spans="1:6" x14ac:dyDescent="0.2">
      <c r="A8345" s="1" t="s">
        <v>260</v>
      </c>
      <c r="B8345" s="1" t="str">
        <f>LEFT(F8345,LEN(F8345)-1)&amp;"*"</f>
        <v>赵洪*</v>
      </c>
      <c r="C8345" s="3" t="s">
        <v>239</v>
      </c>
      <c r="D8345" s="4"/>
      <c r="F8345" t="s">
        <v>5453</v>
      </c>
    </row>
    <row r="8346" spans="1:6" x14ac:dyDescent="0.2">
      <c r="A8346" s="1" t="s">
        <v>18</v>
      </c>
      <c r="B8346" s="1" t="str">
        <f>LEFT(F8346,LEN(F8346)-1)&amp;"*"</f>
        <v>夏宣*</v>
      </c>
      <c r="C8346" s="3" t="s">
        <v>686</v>
      </c>
      <c r="D8346" s="4"/>
      <c r="F8346" t="s">
        <v>2355</v>
      </c>
    </row>
    <row r="8347" spans="1:6" x14ac:dyDescent="0.2">
      <c r="A8347" s="1" t="s">
        <v>58</v>
      </c>
      <c r="B8347" s="1" t="str">
        <f>LEFT(F8347,LEN(F8347)-1)&amp;"*"</f>
        <v>储修*</v>
      </c>
      <c r="C8347" s="3" t="s">
        <v>101</v>
      </c>
      <c r="D8347" s="4"/>
      <c r="F8347" t="s">
        <v>2500</v>
      </c>
    </row>
    <row r="8348" spans="1:6" x14ac:dyDescent="0.2">
      <c r="A8348" s="1" t="s">
        <v>11</v>
      </c>
      <c r="B8348" s="1" t="str">
        <f>LEFT(F8348,LEN(F8348)-1)&amp;"*"</f>
        <v>王永*</v>
      </c>
      <c r="C8348" s="3" t="s">
        <v>883</v>
      </c>
      <c r="D8348" s="4"/>
      <c r="F8348" t="s">
        <v>2344</v>
      </c>
    </row>
    <row r="8349" spans="1:6" x14ac:dyDescent="0.2">
      <c r="A8349" s="1" t="s">
        <v>175</v>
      </c>
      <c r="B8349" s="1" t="str">
        <f>LEFT(F8349,LEN(F8349)-1)&amp;"*"</f>
        <v>汪凤*</v>
      </c>
      <c r="C8349" s="3" t="s">
        <v>9581</v>
      </c>
      <c r="D8349" s="4"/>
      <c r="F8349" t="s">
        <v>5454</v>
      </c>
    </row>
    <row r="8350" spans="1:6" x14ac:dyDescent="0.2">
      <c r="A8350" s="1" t="s">
        <v>86</v>
      </c>
      <c r="B8350" s="1" t="str">
        <f>LEFT(F8350,LEN(F8350)-1)&amp;"*"</f>
        <v>周端*</v>
      </c>
      <c r="C8350" s="3" t="s">
        <v>9582</v>
      </c>
      <c r="D8350" s="4"/>
      <c r="F8350" t="s">
        <v>5455</v>
      </c>
    </row>
    <row r="8351" spans="1:6" x14ac:dyDescent="0.2">
      <c r="A8351" s="1" t="s">
        <v>54</v>
      </c>
      <c r="B8351" s="1" t="str">
        <f>LEFT(F8351,LEN(F8351)-1)&amp;"*"</f>
        <v>袁志*</v>
      </c>
      <c r="C8351" s="3" t="s">
        <v>9583</v>
      </c>
      <c r="D8351" s="4"/>
      <c r="F8351" t="s">
        <v>5456</v>
      </c>
    </row>
    <row r="8352" spans="1:6" x14ac:dyDescent="0.2">
      <c r="A8352" s="1" t="s">
        <v>34</v>
      </c>
      <c r="B8352" s="1" t="str">
        <f>LEFT(F8352,LEN(F8352)-1)&amp;"*"</f>
        <v>张年*</v>
      </c>
      <c r="C8352" s="3" t="s">
        <v>9584</v>
      </c>
      <c r="D8352" s="4"/>
      <c r="F8352" t="s">
        <v>5457</v>
      </c>
    </row>
    <row r="8353" spans="1:6" x14ac:dyDescent="0.2">
      <c r="A8353" s="1" t="s">
        <v>195</v>
      </c>
      <c r="B8353" s="1" t="str">
        <f>LEFT(F8353,LEN(F8353)-1)&amp;"*"</f>
        <v>张言*</v>
      </c>
      <c r="C8353" s="3" t="s">
        <v>7909</v>
      </c>
      <c r="D8353" s="4"/>
      <c r="F8353" t="s">
        <v>5416</v>
      </c>
    </row>
    <row r="8354" spans="1:6" x14ac:dyDescent="0.2">
      <c r="A8354" s="1" t="s">
        <v>621</v>
      </c>
      <c r="B8354" s="1" t="str">
        <f>LEFT(F8354,LEN(F8354)-1)&amp;"*"</f>
        <v>黄顺*</v>
      </c>
      <c r="C8354" s="3" t="s">
        <v>1811</v>
      </c>
      <c r="D8354" s="4"/>
      <c r="F8354" t="s">
        <v>4995</v>
      </c>
    </row>
    <row r="8355" spans="1:6" x14ac:dyDescent="0.2">
      <c r="A8355" s="1" t="s">
        <v>195</v>
      </c>
      <c r="B8355" s="1" t="str">
        <f>LEFT(F8355,LEN(F8355)-1)&amp;"*"</f>
        <v>张言*</v>
      </c>
      <c r="C8355" s="3" t="s">
        <v>1709</v>
      </c>
      <c r="D8355" s="4"/>
      <c r="F8355" t="s">
        <v>5416</v>
      </c>
    </row>
    <row r="8356" spans="1:6" x14ac:dyDescent="0.2">
      <c r="A8356" s="1" t="s">
        <v>111</v>
      </c>
      <c r="B8356" s="1" t="str">
        <f>LEFT(F8356,LEN(F8356)-1)&amp;"*"</f>
        <v>卢继*</v>
      </c>
      <c r="C8356" s="3" t="s">
        <v>6650</v>
      </c>
      <c r="D8356" s="4"/>
      <c r="F8356" t="s">
        <v>2374</v>
      </c>
    </row>
    <row r="8357" spans="1:6" x14ac:dyDescent="0.2">
      <c r="A8357" s="1" t="s">
        <v>118</v>
      </c>
      <c r="B8357" s="1" t="str">
        <f>LEFT(F8357,LEN(F8357)-1)&amp;"*"</f>
        <v>袁扬*</v>
      </c>
      <c r="C8357" s="3" t="s">
        <v>1326</v>
      </c>
      <c r="D8357" s="4"/>
      <c r="F8357" t="s">
        <v>4570</v>
      </c>
    </row>
    <row r="8358" spans="1:6" x14ac:dyDescent="0.2">
      <c r="A8358" s="1" t="s">
        <v>430</v>
      </c>
      <c r="B8358" s="1" t="str">
        <f>LEFT(F8358,LEN(F8358)-1)&amp;"*"</f>
        <v>郭伏*</v>
      </c>
      <c r="C8358" s="3" t="s">
        <v>8579</v>
      </c>
      <c r="D8358" s="4"/>
      <c r="F8358" t="s">
        <v>3960</v>
      </c>
    </row>
    <row r="8359" spans="1:6" x14ac:dyDescent="0.2">
      <c r="A8359" s="1" t="s">
        <v>189</v>
      </c>
      <c r="B8359" s="1" t="str">
        <f>LEFT(F8359,LEN(F8359)-1)&amp;"*"</f>
        <v>杜德*</v>
      </c>
      <c r="C8359" s="3" t="s">
        <v>9585</v>
      </c>
      <c r="D8359" s="4"/>
      <c r="F8359" t="s">
        <v>5458</v>
      </c>
    </row>
    <row r="8360" spans="1:6" x14ac:dyDescent="0.2">
      <c r="A8360" s="1" t="s">
        <v>31</v>
      </c>
      <c r="B8360" s="1" t="str">
        <f>LEFT(F8360,LEN(F8360)-1)&amp;"*"</f>
        <v>白艳*</v>
      </c>
      <c r="C8360" s="3" t="s">
        <v>8658</v>
      </c>
      <c r="D8360" s="4"/>
      <c r="F8360" t="s">
        <v>2479</v>
      </c>
    </row>
    <row r="8361" spans="1:6" x14ac:dyDescent="0.2">
      <c r="A8361" s="1" t="s">
        <v>209</v>
      </c>
      <c r="B8361" s="1" t="str">
        <f>LEFT(F8361,LEN(F8361)-1)&amp;"*"</f>
        <v>王友*</v>
      </c>
      <c r="C8361" s="3" t="s">
        <v>1468</v>
      </c>
      <c r="D8361" s="4"/>
      <c r="F8361" t="s">
        <v>2931</v>
      </c>
    </row>
    <row r="8362" spans="1:6" x14ac:dyDescent="0.2">
      <c r="A8362" s="1" t="s">
        <v>21</v>
      </c>
      <c r="B8362" s="1" t="str">
        <f>LEFT(F8362,LEN(F8362)-1)&amp;"*"</f>
        <v>彭善*</v>
      </c>
      <c r="C8362" s="3" t="s">
        <v>1822</v>
      </c>
      <c r="D8362" s="4"/>
      <c r="F8362" t="s">
        <v>5459</v>
      </c>
    </row>
    <row r="8363" spans="1:6" x14ac:dyDescent="0.2">
      <c r="A8363" s="1" t="s">
        <v>73</v>
      </c>
      <c r="B8363" s="1" t="str">
        <f>LEFT(F8363,LEN(F8363)-1)&amp;"*"</f>
        <v>张经*</v>
      </c>
      <c r="C8363" s="3" t="s">
        <v>9586</v>
      </c>
      <c r="D8363" s="4"/>
      <c r="F8363" t="s">
        <v>5460</v>
      </c>
    </row>
    <row r="8364" spans="1:6" x14ac:dyDescent="0.2">
      <c r="A8364" s="1" t="s">
        <v>367</v>
      </c>
      <c r="B8364" s="1" t="str">
        <f>LEFT(F8364,LEN(F8364)-1)&amp;"*"</f>
        <v>余维*</v>
      </c>
      <c r="C8364" s="3" t="s">
        <v>627</v>
      </c>
      <c r="D8364" s="4"/>
      <c r="F8364" t="s">
        <v>5415</v>
      </c>
    </row>
    <row r="8365" spans="1:6" x14ac:dyDescent="0.2">
      <c r="A8365" s="1" t="s">
        <v>190</v>
      </c>
      <c r="B8365" s="1" t="str">
        <f>LEFT(F8365,LEN(F8365)-1)&amp;"*"</f>
        <v>江焕*</v>
      </c>
      <c r="C8365" s="3" t="s">
        <v>574</v>
      </c>
      <c r="D8365" s="4"/>
      <c r="F8365" t="s">
        <v>5461</v>
      </c>
    </row>
    <row r="8366" spans="1:6" x14ac:dyDescent="0.2">
      <c r="A8366" s="1" t="s">
        <v>340</v>
      </c>
      <c r="B8366" s="1" t="str">
        <f>LEFT(F8366,LEN(F8366)-1)&amp;"*"</f>
        <v>周承*</v>
      </c>
      <c r="C8366" s="3" t="s">
        <v>9587</v>
      </c>
      <c r="D8366" s="4"/>
      <c r="F8366" t="s">
        <v>5462</v>
      </c>
    </row>
    <row r="8367" spans="1:6" x14ac:dyDescent="0.2">
      <c r="A8367" s="1" t="s">
        <v>226</v>
      </c>
      <c r="B8367" s="1" t="str">
        <f>LEFT(F8367,LEN(F8367)-1)&amp;"*"</f>
        <v>牛*</v>
      </c>
      <c r="C8367" s="3" t="s">
        <v>801</v>
      </c>
      <c r="D8367" s="4"/>
      <c r="F8367" t="s">
        <v>2376</v>
      </c>
    </row>
    <row r="8368" spans="1:6" x14ac:dyDescent="0.2">
      <c r="A8368" s="1" t="s">
        <v>327</v>
      </c>
      <c r="B8368" s="1" t="str">
        <f>LEFT(F8368,LEN(F8368)-1)&amp;"*"</f>
        <v>叶章*</v>
      </c>
      <c r="C8368" s="3" t="s">
        <v>150</v>
      </c>
      <c r="D8368" s="4"/>
      <c r="F8368" t="s">
        <v>2443</v>
      </c>
    </row>
    <row r="8369" spans="1:6" x14ac:dyDescent="0.2">
      <c r="A8369" s="1" t="s">
        <v>331</v>
      </c>
      <c r="B8369" s="1" t="str">
        <f>LEFT(F8369,LEN(F8369)-1)&amp;"*"</f>
        <v>王昌*</v>
      </c>
      <c r="C8369" s="3" t="s">
        <v>9588</v>
      </c>
      <c r="D8369" s="4"/>
      <c r="F8369" t="s">
        <v>5463</v>
      </c>
    </row>
    <row r="8370" spans="1:6" x14ac:dyDescent="0.2">
      <c r="A8370" s="1" t="s">
        <v>122</v>
      </c>
      <c r="B8370" s="1" t="str">
        <f>LEFT(F8370,LEN(F8370)-1)&amp;"*"</f>
        <v>邹传*</v>
      </c>
      <c r="C8370" s="3" t="s">
        <v>712</v>
      </c>
      <c r="D8370" s="4"/>
      <c r="F8370" t="s">
        <v>5464</v>
      </c>
    </row>
    <row r="8371" spans="1:6" x14ac:dyDescent="0.2">
      <c r="A8371" s="1" t="s">
        <v>401</v>
      </c>
      <c r="B8371" s="1" t="str">
        <f>LEFT(F8371,LEN(F8371)-1)&amp;"*"</f>
        <v>周少*</v>
      </c>
      <c r="C8371" s="3" t="s">
        <v>1270</v>
      </c>
      <c r="D8371" s="4"/>
      <c r="F8371" t="s">
        <v>2620</v>
      </c>
    </row>
    <row r="8372" spans="1:6" x14ac:dyDescent="0.2">
      <c r="A8372" s="1" t="s">
        <v>302</v>
      </c>
      <c r="B8372" s="1" t="str">
        <f>LEFT(F8372,LEN(F8372)-1)&amp;"*"</f>
        <v>肖凤*</v>
      </c>
      <c r="C8372" s="3" t="s">
        <v>666</v>
      </c>
      <c r="D8372" s="4"/>
      <c r="F8372" t="s">
        <v>2387</v>
      </c>
    </row>
    <row r="8373" spans="1:6" x14ac:dyDescent="0.2">
      <c r="A8373" s="1" t="s">
        <v>340</v>
      </c>
      <c r="B8373" s="1" t="str">
        <f>LEFT(F8373,LEN(F8373)-1)&amp;"*"</f>
        <v>周承*</v>
      </c>
      <c r="C8373" s="3" t="s">
        <v>9589</v>
      </c>
      <c r="D8373" s="4"/>
      <c r="F8373" t="s">
        <v>5462</v>
      </c>
    </row>
    <row r="8374" spans="1:6" x14ac:dyDescent="0.2">
      <c r="A8374" s="1" t="s">
        <v>180</v>
      </c>
      <c r="B8374" s="1" t="str">
        <f>LEFT(F8374,LEN(F8374)-1)&amp;"*"</f>
        <v>吴目*</v>
      </c>
      <c r="C8374" s="3" t="s">
        <v>8642</v>
      </c>
      <c r="D8374" s="4"/>
      <c r="F8374" t="s">
        <v>2487</v>
      </c>
    </row>
    <row r="8375" spans="1:6" x14ac:dyDescent="0.2">
      <c r="A8375" s="1" t="s">
        <v>286</v>
      </c>
      <c r="B8375" s="1" t="str">
        <f>LEFT(F8375,LEN(F8375)-1)&amp;"*"</f>
        <v>曾*</v>
      </c>
      <c r="C8375" s="3" t="s">
        <v>1004</v>
      </c>
      <c r="D8375" s="4"/>
      <c r="F8375" t="s">
        <v>2527</v>
      </c>
    </row>
    <row r="8376" spans="1:6" x14ac:dyDescent="0.2">
      <c r="A8376" s="1" t="s">
        <v>96</v>
      </c>
      <c r="B8376" s="1" t="str">
        <f>LEFT(F8376,LEN(F8376)-1)&amp;"*"</f>
        <v>周德*</v>
      </c>
      <c r="C8376" s="3" t="s">
        <v>893</v>
      </c>
      <c r="D8376" s="4"/>
      <c r="F8376" t="s">
        <v>5465</v>
      </c>
    </row>
    <row r="8377" spans="1:6" x14ac:dyDescent="0.2">
      <c r="A8377" s="1" t="s">
        <v>327</v>
      </c>
      <c r="B8377" s="1" t="str">
        <f>LEFT(F8377,LEN(F8377)-1)&amp;"*"</f>
        <v>叶章*</v>
      </c>
      <c r="C8377" s="3" t="s">
        <v>877</v>
      </c>
      <c r="D8377" s="4"/>
      <c r="F8377" t="s">
        <v>2443</v>
      </c>
    </row>
    <row r="8378" spans="1:6" x14ac:dyDescent="0.2">
      <c r="A8378" s="1" t="s">
        <v>293</v>
      </c>
      <c r="B8378" s="1" t="str">
        <f>LEFT(F8378,LEN(F8378)-1)&amp;"*"</f>
        <v>柴艳*</v>
      </c>
      <c r="C8378" s="3" t="s">
        <v>9590</v>
      </c>
      <c r="D8378" s="4"/>
      <c r="F8378" t="s">
        <v>5466</v>
      </c>
    </row>
    <row r="8379" spans="1:6" x14ac:dyDescent="0.2">
      <c r="A8379" s="1" t="s">
        <v>134</v>
      </c>
      <c r="B8379" s="1" t="str">
        <f>LEFT(F8379,LEN(F8379)-1)&amp;"*"</f>
        <v>邓正*</v>
      </c>
      <c r="C8379" s="3" t="s">
        <v>8984</v>
      </c>
      <c r="D8379" s="4"/>
      <c r="F8379" t="s">
        <v>3480</v>
      </c>
    </row>
    <row r="8380" spans="1:6" x14ac:dyDescent="0.2">
      <c r="A8380" s="1" t="s">
        <v>302</v>
      </c>
      <c r="B8380" s="1" t="str">
        <f>LEFT(F8380,LEN(F8380)-1)&amp;"*"</f>
        <v>史春*</v>
      </c>
      <c r="C8380" s="3" t="s">
        <v>9591</v>
      </c>
      <c r="D8380" s="4"/>
      <c r="F8380" t="s">
        <v>5467</v>
      </c>
    </row>
    <row r="8381" spans="1:6" x14ac:dyDescent="0.2">
      <c r="A8381" s="1" t="s">
        <v>363</v>
      </c>
      <c r="B8381" s="1" t="str">
        <f>LEFT(F8381,LEN(F8381)-1)&amp;"*"</f>
        <v>王洪*</v>
      </c>
      <c r="C8381" s="3" t="s">
        <v>652</v>
      </c>
      <c r="D8381" s="4"/>
      <c r="F8381" t="s">
        <v>3447</v>
      </c>
    </row>
    <row r="8382" spans="1:6" x14ac:dyDescent="0.2">
      <c r="A8382" s="1" t="s">
        <v>222</v>
      </c>
      <c r="B8382" s="1" t="str">
        <f>LEFT(F8382,LEN(F8382)-1)&amp;"*"</f>
        <v>徐少*</v>
      </c>
      <c r="C8382" s="3" t="s">
        <v>1310</v>
      </c>
      <c r="D8382" s="4"/>
      <c r="F8382" t="s">
        <v>5468</v>
      </c>
    </row>
    <row r="8383" spans="1:6" x14ac:dyDescent="0.2">
      <c r="A8383" s="1" t="s">
        <v>18</v>
      </c>
      <c r="B8383" s="1" t="str">
        <f>LEFT(F8383,LEN(F8383)-1)&amp;"*"</f>
        <v>田世*</v>
      </c>
      <c r="C8383" s="3" t="s">
        <v>9592</v>
      </c>
      <c r="D8383" s="4"/>
      <c r="F8383" t="s">
        <v>3116</v>
      </c>
    </row>
    <row r="8384" spans="1:6" x14ac:dyDescent="0.2">
      <c r="A8384" s="1" t="s">
        <v>249</v>
      </c>
      <c r="B8384" s="1" t="str">
        <f>LEFT(F8384,LEN(F8384)-1)&amp;"*"</f>
        <v>冯登*</v>
      </c>
      <c r="C8384" s="3" t="s">
        <v>1385</v>
      </c>
      <c r="D8384" s="4"/>
      <c r="F8384" t="s">
        <v>5469</v>
      </c>
    </row>
    <row r="8385" spans="1:6" x14ac:dyDescent="0.2">
      <c r="A8385" s="1" t="s">
        <v>5</v>
      </c>
      <c r="B8385" s="1" t="str">
        <f>LEFT(F8385,LEN(F8385)-1)&amp;"*"</f>
        <v>曹贤*</v>
      </c>
      <c r="C8385" s="3" t="s">
        <v>1361</v>
      </c>
      <c r="D8385" s="4"/>
      <c r="F8385" t="s">
        <v>2553</v>
      </c>
    </row>
    <row r="8386" spans="1:6" x14ac:dyDescent="0.2">
      <c r="A8386" s="1" t="s">
        <v>14</v>
      </c>
      <c r="B8386" s="1" t="str">
        <f>LEFT(F8386,LEN(F8386)-1)&amp;"*"</f>
        <v>申祥*</v>
      </c>
      <c r="C8386" s="3" t="s">
        <v>8642</v>
      </c>
      <c r="D8386" s="4"/>
      <c r="F8386" t="s">
        <v>2512</v>
      </c>
    </row>
    <row r="8387" spans="1:6" x14ac:dyDescent="0.2">
      <c r="A8387" s="1" t="s">
        <v>344</v>
      </c>
      <c r="B8387" s="1" t="str">
        <f>LEFT(F8387,LEN(F8387)-1)&amp;"*"</f>
        <v>强贻*</v>
      </c>
      <c r="C8387" s="3" t="s">
        <v>8642</v>
      </c>
      <c r="D8387" s="4"/>
      <c r="F8387" t="s">
        <v>2515</v>
      </c>
    </row>
    <row r="8388" spans="1:6" x14ac:dyDescent="0.2">
      <c r="A8388" s="1" t="s">
        <v>227</v>
      </c>
      <c r="B8388" s="1" t="str">
        <f>LEFT(F8388,LEN(F8388)-1)&amp;"*"</f>
        <v>张先*</v>
      </c>
      <c r="C8388" s="3" t="s">
        <v>45</v>
      </c>
      <c r="D8388" s="4"/>
      <c r="F8388" t="s">
        <v>3211</v>
      </c>
    </row>
    <row r="8389" spans="1:6" x14ac:dyDescent="0.2">
      <c r="A8389" s="1" t="s">
        <v>290</v>
      </c>
      <c r="B8389" s="1" t="str">
        <f>LEFT(F8389,LEN(F8389)-1)&amp;"*"</f>
        <v>刘修*</v>
      </c>
      <c r="C8389" s="3" t="s">
        <v>9593</v>
      </c>
      <c r="D8389" s="4"/>
      <c r="F8389" t="s">
        <v>5470</v>
      </c>
    </row>
    <row r="8390" spans="1:6" x14ac:dyDescent="0.2">
      <c r="A8390" s="1" t="s">
        <v>5</v>
      </c>
      <c r="B8390" s="1" t="str">
        <f>LEFT(F8390,LEN(F8390)-1)&amp;"*"</f>
        <v>叶克*</v>
      </c>
      <c r="C8390" s="3" t="s">
        <v>1786</v>
      </c>
      <c r="D8390" s="4"/>
      <c r="F8390" t="s">
        <v>5471</v>
      </c>
    </row>
    <row r="8391" spans="1:6" x14ac:dyDescent="0.2">
      <c r="A8391" s="1" t="s">
        <v>44</v>
      </c>
      <c r="B8391" s="1" t="str">
        <f>LEFT(F8391,LEN(F8391)-1)&amp;"*"</f>
        <v>彭怀*</v>
      </c>
      <c r="C8391" s="3" t="s">
        <v>9594</v>
      </c>
      <c r="D8391" s="4"/>
      <c r="F8391" t="s">
        <v>5472</v>
      </c>
    </row>
    <row r="8392" spans="1:6" x14ac:dyDescent="0.2">
      <c r="A8392" s="1" t="s">
        <v>248</v>
      </c>
      <c r="B8392" s="1" t="str">
        <f>LEFT(F8392,LEN(F8392)-1)&amp;"*"</f>
        <v>张进*</v>
      </c>
      <c r="C8392" s="3" t="s">
        <v>9595</v>
      </c>
      <c r="D8392" s="4"/>
      <c r="F8392" t="s">
        <v>5473</v>
      </c>
    </row>
    <row r="8393" spans="1:6" x14ac:dyDescent="0.2">
      <c r="A8393" s="1" t="s">
        <v>51</v>
      </c>
      <c r="B8393" s="1" t="str">
        <f>LEFT(F8393,LEN(F8393)-1)&amp;"*"</f>
        <v>刘光*</v>
      </c>
      <c r="C8393" s="3" t="s">
        <v>9596</v>
      </c>
      <c r="D8393" s="4"/>
      <c r="F8393" t="s">
        <v>5474</v>
      </c>
    </row>
    <row r="8394" spans="1:6" x14ac:dyDescent="0.2">
      <c r="A8394" s="1" t="s">
        <v>349</v>
      </c>
      <c r="B8394" s="1" t="str">
        <f>LEFT(F8394,LEN(F8394)-1)&amp;"*"</f>
        <v>万大*</v>
      </c>
      <c r="C8394" s="3" t="s">
        <v>101</v>
      </c>
      <c r="D8394" s="4"/>
      <c r="F8394" t="s">
        <v>2495</v>
      </c>
    </row>
    <row r="8395" spans="1:6" x14ac:dyDescent="0.2">
      <c r="A8395" s="1" t="s">
        <v>305</v>
      </c>
      <c r="B8395" s="1" t="str">
        <f>LEFT(F8395,LEN(F8395)-1)&amp;"*"</f>
        <v>闵常*</v>
      </c>
      <c r="C8395" s="3" t="s">
        <v>9597</v>
      </c>
      <c r="D8395" s="4"/>
      <c r="F8395" t="s">
        <v>3459</v>
      </c>
    </row>
    <row r="8396" spans="1:6" x14ac:dyDescent="0.2">
      <c r="A8396" s="1" t="s">
        <v>260</v>
      </c>
      <c r="B8396" s="1" t="str">
        <f>LEFT(F8396,LEN(F8396)-1)&amp;"*"</f>
        <v>邓贤*</v>
      </c>
      <c r="C8396" s="3" t="s">
        <v>9598</v>
      </c>
      <c r="D8396" s="4"/>
      <c r="F8396" t="s">
        <v>5475</v>
      </c>
    </row>
    <row r="8397" spans="1:6" x14ac:dyDescent="0.2">
      <c r="A8397" s="1" t="s">
        <v>62</v>
      </c>
      <c r="B8397" s="1" t="str">
        <f>LEFT(F8397,LEN(F8397)-1)&amp;"*"</f>
        <v>熊光*</v>
      </c>
      <c r="C8397" s="3" t="s">
        <v>933</v>
      </c>
      <c r="D8397" s="4"/>
      <c r="F8397" t="s">
        <v>2357</v>
      </c>
    </row>
    <row r="8398" spans="1:6" x14ac:dyDescent="0.2">
      <c r="A8398" s="1" t="s">
        <v>273</v>
      </c>
      <c r="B8398" s="1" t="str">
        <f>LEFT(F8398,LEN(F8398)-1)&amp;"*"</f>
        <v>徐家*</v>
      </c>
      <c r="C8398" s="3" t="s">
        <v>1042</v>
      </c>
      <c r="D8398" s="4"/>
      <c r="F8398" t="s">
        <v>5476</v>
      </c>
    </row>
    <row r="8399" spans="1:6" x14ac:dyDescent="0.2">
      <c r="A8399" s="1" t="s">
        <v>7</v>
      </c>
      <c r="B8399" s="1" t="str">
        <f>LEFT(F8399,LEN(F8399)-1)&amp;"*"</f>
        <v>周*</v>
      </c>
      <c r="C8399" s="3" t="s">
        <v>811</v>
      </c>
      <c r="D8399" s="4"/>
      <c r="F8399" t="s">
        <v>5477</v>
      </c>
    </row>
    <row r="8400" spans="1:6" x14ac:dyDescent="0.2">
      <c r="A8400" s="1" t="s">
        <v>262</v>
      </c>
      <c r="B8400" s="1" t="str">
        <f>LEFT(F8400,LEN(F8400)-1)&amp;"*"</f>
        <v>吴述*</v>
      </c>
      <c r="C8400" s="3" t="s">
        <v>9599</v>
      </c>
      <c r="D8400" s="4"/>
      <c r="F8400" t="s">
        <v>5478</v>
      </c>
    </row>
    <row r="8401" spans="1:6" x14ac:dyDescent="0.2">
      <c r="A8401" s="1" t="s">
        <v>51</v>
      </c>
      <c r="B8401" s="1" t="str">
        <f>LEFT(F8401,LEN(F8401)-1)&amp;"*"</f>
        <v>张家*</v>
      </c>
      <c r="C8401" s="3" t="s">
        <v>1912</v>
      </c>
      <c r="D8401" s="4"/>
      <c r="F8401" t="s">
        <v>5479</v>
      </c>
    </row>
    <row r="8402" spans="1:6" x14ac:dyDescent="0.2">
      <c r="A8402" s="1" t="s">
        <v>118</v>
      </c>
      <c r="B8402" s="1" t="str">
        <f>LEFT(F8402,LEN(F8402)-1)&amp;"*"</f>
        <v>徐志*</v>
      </c>
      <c r="C8402" s="3" t="s">
        <v>9600</v>
      </c>
      <c r="D8402" s="4"/>
      <c r="F8402" t="s">
        <v>5480</v>
      </c>
    </row>
    <row r="8403" spans="1:6" x14ac:dyDescent="0.2">
      <c r="A8403" s="1" t="s">
        <v>33</v>
      </c>
      <c r="B8403" s="1" t="str">
        <f>LEFT(F8403,LEN(F8403)-1)&amp;"*"</f>
        <v>张宗*</v>
      </c>
      <c r="C8403" s="3" t="s">
        <v>9601</v>
      </c>
      <c r="D8403" s="4"/>
      <c r="F8403" t="s">
        <v>4361</v>
      </c>
    </row>
    <row r="8404" spans="1:6" x14ac:dyDescent="0.2">
      <c r="A8404" s="1" t="s">
        <v>224</v>
      </c>
      <c r="B8404" s="1" t="str">
        <f>LEFT(F8404,LEN(F8404)-1)&amp;"*"</f>
        <v>李培*</v>
      </c>
      <c r="C8404" s="3" t="s">
        <v>9602</v>
      </c>
      <c r="D8404" s="4"/>
      <c r="F8404" t="s">
        <v>5481</v>
      </c>
    </row>
    <row r="8405" spans="1:6" x14ac:dyDescent="0.2">
      <c r="A8405" s="1" t="s">
        <v>113</v>
      </c>
      <c r="B8405" s="1" t="str">
        <f>LEFT(F8405,LEN(F8405)-1)&amp;"*"</f>
        <v>卢炳*</v>
      </c>
      <c r="C8405" s="3" t="s">
        <v>1751</v>
      </c>
      <c r="D8405" s="4"/>
      <c r="F8405" t="s">
        <v>5449</v>
      </c>
    </row>
    <row r="8406" spans="1:6" x14ac:dyDescent="0.2">
      <c r="A8406" s="1" t="s">
        <v>55</v>
      </c>
      <c r="B8406" s="1" t="str">
        <f>LEFT(F8406,LEN(F8406)-1)&amp;"*"</f>
        <v>徐*</v>
      </c>
      <c r="C8406" s="3" t="s">
        <v>9603</v>
      </c>
      <c r="D8406" s="4"/>
      <c r="F8406" t="s">
        <v>4393</v>
      </c>
    </row>
    <row r="8407" spans="1:6" x14ac:dyDescent="0.2">
      <c r="A8407" s="1" t="s">
        <v>18</v>
      </c>
      <c r="B8407" s="1" t="str">
        <f>LEFT(F8407,LEN(F8407)-1)&amp;"*"</f>
        <v>夏宣*</v>
      </c>
      <c r="C8407" s="3" t="s">
        <v>1080</v>
      </c>
      <c r="D8407" s="4"/>
      <c r="F8407" t="s">
        <v>2355</v>
      </c>
    </row>
    <row r="8408" spans="1:6" x14ac:dyDescent="0.2">
      <c r="A8408" s="1" t="s">
        <v>358</v>
      </c>
      <c r="B8408" s="1" t="str">
        <f>LEFT(F8408,LEN(F8408)-1)&amp;"*"</f>
        <v>舒兴*</v>
      </c>
      <c r="C8408" s="3" t="s">
        <v>8936</v>
      </c>
      <c r="D8408" s="4"/>
      <c r="F8408" t="s">
        <v>2783</v>
      </c>
    </row>
    <row r="8409" spans="1:6" x14ac:dyDescent="0.2">
      <c r="A8409" s="1" t="s">
        <v>195</v>
      </c>
      <c r="B8409" s="1" t="str">
        <f>LEFT(F8409,LEN(F8409)-1)&amp;"*"</f>
        <v>张言*</v>
      </c>
      <c r="C8409" s="3" t="s">
        <v>7473</v>
      </c>
      <c r="D8409" s="4"/>
      <c r="F8409" t="s">
        <v>5416</v>
      </c>
    </row>
    <row r="8410" spans="1:6" x14ac:dyDescent="0.2">
      <c r="A8410" s="1" t="s">
        <v>152</v>
      </c>
      <c r="B8410" s="1" t="str">
        <f>LEFT(F8410,LEN(F8410)-1)&amp;"*"</f>
        <v>李讯*</v>
      </c>
      <c r="C8410" s="3" t="s">
        <v>9604</v>
      </c>
      <c r="D8410" s="4"/>
      <c r="F8410" t="s">
        <v>5482</v>
      </c>
    </row>
    <row r="8411" spans="1:6" x14ac:dyDescent="0.2">
      <c r="A8411" s="1" t="s">
        <v>273</v>
      </c>
      <c r="B8411" s="1" t="str">
        <f>LEFT(F8411,LEN(F8411)-1)&amp;"*"</f>
        <v>何昭*</v>
      </c>
      <c r="C8411" s="3" t="s">
        <v>1420</v>
      </c>
      <c r="D8411" s="4"/>
      <c r="F8411" t="s">
        <v>5437</v>
      </c>
    </row>
    <row r="8412" spans="1:6" x14ac:dyDescent="0.2">
      <c r="A8412" s="1" t="s">
        <v>62</v>
      </c>
      <c r="B8412" s="1" t="str">
        <f>LEFT(F8412,LEN(F8412)-1)&amp;"*"</f>
        <v>吴继*</v>
      </c>
      <c r="C8412" s="3" t="s">
        <v>9605</v>
      </c>
      <c r="D8412" s="4"/>
      <c r="F8412" t="s">
        <v>5483</v>
      </c>
    </row>
    <row r="8413" spans="1:6" x14ac:dyDescent="0.2">
      <c r="A8413" s="1" t="s">
        <v>248</v>
      </c>
      <c r="B8413" s="1" t="str">
        <f>LEFT(F8413,LEN(F8413)-1)&amp;"*"</f>
        <v>罗延*</v>
      </c>
      <c r="C8413" s="3" t="s">
        <v>9606</v>
      </c>
      <c r="D8413" s="4"/>
      <c r="F8413" t="s">
        <v>5484</v>
      </c>
    </row>
    <row r="8414" spans="1:6" x14ac:dyDescent="0.2">
      <c r="A8414" s="1" t="s">
        <v>226</v>
      </c>
      <c r="B8414" s="1" t="str">
        <f>LEFT(F8414,LEN(F8414)-1)&amp;"*"</f>
        <v>牛*</v>
      </c>
      <c r="C8414" s="3" t="s">
        <v>2036</v>
      </c>
      <c r="D8414" s="4"/>
      <c r="F8414" t="s">
        <v>2376</v>
      </c>
    </row>
    <row r="8415" spans="1:6" x14ac:dyDescent="0.2">
      <c r="A8415" s="1" t="s">
        <v>293</v>
      </c>
      <c r="B8415" s="1" t="str">
        <f>LEFT(F8415,LEN(F8415)-1)&amp;"*"</f>
        <v>段芝*</v>
      </c>
      <c r="C8415" s="3" t="s">
        <v>9607</v>
      </c>
      <c r="D8415" s="4"/>
      <c r="F8415" t="s">
        <v>5485</v>
      </c>
    </row>
    <row r="8416" spans="1:6" x14ac:dyDescent="0.2">
      <c r="A8416" s="1" t="s">
        <v>354</v>
      </c>
      <c r="B8416" s="1" t="str">
        <f>LEFT(F8416,LEN(F8416)-1)&amp;"*"</f>
        <v>余胜*</v>
      </c>
      <c r="C8416" s="3" t="s">
        <v>8642</v>
      </c>
      <c r="D8416" s="4"/>
      <c r="F8416" t="s">
        <v>3425</v>
      </c>
    </row>
    <row r="8417" spans="1:6" x14ac:dyDescent="0.2">
      <c r="A8417" s="1" t="s">
        <v>164</v>
      </c>
      <c r="B8417" s="1" t="str">
        <f>LEFT(F8417,LEN(F8417)-1)&amp;"*"</f>
        <v>刘泽*</v>
      </c>
      <c r="C8417" s="3" t="s">
        <v>1086</v>
      </c>
      <c r="D8417" s="4"/>
      <c r="F8417" t="s">
        <v>2625</v>
      </c>
    </row>
    <row r="8418" spans="1:6" x14ac:dyDescent="0.2">
      <c r="A8418" s="1" t="s">
        <v>177</v>
      </c>
      <c r="B8418" s="1" t="str">
        <f>LEFT(F8418,LEN(F8418)-1)&amp;"*"</f>
        <v>杨彩*</v>
      </c>
      <c r="C8418" s="3" t="s">
        <v>557</v>
      </c>
      <c r="D8418" s="4"/>
      <c r="F8418" t="s">
        <v>4368</v>
      </c>
    </row>
    <row r="8419" spans="1:6" x14ac:dyDescent="0.2">
      <c r="A8419" s="1" t="s">
        <v>448</v>
      </c>
      <c r="B8419" s="1" t="str">
        <f>LEFT(F8419,LEN(F8419)-1)&amp;"*"</f>
        <v>陈前*</v>
      </c>
      <c r="C8419" s="3" t="s">
        <v>718</v>
      </c>
      <c r="D8419" s="4"/>
      <c r="F8419" t="s">
        <v>5486</v>
      </c>
    </row>
    <row r="8420" spans="1:6" x14ac:dyDescent="0.2">
      <c r="A8420" s="1" t="s">
        <v>113</v>
      </c>
      <c r="B8420" s="1" t="str">
        <f>LEFT(F8420,LEN(F8420)-1)&amp;"*"</f>
        <v>杨可*</v>
      </c>
      <c r="C8420" s="3" t="s">
        <v>9608</v>
      </c>
      <c r="D8420" s="4"/>
      <c r="F8420" t="s">
        <v>2637</v>
      </c>
    </row>
    <row r="8421" spans="1:6" x14ac:dyDescent="0.2">
      <c r="A8421" s="1" t="s">
        <v>349</v>
      </c>
      <c r="B8421" s="1" t="str">
        <f>LEFT(F8421,LEN(F8421)-1)&amp;"*"</f>
        <v>彭治*</v>
      </c>
      <c r="C8421" s="3" t="s">
        <v>9609</v>
      </c>
      <c r="D8421" s="4"/>
      <c r="F8421" t="s">
        <v>5487</v>
      </c>
    </row>
    <row r="8422" spans="1:6" x14ac:dyDescent="0.2">
      <c r="A8422" s="1" t="s">
        <v>180</v>
      </c>
      <c r="B8422" s="1" t="str">
        <f>LEFT(F8422,LEN(F8422)-1)&amp;"*"</f>
        <v>吴目*</v>
      </c>
      <c r="C8422" s="3" t="s">
        <v>1984</v>
      </c>
      <c r="D8422" s="4"/>
      <c r="F8422" t="s">
        <v>2487</v>
      </c>
    </row>
    <row r="8423" spans="1:6" x14ac:dyDescent="0.2">
      <c r="A8423" s="1" t="s">
        <v>53</v>
      </c>
      <c r="B8423" s="1" t="str">
        <f>LEFT(F8423,LEN(F8423)-1)&amp;"*"</f>
        <v>徐生*</v>
      </c>
      <c r="C8423" s="3" t="s">
        <v>9610</v>
      </c>
      <c r="D8423" s="4"/>
      <c r="F8423" t="s">
        <v>2751</v>
      </c>
    </row>
    <row r="8424" spans="1:6" x14ac:dyDescent="0.2">
      <c r="A8424" s="1" t="s">
        <v>338</v>
      </c>
      <c r="B8424" s="1" t="str">
        <f>LEFT(F8424,LEN(F8424)-1)&amp;"*"</f>
        <v>涂晓*</v>
      </c>
      <c r="C8424" s="3" t="s">
        <v>411</v>
      </c>
      <c r="D8424" s="4"/>
      <c r="F8424" t="s">
        <v>4742</v>
      </c>
    </row>
    <row r="8425" spans="1:6" x14ac:dyDescent="0.2">
      <c r="A8425" s="1" t="s">
        <v>342</v>
      </c>
      <c r="B8425" s="1" t="str">
        <f>LEFT(F8425,LEN(F8425)-1)&amp;"*"</f>
        <v>杜德*</v>
      </c>
      <c r="C8425" s="3" t="s">
        <v>9611</v>
      </c>
      <c r="D8425" s="4"/>
      <c r="F8425" t="s">
        <v>5488</v>
      </c>
    </row>
    <row r="8426" spans="1:6" x14ac:dyDescent="0.2">
      <c r="A8426" s="1" t="s">
        <v>23</v>
      </c>
      <c r="B8426" s="1" t="str">
        <f>LEFT(F8426,LEN(F8426)-1)&amp;"*"</f>
        <v>肖之*</v>
      </c>
      <c r="C8426" s="3" t="s">
        <v>885</v>
      </c>
      <c r="D8426" s="4"/>
      <c r="F8426" t="s">
        <v>2466</v>
      </c>
    </row>
    <row r="8427" spans="1:6" x14ac:dyDescent="0.2">
      <c r="A8427" s="1" t="s">
        <v>5</v>
      </c>
      <c r="B8427" s="1" t="str">
        <f>LEFT(F8427,LEN(F8427)-1)&amp;"*"</f>
        <v>时元*</v>
      </c>
      <c r="C8427" s="3" t="s">
        <v>9612</v>
      </c>
      <c r="D8427" s="4"/>
      <c r="F8427" t="s">
        <v>5489</v>
      </c>
    </row>
    <row r="8428" spans="1:6" x14ac:dyDescent="0.2">
      <c r="A8428" s="1" t="s">
        <v>193</v>
      </c>
      <c r="B8428" s="1" t="str">
        <f>LEFT(F8428,LEN(F8428)-1)&amp;"*"</f>
        <v>余述*</v>
      </c>
      <c r="C8428" s="3" t="s">
        <v>8344</v>
      </c>
      <c r="D8428" s="4"/>
      <c r="F8428" t="s">
        <v>5490</v>
      </c>
    </row>
    <row r="8429" spans="1:6" x14ac:dyDescent="0.2">
      <c r="A8429" s="1" t="s">
        <v>255</v>
      </c>
      <c r="B8429" s="1" t="str">
        <f>LEFT(F8429,LEN(F8429)-1)&amp;"*"</f>
        <v>王立*</v>
      </c>
      <c r="C8429" s="3" t="s">
        <v>8642</v>
      </c>
      <c r="D8429" s="4"/>
      <c r="F8429" t="s">
        <v>2476</v>
      </c>
    </row>
    <row r="8430" spans="1:6" x14ac:dyDescent="0.2">
      <c r="A8430" s="1" t="s">
        <v>18</v>
      </c>
      <c r="B8430" s="1" t="str">
        <f>LEFT(F8430,LEN(F8430)-1)&amp;"*"</f>
        <v>程东*</v>
      </c>
      <c r="C8430" s="3" t="s">
        <v>9613</v>
      </c>
      <c r="D8430" s="4"/>
      <c r="F8430" t="s">
        <v>5491</v>
      </c>
    </row>
    <row r="8431" spans="1:6" x14ac:dyDescent="0.2">
      <c r="A8431" s="1" t="s">
        <v>44</v>
      </c>
      <c r="B8431" s="1" t="str">
        <f>LEFT(F8431,LEN(F8431)-1)&amp;"*"</f>
        <v>邓家*</v>
      </c>
      <c r="C8431" s="3" t="s">
        <v>9614</v>
      </c>
      <c r="D8431" s="4"/>
      <c r="F8431" t="s">
        <v>5492</v>
      </c>
    </row>
    <row r="8432" spans="1:6" x14ac:dyDescent="0.2">
      <c r="A8432" s="1" t="s">
        <v>195</v>
      </c>
      <c r="B8432" s="1" t="str">
        <f>LEFT(F8432,LEN(F8432)-1)&amp;"*"</f>
        <v>徐光*</v>
      </c>
      <c r="C8432" s="3" t="s">
        <v>9615</v>
      </c>
      <c r="D8432" s="4"/>
      <c r="F8432" t="s">
        <v>5205</v>
      </c>
    </row>
    <row r="8433" spans="1:6" x14ac:dyDescent="0.2">
      <c r="A8433" s="1" t="s">
        <v>461</v>
      </c>
      <c r="B8433" s="1" t="str">
        <f>LEFT(F8433,LEN(F8433)-1)&amp;"*"</f>
        <v>黄志*</v>
      </c>
      <c r="C8433" s="3" t="s">
        <v>9616</v>
      </c>
      <c r="D8433" s="4"/>
      <c r="F8433" t="s">
        <v>5493</v>
      </c>
    </row>
    <row r="8434" spans="1:6" x14ac:dyDescent="0.2">
      <c r="A8434" s="1" t="s">
        <v>16</v>
      </c>
      <c r="B8434" s="1" t="str">
        <f>LEFT(F8434,LEN(F8434)-1)&amp;"*"</f>
        <v>余*</v>
      </c>
      <c r="C8434" s="3" t="s">
        <v>9617</v>
      </c>
      <c r="D8434" s="4"/>
      <c r="F8434" t="s">
        <v>5494</v>
      </c>
    </row>
    <row r="8435" spans="1:6" x14ac:dyDescent="0.2">
      <c r="A8435" s="1" t="s">
        <v>243</v>
      </c>
      <c r="B8435" s="1" t="str">
        <f>LEFT(F8435,LEN(F8435)-1)&amp;"*"</f>
        <v>吴家*</v>
      </c>
      <c r="C8435" s="3" t="s">
        <v>9618</v>
      </c>
      <c r="D8435" s="4"/>
      <c r="F8435" t="s">
        <v>5495</v>
      </c>
    </row>
    <row r="8436" spans="1:6" x14ac:dyDescent="0.2">
      <c r="A8436" s="1" t="s">
        <v>68</v>
      </c>
      <c r="B8436" s="1" t="str">
        <f>LEFT(F8436,LEN(F8436)-1)&amp;"*"</f>
        <v>陈文*</v>
      </c>
      <c r="C8436" s="3" t="s">
        <v>8624</v>
      </c>
      <c r="D8436" s="4"/>
      <c r="F8436" t="s">
        <v>2478</v>
      </c>
    </row>
    <row r="8437" spans="1:6" x14ac:dyDescent="0.2">
      <c r="A8437" s="1" t="s">
        <v>260</v>
      </c>
      <c r="B8437" s="1" t="str">
        <f>LEFT(F8437,LEN(F8437)-1)&amp;"*"</f>
        <v>邓贤*</v>
      </c>
      <c r="C8437" s="3" t="s">
        <v>9619</v>
      </c>
      <c r="D8437" s="4"/>
      <c r="F8437" t="s">
        <v>5475</v>
      </c>
    </row>
    <row r="8438" spans="1:6" x14ac:dyDescent="0.2">
      <c r="A8438" s="1" t="s">
        <v>195</v>
      </c>
      <c r="B8438" s="1" t="str">
        <f>LEFT(F8438,LEN(F8438)-1)&amp;"*"</f>
        <v>徐光*</v>
      </c>
      <c r="C8438" s="3" t="s">
        <v>9620</v>
      </c>
      <c r="D8438" s="4"/>
      <c r="F8438" t="s">
        <v>5205</v>
      </c>
    </row>
    <row r="8439" spans="1:6" x14ac:dyDescent="0.2">
      <c r="A8439" s="1" t="s">
        <v>224</v>
      </c>
      <c r="B8439" s="1" t="str">
        <f>LEFT(F8439,LEN(F8439)-1)&amp;"*"</f>
        <v>李升*</v>
      </c>
      <c r="C8439" s="3" t="s">
        <v>8566</v>
      </c>
      <c r="D8439" s="4"/>
      <c r="F8439" t="s">
        <v>3688</v>
      </c>
    </row>
    <row r="8440" spans="1:6" x14ac:dyDescent="0.2">
      <c r="A8440" s="1" t="s">
        <v>119</v>
      </c>
      <c r="B8440" s="1" t="str">
        <f>LEFT(F8440,LEN(F8440)-1)&amp;"*"</f>
        <v>张经*</v>
      </c>
      <c r="C8440" s="3" t="s">
        <v>1955</v>
      </c>
      <c r="D8440" s="4"/>
      <c r="F8440" t="s">
        <v>5496</v>
      </c>
    </row>
    <row r="8441" spans="1:6" x14ac:dyDescent="0.2">
      <c r="A8441" s="1" t="s">
        <v>425</v>
      </c>
      <c r="B8441" s="1" t="str">
        <f>LEFT(F8441,LEN(F8441)-1)&amp;"*"</f>
        <v>陈先*</v>
      </c>
      <c r="C8441" s="3" t="s">
        <v>45</v>
      </c>
      <c r="D8441" s="4"/>
      <c r="F8441" t="s">
        <v>2545</v>
      </c>
    </row>
    <row r="8442" spans="1:6" x14ac:dyDescent="0.2">
      <c r="A8442" s="1" t="s">
        <v>72</v>
      </c>
      <c r="B8442" s="1" t="str">
        <f>LEFT(F8442,LEN(F8442)-1)&amp;"*"</f>
        <v>张*</v>
      </c>
      <c r="C8442" s="3" t="s">
        <v>9621</v>
      </c>
      <c r="D8442" s="4"/>
      <c r="F8442" t="s">
        <v>5497</v>
      </c>
    </row>
    <row r="8443" spans="1:6" x14ac:dyDescent="0.2">
      <c r="A8443" s="1" t="s">
        <v>154</v>
      </c>
      <c r="B8443" s="1" t="str">
        <f>LEFT(F8443,LEN(F8443)-1)&amp;"*"</f>
        <v>黄遵*</v>
      </c>
      <c r="C8443" s="3" t="s">
        <v>9292</v>
      </c>
      <c r="D8443" s="4"/>
      <c r="F8443" t="s">
        <v>3538</v>
      </c>
    </row>
    <row r="8444" spans="1:6" x14ac:dyDescent="0.2">
      <c r="A8444" s="1" t="s">
        <v>6</v>
      </c>
      <c r="B8444" s="1" t="str">
        <f>LEFT(F8444,LEN(F8444)-1)&amp;"*"</f>
        <v>余大*</v>
      </c>
      <c r="C8444" s="3" t="s">
        <v>9622</v>
      </c>
      <c r="D8444" s="4"/>
      <c r="F8444" t="s">
        <v>5498</v>
      </c>
    </row>
    <row r="8445" spans="1:6" x14ac:dyDescent="0.2">
      <c r="A8445" s="1" t="s">
        <v>282</v>
      </c>
      <c r="B8445" s="1" t="str">
        <f>LEFT(F8445,LEN(F8445)-1)&amp;"*"</f>
        <v>万和*</v>
      </c>
      <c r="C8445" s="3" t="s">
        <v>6957</v>
      </c>
      <c r="D8445" s="4"/>
      <c r="F8445" t="s">
        <v>2521</v>
      </c>
    </row>
    <row r="8446" spans="1:6" x14ac:dyDescent="0.2">
      <c r="A8446" s="1" t="s">
        <v>202</v>
      </c>
      <c r="B8446" s="1" t="str">
        <f>LEFT(F8446,LEN(F8446)-1)&amp;"*"</f>
        <v>肖卜*</v>
      </c>
      <c r="C8446" s="3" t="s">
        <v>383</v>
      </c>
      <c r="D8446" s="4"/>
      <c r="F8446" t="s">
        <v>2598</v>
      </c>
    </row>
    <row r="8447" spans="1:6" x14ac:dyDescent="0.2">
      <c r="A8447" s="1" t="s">
        <v>224</v>
      </c>
      <c r="B8447" s="1" t="str">
        <f>LEFT(F8447,LEN(F8447)-1)&amp;"*"</f>
        <v>李升*</v>
      </c>
      <c r="C8447" s="3" t="s">
        <v>8566</v>
      </c>
      <c r="D8447" s="4"/>
      <c r="F8447" t="s">
        <v>3688</v>
      </c>
    </row>
    <row r="8448" spans="1:6" x14ac:dyDescent="0.2">
      <c r="A8448" s="1" t="s">
        <v>972</v>
      </c>
      <c r="B8448" s="1" t="str">
        <f>LEFT(F8448,LEN(F8448)-1)&amp;"*"</f>
        <v>江焕*</v>
      </c>
      <c r="C8448" s="3" t="s">
        <v>9623</v>
      </c>
      <c r="D8448" s="4"/>
      <c r="F8448" t="s">
        <v>3180</v>
      </c>
    </row>
    <row r="8449" spans="1:6" x14ac:dyDescent="0.2">
      <c r="A8449" s="1" t="s">
        <v>290</v>
      </c>
      <c r="B8449" s="1" t="str">
        <f>LEFT(F8449,LEN(F8449)-1)&amp;"*"</f>
        <v>江启*</v>
      </c>
      <c r="C8449" s="3" t="s">
        <v>9624</v>
      </c>
      <c r="D8449" s="4"/>
      <c r="F8449" t="s">
        <v>2680</v>
      </c>
    </row>
    <row r="8450" spans="1:6" x14ac:dyDescent="0.2">
      <c r="A8450" s="1" t="s">
        <v>345</v>
      </c>
      <c r="B8450" s="1" t="str">
        <f>LEFT(F8450,LEN(F8450)-1)&amp;"*"</f>
        <v>曾宪*</v>
      </c>
      <c r="C8450" s="3" t="s">
        <v>9625</v>
      </c>
      <c r="D8450" s="4"/>
      <c r="F8450" t="s">
        <v>2698</v>
      </c>
    </row>
    <row r="8451" spans="1:6" x14ac:dyDescent="0.2">
      <c r="A8451" s="1" t="s">
        <v>222</v>
      </c>
      <c r="B8451" s="1" t="str">
        <f>LEFT(F8451,LEN(F8451)-1)&amp;"*"</f>
        <v>张延*</v>
      </c>
      <c r="C8451" s="3" t="s">
        <v>9626</v>
      </c>
      <c r="D8451" s="4"/>
      <c r="F8451" t="s">
        <v>5499</v>
      </c>
    </row>
    <row r="8452" spans="1:6" x14ac:dyDescent="0.2">
      <c r="A8452" s="1" t="s">
        <v>72</v>
      </c>
      <c r="B8452" s="1" t="str">
        <f>LEFT(F8452,LEN(F8452)-1)&amp;"*"</f>
        <v>张*</v>
      </c>
      <c r="C8452" s="3" t="s">
        <v>8064</v>
      </c>
      <c r="D8452" s="4"/>
      <c r="F8452" t="s">
        <v>5497</v>
      </c>
    </row>
    <row r="8453" spans="1:6" x14ac:dyDescent="0.2">
      <c r="A8453" s="1" t="s">
        <v>154</v>
      </c>
      <c r="B8453" s="1" t="str">
        <f>LEFT(F8453,LEN(F8453)-1)&amp;"*"</f>
        <v>黄遵*</v>
      </c>
      <c r="C8453" s="3" t="s">
        <v>45</v>
      </c>
      <c r="D8453" s="4"/>
      <c r="F8453" t="s">
        <v>3538</v>
      </c>
    </row>
    <row r="8454" spans="1:6" x14ac:dyDescent="0.2">
      <c r="A8454" s="1" t="s">
        <v>251</v>
      </c>
      <c r="B8454" s="1" t="str">
        <f>LEFT(F8454,LEN(F8454)-1)&amp;"*"</f>
        <v>陈荣*</v>
      </c>
      <c r="C8454" s="3" t="s">
        <v>9627</v>
      </c>
      <c r="D8454" s="4"/>
      <c r="F8454" t="s">
        <v>5500</v>
      </c>
    </row>
    <row r="8455" spans="1:6" x14ac:dyDescent="0.2">
      <c r="A8455" s="1" t="s">
        <v>495</v>
      </c>
      <c r="B8455" s="1" t="str">
        <f>LEFT(F8455,LEN(F8455)-1)&amp;"*"</f>
        <v>杨正*</v>
      </c>
      <c r="C8455" s="3" t="s">
        <v>651</v>
      </c>
      <c r="D8455" s="4"/>
      <c r="F8455" t="s">
        <v>2878</v>
      </c>
    </row>
    <row r="8456" spans="1:6" x14ac:dyDescent="0.2">
      <c r="A8456" s="1" t="s">
        <v>76</v>
      </c>
      <c r="B8456" s="1" t="str">
        <f>LEFT(F8456,LEN(F8456)-1)&amp;"*"</f>
        <v>袁文*</v>
      </c>
      <c r="C8456" s="3" t="s">
        <v>1593</v>
      </c>
      <c r="D8456" s="4"/>
      <c r="F8456" t="s">
        <v>2208</v>
      </c>
    </row>
    <row r="8457" spans="1:6" x14ac:dyDescent="0.2">
      <c r="A8457" s="1" t="s">
        <v>66</v>
      </c>
      <c r="B8457" s="1" t="str">
        <f>LEFT(F8457,LEN(F8457)-1)&amp;"*"</f>
        <v>张开*</v>
      </c>
      <c r="C8457" s="3" t="s">
        <v>606</v>
      </c>
      <c r="D8457" s="4"/>
      <c r="F8457" t="s">
        <v>2454</v>
      </c>
    </row>
    <row r="8458" spans="1:6" x14ac:dyDescent="0.2">
      <c r="A8458" s="1" t="s">
        <v>227</v>
      </c>
      <c r="B8458" s="1" t="str">
        <f>LEFT(F8458,LEN(F8458)-1)&amp;"*"</f>
        <v>李则*</v>
      </c>
      <c r="C8458" s="3" t="s">
        <v>8645</v>
      </c>
      <c r="D8458" s="4"/>
      <c r="F8458" t="s">
        <v>3700</v>
      </c>
    </row>
    <row r="8459" spans="1:6" x14ac:dyDescent="0.2">
      <c r="A8459" s="1" t="s">
        <v>175</v>
      </c>
      <c r="B8459" s="1" t="str">
        <f>LEFT(F8459,LEN(F8459)-1)&amp;"*"</f>
        <v>汪*</v>
      </c>
      <c r="C8459" s="3" t="s">
        <v>8927</v>
      </c>
      <c r="D8459" s="4"/>
      <c r="F8459" t="s">
        <v>4500</v>
      </c>
    </row>
    <row r="8460" spans="1:6" x14ac:dyDescent="0.2">
      <c r="A8460" s="1" t="s">
        <v>224</v>
      </c>
      <c r="B8460" s="1" t="str">
        <f>LEFT(F8460,LEN(F8460)-1)&amp;"*"</f>
        <v>李升*</v>
      </c>
      <c r="C8460" s="3" t="s">
        <v>347</v>
      </c>
      <c r="D8460" s="4"/>
      <c r="F8460" t="s">
        <v>3688</v>
      </c>
    </row>
    <row r="8461" spans="1:6" x14ac:dyDescent="0.2">
      <c r="A8461" s="1" t="s">
        <v>195</v>
      </c>
      <c r="B8461" s="1" t="str">
        <f>LEFT(F8461,LEN(F8461)-1)&amp;"*"</f>
        <v>张言*</v>
      </c>
      <c r="C8461" s="3" t="s">
        <v>9628</v>
      </c>
      <c r="D8461" s="4"/>
      <c r="F8461" t="s">
        <v>5416</v>
      </c>
    </row>
    <row r="8462" spans="1:6" x14ac:dyDescent="0.2">
      <c r="A8462" s="1" t="s">
        <v>53</v>
      </c>
      <c r="B8462" s="1" t="str">
        <f>LEFT(F8462,LEN(F8462)-1)&amp;"*"</f>
        <v>曾*</v>
      </c>
      <c r="C8462" s="3" t="s">
        <v>1738</v>
      </c>
      <c r="D8462" s="4"/>
      <c r="F8462" t="s">
        <v>2830</v>
      </c>
    </row>
    <row r="8463" spans="1:6" x14ac:dyDescent="0.2">
      <c r="A8463" s="1" t="s">
        <v>421</v>
      </c>
      <c r="B8463" s="1" t="str">
        <f>LEFT(F8463,LEN(F8463)-1)&amp;"*"</f>
        <v>江连*</v>
      </c>
      <c r="C8463" s="3" t="s">
        <v>1897</v>
      </c>
      <c r="D8463" s="4"/>
      <c r="F8463" t="s">
        <v>5501</v>
      </c>
    </row>
    <row r="8464" spans="1:6" x14ac:dyDescent="0.2">
      <c r="A8464" s="1" t="s">
        <v>262</v>
      </c>
      <c r="B8464" s="1" t="str">
        <f>LEFT(F8464,LEN(F8464)-1)&amp;"*"</f>
        <v>邓长*</v>
      </c>
      <c r="C8464" s="3" t="s">
        <v>9314</v>
      </c>
      <c r="D8464" s="4"/>
      <c r="F8464" t="s">
        <v>2540</v>
      </c>
    </row>
    <row r="8465" spans="1:6" x14ac:dyDescent="0.2">
      <c r="A8465" s="1" t="s">
        <v>327</v>
      </c>
      <c r="B8465" s="1" t="str">
        <f>LEFT(F8465,LEN(F8465)-1)&amp;"*"</f>
        <v>潘纪*</v>
      </c>
      <c r="C8465" s="3" t="s">
        <v>9629</v>
      </c>
      <c r="D8465" s="4"/>
      <c r="F8465" t="s">
        <v>5502</v>
      </c>
    </row>
    <row r="8466" spans="1:6" x14ac:dyDescent="0.2">
      <c r="A8466" s="1" t="s">
        <v>154</v>
      </c>
      <c r="B8466" s="1" t="str">
        <f>LEFT(F8466,LEN(F8466)-1)&amp;"*"</f>
        <v>晏庆*</v>
      </c>
      <c r="C8466" s="3" t="s">
        <v>9630</v>
      </c>
      <c r="D8466" s="4"/>
      <c r="F8466" t="s">
        <v>3139</v>
      </c>
    </row>
    <row r="8467" spans="1:6" x14ac:dyDescent="0.2">
      <c r="A8467" s="1" t="s">
        <v>31</v>
      </c>
      <c r="B8467" s="1" t="str">
        <f>LEFT(F8467,LEN(F8467)-1)&amp;"*"</f>
        <v>白艳*</v>
      </c>
      <c r="C8467" s="3" t="s">
        <v>1989</v>
      </c>
      <c r="D8467" s="4"/>
      <c r="F8467" t="s">
        <v>2479</v>
      </c>
    </row>
    <row r="8468" spans="1:6" x14ac:dyDescent="0.2">
      <c r="A8468" s="1" t="s">
        <v>495</v>
      </c>
      <c r="B8468" s="1" t="str">
        <f>LEFT(F8468,LEN(F8468)-1)&amp;"*"</f>
        <v>杨正*</v>
      </c>
      <c r="C8468" s="3" t="s">
        <v>1538</v>
      </c>
      <c r="D8468" s="4"/>
      <c r="F8468" t="s">
        <v>2878</v>
      </c>
    </row>
    <row r="8469" spans="1:6" x14ac:dyDescent="0.2">
      <c r="A8469" s="1" t="s">
        <v>282</v>
      </c>
      <c r="B8469" s="1" t="str">
        <f>LEFT(F8469,LEN(F8469)-1)&amp;"*"</f>
        <v>王继*</v>
      </c>
      <c r="C8469" s="3" t="s">
        <v>8250</v>
      </c>
      <c r="D8469" s="4"/>
      <c r="F8469" t="s">
        <v>2518</v>
      </c>
    </row>
    <row r="8470" spans="1:6" x14ac:dyDescent="0.2">
      <c r="A8470" s="1" t="s">
        <v>136</v>
      </c>
      <c r="B8470" s="1" t="str">
        <f>LEFT(F8470,LEN(F8470)-1)&amp;"*"</f>
        <v>陈华*</v>
      </c>
      <c r="C8470" s="3" t="s">
        <v>9631</v>
      </c>
      <c r="D8470" s="4"/>
      <c r="F8470" t="s">
        <v>5503</v>
      </c>
    </row>
    <row r="8471" spans="1:6" x14ac:dyDescent="0.2">
      <c r="A8471" s="1" t="s">
        <v>251</v>
      </c>
      <c r="B8471" s="1" t="str">
        <f>LEFT(F8471,LEN(F8471)-1)&amp;"*"</f>
        <v>黄先*</v>
      </c>
      <c r="C8471" s="3" t="s">
        <v>6934</v>
      </c>
      <c r="D8471" s="4"/>
      <c r="F8471" t="s">
        <v>2524</v>
      </c>
    </row>
    <row r="8472" spans="1:6" x14ac:dyDescent="0.2">
      <c r="A8472" s="1" t="s">
        <v>72</v>
      </c>
      <c r="B8472" s="1" t="str">
        <f>LEFT(F8472,LEN(F8472)-1)&amp;"*"</f>
        <v>张*</v>
      </c>
      <c r="C8472" s="3" t="s">
        <v>529</v>
      </c>
      <c r="D8472" s="4"/>
      <c r="F8472" t="s">
        <v>5497</v>
      </c>
    </row>
    <row r="8473" spans="1:6" x14ac:dyDescent="0.2">
      <c r="A8473" s="1" t="s">
        <v>382</v>
      </c>
      <c r="B8473" s="1" t="str">
        <f>LEFT(F8473,LEN(F8473)-1)&amp;"*"</f>
        <v>黄志*</v>
      </c>
      <c r="C8473" s="3" t="s">
        <v>9632</v>
      </c>
      <c r="D8473" s="4"/>
      <c r="F8473" t="s">
        <v>2823</v>
      </c>
    </row>
    <row r="8474" spans="1:6" x14ac:dyDescent="0.2">
      <c r="A8474" s="1" t="s">
        <v>179</v>
      </c>
      <c r="B8474" s="1" t="str">
        <f>LEFT(F8474,LEN(F8474)-1)&amp;"*"</f>
        <v>吕尚*</v>
      </c>
      <c r="C8474" s="3" t="s">
        <v>1738</v>
      </c>
      <c r="D8474" s="4"/>
      <c r="F8474" t="s">
        <v>3492</v>
      </c>
    </row>
    <row r="8475" spans="1:6" x14ac:dyDescent="0.2">
      <c r="A8475" s="1" t="s">
        <v>345</v>
      </c>
      <c r="B8475" s="1" t="str">
        <f>LEFT(F8475,LEN(F8475)-1)&amp;"*"</f>
        <v>项*</v>
      </c>
      <c r="C8475" s="3" t="s">
        <v>9633</v>
      </c>
      <c r="D8475" s="4"/>
      <c r="F8475" t="s">
        <v>3498</v>
      </c>
    </row>
    <row r="8476" spans="1:6" x14ac:dyDescent="0.2">
      <c r="A8476" s="1" t="s">
        <v>61</v>
      </c>
      <c r="B8476" s="1" t="str">
        <f>LEFT(F8476,LEN(F8476)-1)&amp;"*"</f>
        <v>洪敬*</v>
      </c>
      <c r="C8476" s="3" t="s">
        <v>203</v>
      </c>
      <c r="D8476" s="4"/>
      <c r="F8476" t="s">
        <v>5504</v>
      </c>
    </row>
    <row r="8477" spans="1:6" x14ac:dyDescent="0.2">
      <c r="A8477" s="1" t="s">
        <v>302</v>
      </c>
      <c r="B8477" s="1" t="str">
        <f>LEFT(F8477,LEN(F8477)-1)&amp;"*"</f>
        <v>肖凤*</v>
      </c>
      <c r="C8477" s="3" t="s">
        <v>606</v>
      </c>
      <c r="D8477" s="4"/>
      <c r="F8477" t="s">
        <v>2387</v>
      </c>
    </row>
    <row r="8478" spans="1:6" x14ac:dyDescent="0.2">
      <c r="A8478" s="1" t="s">
        <v>55</v>
      </c>
      <c r="B8478" s="1" t="str">
        <f>LEFT(F8478,LEN(F8478)-1)&amp;"*"</f>
        <v>徐*</v>
      </c>
      <c r="C8478" s="3" t="s">
        <v>1998</v>
      </c>
      <c r="D8478" s="4"/>
      <c r="F8478" t="s">
        <v>4393</v>
      </c>
    </row>
    <row r="8479" spans="1:6" x14ac:dyDescent="0.2">
      <c r="A8479" s="1" t="s">
        <v>158</v>
      </c>
      <c r="B8479" s="1" t="str">
        <f>LEFT(F8479,LEN(F8479)-1)&amp;"*"</f>
        <v>丁多*</v>
      </c>
      <c r="C8479" s="3" t="s">
        <v>2036</v>
      </c>
      <c r="D8479" s="4"/>
      <c r="F8479" t="s">
        <v>2420</v>
      </c>
    </row>
    <row r="8480" spans="1:6" x14ac:dyDescent="0.2">
      <c r="A8480" s="1" t="s">
        <v>146</v>
      </c>
      <c r="B8480" s="1" t="str">
        <f>LEFT(F8480,LEN(F8480)-1)&amp;"*"</f>
        <v>修志*</v>
      </c>
      <c r="C8480" s="3" t="s">
        <v>9634</v>
      </c>
      <c r="D8480" s="4"/>
      <c r="F8480" t="s">
        <v>3639</v>
      </c>
    </row>
    <row r="8481" spans="1:6" x14ac:dyDescent="0.2">
      <c r="A8481" s="1" t="s">
        <v>260</v>
      </c>
      <c r="B8481" s="1" t="str">
        <f>LEFT(F8481,LEN(F8481)-1)&amp;"*"</f>
        <v>赵洪*</v>
      </c>
      <c r="C8481" s="3" t="s">
        <v>1387</v>
      </c>
      <c r="D8481" s="4"/>
      <c r="F8481" t="s">
        <v>5453</v>
      </c>
    </row>
    <row r="8482" spans="1:6" x14ac:dyDescent="0.2">
      <c r="A8482" s="1" t="s">
        <v>118</v>
      </c>
      <c r="B8482" s="1" t="str">
        <f>LEFT(F8482,LEN(F8482)-1)&amp;"*"</f>
        <v>刘西*</v>
      </c>
      <c r="C8482" s="3" t="s">
        <v>8642</v>
      </c>
      <c r="D8482" s="4"/>
      <c r="F8482" t="s">
        <v>2505</v>
      </c>
    </row>
    <row r="8483" spans="1:6" x14ac:dyDescent="0.2">
      <c r="A8483" s="1" t="s">
        <v>317</v>
      </c>
      <c r="B8483" s="1" t="str">
        <f>LEFT(F8483,LEN(F8483)-1)&amp;"*"</f>
        <v>陈红*</v>
      </c>
      <c r="C8483" s="3" t="s">
        <v>9635</v>
      </c>
      <c r="D8483" s="4"/>
      <c r="F8483" t="s">
        <v>5452</v>
      </c>
    </row>
    <row r="8484" spans="1:6" x14ac:dyDescent="0.2">
      <c r="A8484" s="1" t="s">
        <v>603</v>
      </c>
      <c r="B8484" s="1" t="str">
        <f>LEFT(F8484,LEN(F8484)-1)&amp;"*"</f>
        <v>汪光*</v>
      </c>
      <c r="C8484" s="3" t="s">
        <v>9636</v>
      </c>
      <c r="D8484" s="4"/>
      <c r="F8484" t="s">
        <v>5505</v>
      </c>
    </row>
    <row r="8485" spans="1:6" x14ac:dyDescent="0.2">
      <c r="A8485" s="1" t="s">
        <v>351</v>
      </c>
      <c r="B8485" s="1" t="str">
        <f>LEFT(F8485,LEN(F8485)-1)&amp;"*"</f>
        <v>李*</v>
      </c>
      <c r="C8485" s="3" t="s">
        <v>9637</v>
      </c>
      <c r="D8485" s="4"/>
      <c r="F8485" t="s">
        <v>5506</v>
      </c>
    </row>
    <row r="8486" spans="1:6" x14ac:dyDescent="0.2">
      <c r="A8486" s="1" t="s">
        <v>61</v>
      </c>
      <c r="B8486" s="1" t="str">
        <f>LEFT(F8486,LEN(F8486)-1)&amp;"*"</f>
        <v>洪敬*</v>
      </c>
      <c r="C8486" s="3" t="s">
        <v>9638</v>
      </c>
      <c r="D8486" s="4"/>
      <c r="F8486" t="s">
        <v>5504</v>
      </c>
    </row>
    <row r="8487" spans="1:6" x14ac:dyDescent="0.2">
      <c r="A8487" s="1" t="s">
        <v>354</v>
      </c>
      <c r="B8487" s="1" t="str">
        <f>LEFT(F8487,LEN(F8487)-1)&amp;"*"</f>
        <v>李习*</v>
      </c>
      <c r="C8487" s="3" t="s">
        <v>8642</v>
      </c>
      <c r="D8487" s="4"/>
      <c r="F8487" t="s">
        <v>2504</v>
      </c>
    </row>
    <row r="8488" spans="1:6" x14ac:dyDescent="0.2">
      <c r="A8488" s="1" t="s">
        <v>226</v>
      </c>
      <c r="B8488" s="1" t="str">
        <f>LEFT(F8488,LEN(F8488)-1)&amp;"*"</f>
        <v>谢*</v>
      </c>
      <c r="C8488" s="3" t="s">
        <v>968</v>
      </c>
      <c r="D8488" s="4"/>
      <c r="F8488" t="s">
        <v>5507</v>
      </c>
    </row>
    <row r="8489" spans="1:6" x14ac:dyDescent="0.2">
      <c r="A8489" s="1" t="s">
        <v>96</v>
      </c>
      <c r="B8489" s="1" t="str">
        <f>LEFT(F8489,LEN(F8489)-1)&amp;"*"</f>
        <v>吴自*</v>
      </c>
      <c r="C8489" s="3" t="s">
        <v>9639</v>
      </c>
      <c r="D8489" s="4"/>
      <c r="F8489" t="s">
        <v>5508</v>
      </c>
    </row>
    <row r="8490" spans="1:6" x14ac:dyDescent="0.2">
      <c r="A8490" s="1" t="s">
        <v>248</v>
      </c>
      <c r="B8490" s="1" t="str">
        <f>LEFT(F8490,LEN(F8490)-1)&amp;"*"</f>
        <v>罗延*</v>
      </c>
      <c r="C8490" s="3" t="s">
        <v>1141</v>
      </c>
      <c r="D8490" s="4"/>
      <c r="F8490" t="s">
        <v>5484</v>
      </c>
    </row>
    <row r="8491" spans="1:6" x14ac:dyDescent="0.2">
      <c r="A8491" s="1" t="s">
        <v>164</v>
      </c>
      <c r="B8491" s="1" t="str">
        <f>LEFT(F8491,LEN(F8491)-1)&amp;"*"</f>
        <v>杨庆*</v>
      </c>
      <c r="C8491" s="3" t="s">
        <v>9640</v>
      </c>
      <c r="D8491" s="4"/>
      <c r="F8491" t="s">
        <v>5102</v>
      </c>
    </row>
    <row r="8492" spans="1:6" x14ac:dyDescent="0.2">
      <c r="A8492" s="1" t="s">
        <v>125</v>
      </c>
      <c r="B8492" s="1" t="str">
        <f>LEFT(F8492,LEN(F8492)-1)&amp;"*"</f>
        <v>卢万*</v>
      </c>
      <c r="C8492" s="3" t="s">
        <v>9641</v>
      </c>
      <c r="D8492" s="4"/>
      <c r="F8492" t="s">
        <v>5509</v>
      </c>
    </row>
    <row r="8493" spans="1:6" x14ac:dyDescent="0.2">
      <c r="A8493" s="1" t="s">
        <v>62</v>
      </c>
      <c r="B8493" s="1" t="str">
        <f>LEFT(F8493,LEN(F8493)-1)&amp;"*"</f>
        <v>许振*</v>
      </c>
      <c r="C8493" s="3" t="s">
        <v>9642</v>
      </c>
      <c r="D8493" s="4"/>
      <c r="F8493" t="s">
        <v>5510</v>
      </c>
    </row>
    <row r="8494" spans="1:6" x14ac:dyDescent="0.2">
      <c r="A8494" s="1" t="s">
        <v>125</v>
      </c>
      <c r="B8494" s="1" t="str">
        <f>LEFT(F8494,LEN(F8494)-1)&amp;"*"</f>
        <v>吴运*</v>
      </c>
      <c r="C8494" s="3" t="s">
        <v>1750</v>
      </c>
      <c r="D8494" s="4"/>
      <c r="F8494" t="s">
        <v>5511</v>
      </c>
    </row>
    <row r="8495" spans="1:6" x14ac:dyDescent="0.2">
      <c r="A8495" s="1" t="s">
        <v>448</v>
      </c>
      <c r="B8495" s="1" t="str">
        <f>LEFT(F8495,LEN(F8495)-1)&amp;"*"</f>
        <v>陈前*</v>
      </c>
      <c r="C8495" s="3" t="s">
        <v>9643</v>
      </c>
      <c r="D8495" s="4"/>
      <c r="F8495" t="s">
        <v>5486</v>
      </c>
    </row>
    <row r="8496" spans="1:6" x14ac:dyDescent="0.2">
      <c r="A8496" s="1" t="s">
        <v>152</v>
      </c>
      <c r="B8496" s="1" t="str">
        <f>LEFT(F8496,LEN(F8496)-1)&amp;"*"</f>
        <v>吴新*</v>
      </c>
      <c r="C8496" s="3" t="s">
        <v>543</v>
      </c>
      <c r="D8496" s="4"/>
      <c r="F8496" t="s">
        <v>5512</v>
      </c>
    </row>
    <row r="8497" spans="1:6" x14ac:dyDescent="0.2">
      <c r="A8497" s="1" t="s">
        <v>18</v>
      </c>
      <c r="B8497" s="1" t="str">
        <f>LEFT(F8497,LEN(F8497)-1)&amp;"*"</f>
        <v>舒期*</v>
      </c>
      <c r="C8497" s="3" t="s">
        <v>584</v>
      </c>
      <c r="D8497" s="4"/>
      <c r="F8497" t="s">
        <v>3543</v>
      </c>
    </row>
    <row r="8498" spans="1:6" x14ac:dyDescent="0.2">
      <c r="A8498" s="1" t="s">
        <v>158</v>
      </c>
      <c r="B8498" s="1" t="str">
        <f>LEFT(F8498,LEN(F8498)-1)&amp;"*"</f>
        <v>丁多*</v>
      </c>
      <c r="C8498" s="3" t="s">
        <v>413</v>
      </c>
      <c r="D8498" s="4"/>
      <c r="F8498" t="s">
        <v>2420</v>
      </c>
    </row>
    <row r="8499" spans="1:6" x14ac:dyDescent="0.2">
      <c r="A8499" s="1" t="s">
        <v>351</v>
      </c>
      <c r="B8499" s="1" t="str">
        <f>LEFT(F8499,LEN(F8499)-1)&amp;"*"</f>
        <v>李*</v>
      </c>
      <c r="C8499" s="3" t="s">
        <v>9644</v>
      </c>
      <c r="D8499" s="4"/>
      <c r="F8499" t="s">
        <v>5506</v>
      </c>
    </row>
    <row r="8500" spans="1:6" x14ac:dyDescent="0.2">
      <c r="A8500" s="1" t="s">
        <v>164</v>
      </c>
      <c r="B8500" s="1" t="str">
        <f>LEFT(F8500,LEN(F8500)-1)&amp;"*"</f>
        <v>杨庆*</v>
      </c>
      <c r="C8500" s="3" t="s">
        <v>9645</v>
      </c>
      <c r="D8500" s="4"/>
      <c r="F8500" t="s">
        <v>5102</v>
      </c>
    </row>
    <row r="8501" spans="1:6" x14ac:dyDescent="0.2">
      <c r="A8501" s="1" t="s">
        <v>25</v>
      </c>
      <c r="B8501" s="1" t="str">
        <f>LEFT(F8501,LEN(F8501)-1)&amp;"*"</f>
        <v>江焕*</v>
      </c>
      <c r="C8501" s="3" t="s">
        <v>1212</v>
      </c>
      <c r="D8501" s="4"/>
      <c r="F8501" t="s">
        <v>5513</v>
      </c>
    </row>
    <row r="8502" spans="1:6" x14ac:dyDescent="0.2">
      <c r="A8502" s="1" t="s">
        <v>154</v>
      </c>
      <c r="B8502" s="1" t="str">
        <f>LEFT(F8502,LEN(F8502)-1)&amp;"*"</f>
        <v>杨艳*</v>
      </c>
      <c r="C8502" s="3" t="s">
        <v>9646</v>
      </c>
      <c r="D8502" s="4"/>
      <c r="F8502" t="s">
        <v>5514</v>
      </c>
    </row>
    <row r="8503" spans="1:6" x14ac:dyDescent="0.2">
      <c r="A8503" s="1" t="s">
        <v>61</v>
      </c>
      <c r="B8503" s="1" t="str">
        <f>LEFT(F8503,LEN(F8503)-1)&amp;"*"</f>
        <v>洪敬*</v>
      </c>
      <c r="C8503" s="3" t="s">
        <v>9647</v>
      </c>
      <c r="D8503" s="4"/>
      <c r="F8503" t="s">
        <v>5504</v>
      </c>
    </row>
    <row r="8504" spans="1:6" x14ac:dyDescent="0.2">
      <c r="A8504" s="1" t="s">
        <v>128</v>
      </c>
      <c r="B8504" s="1" t="str">
        <f>LEFT(F8504,LEN(F8504)-1)&amp;"*"</f>
        <v>许正*</v>
      </c>
      <c r="C8504" s="3" t="s">
        <v>9648</v>
      </c>
      <c r="D8504" s="4"/>
      <c r="F8504" t="s">
        <v>5515</v>
      </c>
    </row>
    <row r="8505" spans="1:6" x14ac:dyDescent="0.2">
      <c r="A8505" s="1" t="s">
        <v>12</v>
      </c>
      <c r="B8505" s="1" t="str">
        <f>LEFT(F8505,LEN(F8505)-1)&amp;"*"</f>
        <v>余玉*</v>
      </c>
      <c r="C8505" s="3" t="s">
        <v>1249</v>
      </c>
      <c r="D8505" s="4"/>
      <c r="F8505" t="s">
        <v>5516</v>
      </c>
    </row>
    <row r="8506" spans="1:6" x14ac:dyDescent="0.2">
      <c r="A8506" s="1" t="s">
        <v>285</v>
      </c>
      <c r="B8506" s="1" t="str">
        <f>LEFT(F8506,LEN(F8506)-1)&amp;"*"</f>
        <v>卢士*</v>
      </c>
      <c r="C8506" s="3" t="s">
        <v>1325</v>
      </c>
      <c r="D8506" s="4"/>
      <c r="F8506" t="s">
        <v>2435</v>
      </c>
    </row>
    <row r="8507" spans="1:6" x14ac:dyDescent="0.2">
      <c r="A8507" s="1" t="s">
        <v>216</v>
      </c>
      <c r="B8507" s="1" t="str">
        <f>LEFT(F8507,LEN(F8507)-1)&amp;"*"</f>
        <v>史贤*</v>
      </c>
      <c r="C8507" s="3" t="s">
        <v>357</v>
      </c>
      <c r="D8507" s="4"/>
      <c r="F8507" t="s">
        <v>5517</v>
      </c>
    </row>
    <row r="8508" spans="1:6" x14ac:dyDescent="0.2">
      <c r="A8508" s="1" t="s">
        <v>125</v>
      </c>
      <c r="B8508" s="1" t="str">
        <f>LEFT(F8508,LEN(F8508)-1)&amp;"*"</f>
        <v>吴运*</v>
      </c>
      <c r="C8508" s="3" t="s">
        <v>1460</v>
      </c>
      <c r="D8508" s="4"/>
      <c r="F8508" t="s">
        <v>5511</v>
      </c>
    </row>
    <row r="8509" spans="1:6" x14ac:dyDescent="0.2">
      <c r="A8509" s="1" t="s">
        <v>328</v>
      </c>
      <c r="B8509" s="1" t="str">
        <f>LEFT(F8509,LEN(F8509)-1)&amp;"*"</f>
        <v>程先*</v>
      </c>
      <c r="C8509" s="3" t="s">
        <v>9649</v>
      </c>
      <c r="D8509" s="4"/>
      <c r="F8509" t="s">
        <v>3399</v>
      </c>
    </row>
    <row r="8510" spans="1:6" x14ac:dyDescent="0.2">
      <c r="A8510" s="1" t="s">
        <v>37</v>
      </c>
      <c r="B8510" s="1" t="str">
        <f>LEFT(F8510,LEN(F8510)-1)&amp;"*"</f>
        <v>杨安*</v>
      </c>
      <c r="C8510" s="3" t="s">
        <v>8658</v>
      </c>
      <c r="D8510" s="4"/>
      <c r="F8510" t="s">
        <v>5363</v>
      </c>
    </row>
    <row r="8511" spans="1:6" x14ac:dyDescent="0.2">
      <c r="A8511" s="1" t="s">
        <v>53</v>
      </c>
      <c r="B8511" s="1" t="str">
        <f>LEFT(F8511,LEN(F8511)-1)&amp;"*"</f>
        <v>姚文*</v>
      </c>
      <c r="C8511" s="3" t="s">
        <v>1438</v>
      </c>
      <c r="D8511" s="4"/>
      <c r="F8511" t="s">
        <v>5448</v>
      </c>
    </row>
    <row r="8512" spans="1:6" x14ac:dyDescent="0.2">
      <c r="A8512" s="1" t="s">
        <v>189</v>
      </c>
      <c r="B8512" s="1" t="str">
        <f>LEFT(F8512,LEN(F8512)-1)&amp;"*"</f>
        <v>杜德*</v>
      </c>
      <c r="C8512" s="3" t="s">
        <v>306</v>
      </c>
      <c r="D8512" s="4"/>
      <c r="F8512" t="s">
        <v>5458</v>
      </c>
    </row>
    <row r="8513" spans="1:6" x14ac:dyDescent="0.2">
      <c r="A8513" s="1" t="s">
        <v>255</v>
      </c>
      <c r="B8513" s="1" t="str">
        <f>LEFT(F8513,LEN(F8513)-1)&amp;"*"</f>
        <v>陈邦*</v>
      </c>
      <c r="C8513" s="3" t="s">
        <v>9269</v>
      </c>
      <c r="D8513" s="4"/>
      <c r="F8513" t="s">
        <v>2475</v>
      </c>
    </row>
    <row r="8514" spans="1:6" x14ac:dyDescent="0.2">
      <c r="A8514" s="1" t="s">
        <v>23</v>
      </c>
      <c r="B8514" s="1" t="str">
        <f>LEFT(F8514,LEN(F8514)-1)&amp;"*"</f>
        <v>肖之*</v>
      </c>
      <c r="C8514" s="3" t="s">
        <v>606</v>
      </c>
      <c r="D8514" s="4"/>
      <c r="F8514" t="s">
        <v>2466</v>
      </c>
    </row>
    <row r="8515" spans="1:6" x14ac:dyDescent="0.2">
      <c r="A8515" s="1" t="s">
        <v>253</v>
      </c>
      <c r="B8515" s="1" t="str">
        <f>LEFT(F8515,LEN(F8515)-1)&amp;"*"</f>
        <v>黄先*</v>
      </c>
      <c r="C8515" s="3" t="s">
        <v>8239</v>
      </c>
      <c r="D8515" s="4"/>
      <c r="F8515" t="s">
        <v>2539</v>
      </c>
    </row>
    <row r="8516" spans="1:6" x14ac:dyDescent="0.2">
      <c r="A8516" s="1" t="s">
        <v>342</v>
      </c>
      <c r="B8516" s="1" t="str">
        <f>LEFT(F8516,LEN(F8516)-1)&amp;"*"</f>
        <v>杜德*</v>
      </c>
      <c r="C8516" s="3" t="s">
        <v>6864</v>
      </c>
      <c r="D8516" s="4"/>
      <c r="F8516" t="s">
        <v>5488</v>
      </c>
    </row>
    <row r="8517" spans="1:6" x14ac:dyDescent="0.2">
      <c r="A8517" s="1" t="s">
        <v>130</v>
      </c>
      <c r="B8517" s="1" t="str">
        <f>LEFT(F8517,LEN(F8517)-1)&amp;"*"</f>
        <v>陈茂*</v>
      </c>
      <c r="C8517" s="3" t="s">
        <v>8629</v>
      </c>
      <c r="D8517" s="4"/>
      <c r="F8517" t="s">
        <v>3823</v>
      </c>
    </row>
    <row r="8518" spans="1:6" x14ac:dyDescent="0.2">
      <c r="A8518" s="1" t="s">
        <v>62</v>
      </c>
      <c r="B8518" s="1" t="str">
        <f>LEFT(F8518,LEN(F8518)-1)&amp;"*"</f>
        <v>张远*</v>
      </c>
      <c r="C8518" s="3" t="s">
        <v>9650</v>
      </c>
      <c r="D8518" s="4"/>
      <c r="F8518" t="s">
        <v>2255</v>
      </c>
    </row>
    <row r="8519" spans="1:6" x14ac:dyDescent="0.2">
      <c r="A8519" s="1" t="s">
        <v>96</v>
      </c>
      <c r="B8519" s="1" t="str">
        <f>LEFT(F8519,LEN(F8519)-1)&amp;"*"</f>
        <v>周德*</v>
      </c>
      <c r="C8519" s="3" t="s">
        <v>1941</v>
      </c>
      <c r="D8519" s="4"/>
      <c r="F8519" t="s">
        <v>5465</v>
      </c>
    </row>
    <row r="8520" spans="1:6" x14ac:dyDescent="0.2">
      <c r="A8520" s="1" t="s">
        <v>5</v>
      </c>
      <c r="B8520" s="1" t="str">
        <f>LEFT(F8520,LEN(F8520)-1)&amp;"*"</f>
        <v>全加*</v>
      </c>
      <c r="C8520" s="3" t="s">
        <v>9651</v>
      </c>
      <c r="D8520" s="4"/>
      <c r="F8520" t="s">
        <v>5518</v>
      </c>
    </row>
    <row r="8521" spans="1:6" x14ac:dyDescent="0.2">
      <c r="A8521" s="1" t="s">
        <v>328</v>
      </c>
      <c r="B8521" s="1" t="str">
        <f>LEFT(F8521,LEN(F8521)-1)&amp;"*"</f>
        <v>宋祖*</v>
      </c>
      <c r="C8521" s="3" t="s">
        <v>9652</v>
      </c>
      <c r="D8521" s="4"/>
      <c r="F8521" t="s">
        <v>4833</v>
      </c>
    </row>
    <row r="8522" spans="1:6" x14ac:dyDescent="0.2">
      <c r="A8522" s="1" t="s">
        <v>98</v>
      </c>
      <c r="B8522" s="1" t="str">
        <f>LEFT(F8522,LEN(F8522)-1)&amp;"*"</f>
        <v>张纪*</v>
      </c>
      <c r="C8522" s="3" t="s">
        <v>9653</v>
      </c>
      <c r="D8522" s="4"/>
      <c r="F8522" t="s">
        <v>4512</v>
      </c>
    </row>
    <row r="8523" spans="1:6" x14ac:dyDescent="0.2">
      <c r="A8523" s="1" t="s">
        <v>164</v>
      </c>
      <c r="B8523" s="1" t="str">
        <f>LEFT(F8523,LEN(F8523)-1)&amp;"*"</f>
        <v>吴伯*</v>
      </c>
      <c r="C8523" s="3" t="s">
        <v>371</v>
      </c>
      <c r="D8523" s="4"/>
      <c r="F8523" t="s">
        <v>5519</v>
      </c>
    </row>
    <row r="8524" spans="1:6" x14ac:dyDescent="0.2">
      <c r="A8524" s="1" t="s">
        <v>90</v>
      </c>
      <c r="B8524" s="1" t="str">
        <f>LEFT(F8524,LEN(F8524)-1)&amp;"*"</f>
        <v>田*</v>
      </c>
      <c r="C8524" s="3" t="s">
        <v>9317</v>
      </c>
      <c r="D8524" s="4"/>
      <c r="F8524" t="s">
        <v>3122</v>
      </c>
    </row>
    <row r="8525" spans="1:6" x14ac:dyDescent="0.2">
      <c r="A8525" s="1" t="s">
        <v>222</v>
      </c>
      <c r="B8525" s="1" t="str">
        <f>LEFT(F8525,LEN(F8525)-1)&amp;"*"</f>
        <v>张延*</v>
      </c>
      <c r="C8525" s="3" t="s">
        <v>9654</v>
      </c>
      <c r="D8525" s="4"/>
      <c r="F8525" t="s">
        <v>5499</v>
      </c>
    </row>
    <row r="8526" spans="1:6" x14ac:dyDescent="0.2">
      <c r="A8526" s="1" t="s">
        <v>119</v>
      </c>
      <c r="B8526" s="1" t="str">
        <f>LEFT(F8526,LEN(F8526)-1)&amp;"*"</f>
        <v>王*</v>
      </c>
      <c r="C8526" s="3" t="s">
        <v>165</v>
      </c>
      <c r="D8526" s="4"/>
      <c r="F8526" t="s">
        <v>2564</v>
      </c>
    </row>
    <row r="8527" spans="1:6" x14ac:dyDescent="0.2">
      <c r="A8527" s="1" t="s">
        <v>106</v>
      </c>
      <c r="B8527" s="1" t="str">
        <f>LEFT(F8527,LEN(F8527)-1)&amp;"*"</f>
        <v>刘明*</v>
      </c>
      <c r="C8527" s="3" t="s">
        <v>1468</v>
      </c>
      <c r="D8527" s="4"/>
      <c r="F8527" t="s">
        <v>3499</v>
      </c>
    </row>
    <row r="8528" spans="1:6" x14ac:dyDescent="0.2">
      <c r="A8528" s="1" t="s">
        <v>304</v>
      </c>
      <c r="B8528" s="1" t="str">
        <f>LEFT(F8528,LEN(F8528)-1)&amp;"*"</f>
        <v>徐生*</v>
      </c>
      <c r="C8528" s="3" t="s">
        <v>902</v>
      </c>
      <c r="D8528" s="4"/>
      <c r="F8528" t="s">
        <v>4520</v>
      </c>
    </row>
    <row r="8529" spans="1:6" x14ac:dyDescent="0.2">
      <c r="A8529" s="1" t="s">
        <v>29</v>
      </c>
      <c r="B8529" s="1" t="str">
        <f>LEFT(F8529,LEN(F8529)-1)&amp;"*"</f>
        <v>方临*</v>
      </c>
      <c r="C8529" s="3" t="s">
        <v>9655</v>
      </c>
      <c r="D8529" s="4"/>
      <c r="F8529" t="s">
        <v>5520</v>
      </c>
    </row>
    <row r="8530" spans="1:6" x14ac:dyDescent="0.2">
      <c r="A8530" s="1" t="s">
        <v>111</v>
      </c>
      <c r="B8530" s="1" t="str">
        <f>LEFT(F8530,LEN(F8530)-1)&amp;"*"</f>
        <v>但守*</v>
      </c>
      <c r="C8530" s="3" t="s">
        <v>9656</v>
      </c>
      <c r="D8530" s="4"/>
      <c r="F8530" t="s">
        <v>5521</v>
      </c>
    </row>
    <row r="8531" spans="1:6" x14ac:dyDescent="0.2">
      <c r="A8531" s="1" t="s">
        <v>390</v>
      </c>
      <c r="B8531" s="1" t="str">
        <f>LEFT(F8531,LEN(F8531)-1)&amp;"*"</f>
        <v>杨正*</v>
      </c>
      <c r="C8531" s="3" t="s">
        <v>45</v>
      </c>
      <c r="D8531" s="4"/>
      <c r="F8531" t="s">
        <v>3145</v>
      </c>
    </row>
    <row r="8532" spans="1:6" x14ac:dyDescent="0.2">
      <c r="A8532" s="1" t="s">
        <v>253</v>
      </c>
      <c r="B8532" s="1" t="str">
        <f>LEFT(F8532,LEN(F8532)-1)&amp;"*"</f>
        <v>黄先*</v>
      </c>
      <c r="C8532" s="3" t="s">
        <v>786</v>
      </c>
      <c r="D8532" s="4"/>
      <c r="F8532" t="s">
        <v>2539</v>
      </c>
    </row>
    <row r="8533" spans="1:6" x14ac:dyDescent="0.2">
      <c r="A8533" s="1" t="s">
        <v>128</v>
      </c>
      <c r="B8533" s="1" t="str">
        <f>LEFT(F8533,LEN(F8533)-1)&amp;"*"</f>
        <v>张远*</v>
      </c>
      <c r="C8533" s="3" t="s">
        <v>9657</v>
      </c>
      <c r="D8533" s="4"/>
      <c r="F8533" t="s">
        <v>5522</v>
      </c>
    </row>
    <row r="8534" spans="1:6" x14ac:dyDescent="0.2">
      <c r="A8534" s="1" t="s">
        <v>273</v>
      </c>
      <c r="B8534" s="1" t="str">
        <f>LEFT(F8534,LEN(F8534)-1)&amp;"*"</f>
        <v>何昭*</v>
      </c>
      <c r="C8534" s="3" t="s">
        <v>493</v>
      </c>
      <c r="D8534" s="4"/>
      <c r="F8534" t="s">
        <v>5437</v>
      </c>
    </row>
    <row r="8535" spans="1:6" x14ac:dyDescent="0.2">
      <c r="A8535" s="1" t="s">
        <v>29</v>
      </c>
      <c r="B8535" s="1" t="str">
        <f>LEFT(F8535,LEN(F8535)-1)&amp;"*"</f>
        <v>董永*</v>
      </c>
      <c r="C8535" s="3" t="s">
        <v>1316</v>
      </c>
      <c r="D8535" s="4"/>
      <c r="F8535" t="s">
        <v>3879</v>
      </c>
    </row>
    <row r="8536" spans="1:6" x14ac:dyDescent="0.2">
      <c r="A8536" s="1" t="s">
        <v>86</v>
      </c>
      <c r="B8536" s="1" t="str">
        <f>LEFT(F8536,LEN(F8536)-1)&amp;"*"</f>
        <v>陈名*</v>
      </c>
      <c r="C8536" s="3" t="s">
        <v>124</v>
      </c>
      <c r="D8536" s="4"/>
      <c r="F8536" t="s">
        <v>2566</v>
      </c>
    </row>
    <row r="8537" spans="1:6" x14ac:dyDescent="0.2">
      <c r="A8537" s="1" t="s">
        <v>20</v>
      </c>
      <c r="B8537" s="1" t="str">
        <f>LEFT(F8537,LEN(F8537)-1)&amp;"*"</f>
        <v>王*</v>
      </c>
      <c r="C8537" s="3" t="s">
        <v>45</v>
      </c>
      <c r="D8537" s="4"/>
      <c r="F8537" t="s">
        <v>3201</v>
      </c>
    </row>
    <row r="8538" spans="1:6" x14ac:dyDescent="0.2">
      <c r="A8538" s="1" t="s">
        <v>293</v>
      </c>
      <c r="B8538" s="1" t="str">
        <f>LEFT(F8538,LEN(F8538)-1)&amp;"*"</f>
        <v>周前*</v>
      </c>
      <c r="C8538" s="3" t="s">
        <v>9658</v>
      </c>
      <c r="D8538" s="4"/>
      <c r="F8538" t="s">
        <v>3120</v>
      </c>
    </row>
    <row r="8539" spans="1:6" x14ac:dyDescent="0.2">
      <c r="A8539" s="1" t="s">
        <v>224</v>
      </c>
      <c r="B8539" s="1" t="str">
        <f>LEFT(F8539,LEN(F8539)-1)&amp;"*"</f>
        <v>张升*</v>
      </c>
      <c r="C8539" s="3" t="s">
        <v>496</v>
      </c>
      <c r="D8539" s="4"/>
      <c r="F8539" t="s">
        <v>2699</v>
      </c>
    </row>
    <row r="8540" spans="1:6" x14ac:dyDescent="0.2">
      <c r="A8540" s="1" t="s">
        <v>162</v>
      </c>
      <c r="B8540" s="1" t="str">
        <f>LEFT(F8540,LEN(F8540)-1)&amp;"*"</f>
        <v>吴光*</v>
      </c>
      <c r="C8540" s="3" t="s">
        <v>960</v>
      </c>
      <c r="D8540" s="4"/>
      <c r="F8540" t="s">
        <v>2369</v>
      </c>
    </row>
    <row r="8541" spans="1:6" x14ac:dyDescent="0.2">
      <c r="A8541" s="1" t="s">
        <v>118</v>
      </c>
      <c r="B8541" s="1" t="str">
        <f>LEFT(F8541,LEN(F8541)-1)&amp;"*"</f>
        <v>刘西*</v>
      </c>
      <c r="C8541" s="3" t="s">
        <v>8642</v>
      </c>
      <c r="D8541" s="4"/>
      <c r="F8541" t="s">
        <v>2602</v>
      </c>
    </row>
    <row r="8542" spans="1:6" x14ac:dyDescent="0.2">
      <c r="A8542" s="1" t="s">
        <v>3</v>
      </c>
      <c r="B8542" s="1" t="str">
        <f>LEFT(F8542,LEN(F8542)-1)&amp;"*"</f>
        <v>吴孝*</v>
      </c>
      <c r="C8542" s="3" t="s">
        <v>606</v>
      </c>
      <c r="D8542" s="4"/>
      <c r="F8542" t="s">
        <v>2429</v>
      </c>
    </row>
    <row r="8543" spans="1:6" x14ac:dyDescent="0.2">
      <c r="A8543" s="1" t="s">
        <v>511</v>
      </c>
      <c r="B8543" s="1" t="str">
        <f>LEFT(F8543,LEN(F8543)-1)&amp;"*"</f>
        <v>陈章*</v>
      </c>
      <c r="C8543" s="3" t="s">
        <v>124</v>
      </c>
      <c r="D8543" s="4"/>
      <c r="F8543" t="s">
        <v>2600</v>
      </c>
    </row>
    <row r="8544" spans="1:6" x14ac:dyDescent="0.2">
      <c r="A8544" s="1" t="s">
        <v>375</v>
      </c>
      <c r="B8544" s="1" t="str">
        <f>LEFT(F8544,LEN(F8544)-1)&amp;"*"</f>
        <v>叶立*</v>
      </c>
      <c r="C8544" s="3" t="s">
        <v>124</v>
      </c>
      <c r="D8544" s="4"/>
      <c r="F8544" t="s">
        <v>3136</v>
      </c>
    </row>
    <row r="8545" spans="1:6" x14ac:dyDescent="0.2">
      <c r="A8545" s="1" t="s">
        <v>164</v>
      </c>
      <c r="B8545" s="1" t="str">
        <f>LEFT(F8545,LEN(F8545)-1)&amp;"*"</f>
        <v>吴伯*</v>
      </c>
      <c r="C8545" s="3" t="s">
        <v>9659</v>
      </c>
      <c r="D8545" s="4"/>
      <c r="F8545" t="s">
        <v>5519</v>
      </c>
    </row>
    <row r="8546" spans="1:6" x14ac:dyDescent="0.2">
      <c r="A8546" s="1" t="s">
        <v>334</v>
      </c>
      <c r="B8546" s="1" t="str">
        <f>LEFT(F8546,LEN(F8546)-1)&amp;"*"</f>
        <v>周贻*</v>
      </c>
      <c r="C8546" s="3" t="s">
        <v>9660</v>
      </c>
      <c r="D8546" s="4"/>
      <c r="F8546" t="s">
        <v>3535</v>
      </c>
    </row>
    <row r="8547" spans="1:6" x14ac:dyDescent="0.2">
      <c r="A8547" s="1" t="s">
        <v>255</v>
      </c>
      <c r="B8547" s="1" t="str">
        <f>LEFT(F8547,LEN(F8547)-1)&amp;"*"</f>
        <v>潘宗*</v>
      </c>
      <c r="C8547" s="3" t="s">
        <v>565</v>
      </c>
      <c r="D8547" s="4"/>
      <c r="F8547" t="s">
        <v>2597</v>
      </c>
    </row>
    <row r="8548" spans="1:6" x14ac:dyDescent="0.2">
      <c r="A8548" s="1" t="s">
        <v>276</v>
      </c>
      <c r="B8548" s="1" t="str">
        <f>LEFT(F8548,LEN(F8548)-1)&amp;"*"</f>
        <v>舒士*</v>
      </c>
      <c r="C8548" s="3" t="s">
        <v>7087</v>
      </c>
      <c r="D8548" s="4"/>
      <c r="F8548" t="s">
        <v>3185</v>
      </c>
    </row>
    <row r="8549" spans="1:6" x14ac:dyDescent="0.2">
      <c r="A8549" s="1" t="s">
        <v>293</v>
      </c>
      <c r="B8549" s="1" t="str">
        <f>LEFT(F8549,LEN(F8549)-1)&amp;"*"</f>
        <v>周前*</v>
      </c>
      <c r="C8549" s="3" t="s">
        <v>9292</v>
      </c>
      <c r="D8549" s="4"/>
      <c r="F8549" t="s">
        <v>3120</v>
      </c>
    </row>
    <row r="8550" spans="1:6" x14ac:dyDescent="0.2">
      <c r="A8550" s="1" t="s">
        <v>73</v>
      </c>
      <c r="B8550" s="1" t="str">
        <f>LEFT(F8550,LEN(F8550)-1)&amp;"*"</f>
        <v>刘具*</v>
      </c>
      <c r="C8550" s="3" t="s">
        <v>150</v>
      </c>
      <c r="D8550" s="4"/>
      <c r="F8550" t="s">
        <v>2745</v>
      </c>
    </row>
    <row r="8551" spans="1:6" x14ac:dyDescent="0.2">
      <c r="A8551" s="1" t="s">
        <v>390</v>
      </c>
      <c r="B8551" s="1" t="str">
        <f>LEFT(F8551,LEN(F8551)-1)&amp;"*"</f>
        <v>钟家*</v>
      </c>
      <c r="C8551" s="3" t="s">
        <v>1370</v>
      </c>
      <c r="D8551" s="4"/>
      <c r="F8551" t="s">
        <v>3142</v>
      </c>
    </row>
    <row r="8552" spans="1:6" x14ac:dyDescent="0.2">
      <c r="A8552" s="1" t="s">
        <v>166</v>
      </c>
      <c r="B8552" s="1" t="str">
        <f>LEFT(F8552,LEN(F8552)-1)&amp;"*"</f>
        <v>黄*</v>
      </c>
      <c r="C8552" s="3" t="s">
        <v>45</v>
      </c>
      <c r="D8552" s="4"/>
      <c r="F8552" t="s">
        <v>3117</v>
      </c>
    </row>
    <row r="8553" spans="1:6" x14ac:dyDescent="0.2">
      <c r="A8553" s="1" t="s">
        <v>340</v>
      </c>
      <c r="B8553" s="1" t="str">
        <f>LEFT(F8553,LEN(F8553)-1)&amp;"*"</f>
        <v>周乃*</v>
      </c>
      <c r="C8553" s="3" t="s">
        <v>9661</v>
      </c>
      <c r="D8553" s="4"/>
      <c r="F8553" t="s">
        <v>5523</v>
      </c>
    </row>
    <row r="8554" spans="1:6" x14ac:dyDescent="0.2">
      <c r="A8554" s="1" t="s">
        <v>130</v>
      </c>
      <c r="B8554" s="1" t="str">
        <f>LEFT(F8554,LEN(F8554)-1)&amp;"*"</f>
        <v>张明*</v>
      </c>
      <c r="C8554" s="3" t="s">
        <v>565</v>
      </c>
      <c r="D8554" s="4"/>
      <c r="F8554" t="s">
        <v>3161</v>
      </c>
    </row>
    <row r="8555" spans="1:6" x14ac:dyDescent="0.2">
      <c r="A8555" s="1" t="s">
        <v>159</v>
      </c>
      <c r="B8555" s="1" t="str">
        <f>LEFT(F8555,LEN(F8555)-1)&amp;"*"</f>
        <v>储士*</v>
      </c>
      <c r="C8555" s="3" t="s">
        <v>9375</v>
      </c>
      <c r="D8555" s="4"/>
      <c r="F8555" t="s">
        <v>3192</v>
      </c>
    </row>
    <row r="8556" spans="1:6" x14ac:dyDescent="0.2">
      <c r="A8556" s="1" t="s">
        <v>60</v>
      </c>
      <c r="B8556" s="1" t="str">
        <f>LEFT(F8556,LEN(F8556)-1)&amp;"*"</f>
        <v>何光*</v>
      </c>
      <c r="C8556" s="3" t="s">
        <v>1593</v>
      </c>
      <c r="D8556" s="4"/>
      <c r="F8556" t="s">
        <v>3659</v>
      </c>
    </row>
    <row r="8557" spans="1:6" x14ac:dyDescent="0.2">
      <c r="A8557" s="1" t="s">
        <v>152</v>
      </c>
      <c r="B8557" s="1" t="str">
        <f>LEFT(F8557,LEN(F8557)-1)&amp;"*"</f>
        <v>汪*</v>
      </c>
      <c r="C8557" s="3" t="s">
        <v>1876</v>
      </c>
      <c r="D8557" s="4"/>
      <c r="F8557" t="s">
        <v>2317</v>
      </c>
    </row>
    <row r="8558" spans="1:6" x14ac:dyDescent="0.2">
      <c r="A8558" s="1" t="s">
        <v>222</v>
      </c>
      <c r="B8558" s="1" t="str">
        <f>LEFT(F8558,LEN(F8558)-1)&amp;"*"</f>
        <v>张延*</v>
      </c>
      <c r="C8558" s="3" t="s">
        <v>9662</v>
      </c>
      <c r="D8558" s="4"/>
      <c r="F8558" t="s">
        <v>5499</v>
      </c>
    </row>
    <row r="8559" spans="1:6" x14ac:dyDescent="0.2">
      <c r="A8559" s="1" t="s">
        <v>293</v>
      </c>
      <c r="B8559" s="1" t="str">
        <f>LEFT(F8559,LEN(F8559)-1)&amp;"*"</f>
        <v>周前*</v>
      </c>
      <c r="C8559" s="3" t="s">
        <v>9663</v>
      </c>
      <c r="D8559" s="4"/>
      <c r="F8559" t="s">
        <v>3120</v>
      </c>
    </row>
    <row r="8560" spans="1:6" x14ac:dyDescent="0.2">
      <c r="A8560" s="1" t="s">
        <v>60</v>
      </c>
      <c r="B8560" s="1" t="str">
        <f>LEFT(F8560,LEN(F8560)-1)&amp;"*"</f>
        <v>何光*</v>
      </c>
      <c r="C8560" s="3" t="s">
        <v>1596</v>
      </c>
      <c r="D8560" s="4"/>
      <c r="F8560" t="s">
        <v>3659</v>
      </c>
    </row>
    <row r="8561" spans="1:6" x14ac:dyDescent="0.2">
      <c r="A8561" s="1" t="s">
        <v>90</v>
      </c>
      <c r="B8561" s="1" t="str">
        <f>LEFT(F8561,LEN(F8561)-1)&amp;"*"</f>
        <v>张永*</v>
      </c>
      <c r="C8561" s="3" t="s">
        <v>606</v>
      </c>
      <c r="D8561" s="4"/>
      <c r="F8561" t="s">
        <v>2436</v>
      </c>
    </row>
    <row r="8562" spans="1:6" x14ac:dyDescent="0.2">
      <c r="A8562" s="1" t="s">
        <v>351</v>
      </c>
      <c r="B8562" s="1" t="str">
        <f>LEFT(F8562,LEN(F8562)-1)&amp;"*"</f>
        <v>冯少*</v>
      </c>
      <c r="C8562" s="3" t="s">
        <v>150</v>
      </c>
      <c r="D8562" s="4"/>
      <c r="F8562" t="s">
        <v>2128</v>
      </c>
    </row>
    <row r="8563" spans="1:6" x14ac:dyDescent="0.2">
      <c r="A8563" s="1" t="s">
        <v>113</v>
      </c>
      <c r="B8563" s="1" t="str">
        <f>LEFT(F8563,LEN(F8563)-1)&amp;"*"</f>
        <v>陈*</v>
      </c>
      <c r="C8563" s="3" t="s">
        <v>1605</v>
      </c>
      <c r="D8563" s="4"/>
      <c r="F8563" t="s">
        <v>3080</v>
      </c>
    </row>
    <row r="8564" spans="1:6" x14ac:dyDescent="0.2">
      <c r="A8564" s="1" t="s">
        <v>118</v>
      </c>
      <c r="B8564" s="1" t="str">
        <f>LEFT(F8564,LEN(F8564)-1)&amp;"*"</f>
        <v>徐德*</v>
      </c>
      <c r="C8564" s="3" t="s">
        <v>143</v>
      </c>
      <c r="D8564" s="4"/>
      <c r="F8564" t="s">
        <v>2537</v>
      </c>
    </row>
    <row r="8565" spans="1:6" x14ac:dyDescent="0.2">
      <c r="A8565" s="1" t="s">
        <v>41</v>
      </c>
      <c r="B8565" s="1" t="str">
        <f>LEFT(F8565,LEN(F8565)-1)&amp;"*"</f>
        <v>黄荣*</v>
      </c>
      <c r="C8565" s="3" t="s">
        <v>1286</v>
      </c>
      <c r="D8565" s="4"/>
      <c r="F8565" t="s">
        <v>5524</v>
      </c>
    </row>
    <row r="8566" spans="1:6" x14ac:dyDescent="0.2">
      <c r="A8566" s="1" t="s">
        <v>164</v>
      </c>
      <c r="B8566" s="1" t="str">
        <f>LEFT(F8566,LEN(F8566)-1)&amp;"*"</f>
        <v>张叶*</v>
      </c>
      <c r="C8566" s="3" t="s">
        <v>981</v>
      </c>
      <c r="D8566" s="4"/>
      <c r="F8566" t="s">
        <v>2187</v>
      </c>
    </row>
    <row r="8567" spans="1:6" x14ac:dyDescent="0.2">
      <c r="A8567" s="1" t="s">
        <v>328</v>
      </c>
      <c r="B8567" s="1" t="str">
        <f>LEFT(F8567,LEN(F8567)-1)&amp;"*"</f>
        <v>余海*</v>
      </c>
      <c r="C8567" s="3" t="s">
        <v>606</v>
      </c>
      <c r="D8567" s="4"/>
      <c r="F8567" t="s">
        <v>2197</v>
      </c>
    </row>
    <row r="8568" spans="1:6" x14ac:dyDescent="0.2">
      <c r="A8568" s="1" t="s">
        <v>226</v>
      </c>
      <c r="B8568" s="1" t="str">
        <f>LEFT(F8568,LEN(F8568)-1)&amp;"*"</f>
        <v>邓德*</v>
      </c>
      <c r="C8568" s="3" t="s">
        <v>834</v>
      </c>
      <c r="D8568" s="4"/>
      <c r="F8568" t="s">
        <v>2811</v>
      </c>
    </row>
    <row r="8569" spans="1:6" x14ac:dyDescent="0.2">
      <c r="A8569" s="1" t="s">
        <v>18</v>
      </c>
      <c r="B8569" s="1" t="str">
        <f>LEFT(F8569,LEN(F8569)-1)&amp;"*"</f>
        <v>叶维*</v>
      </c>
      <c r="C8569" s="3" t="s">
        <v>652</v>
      </c>
      <c r="D8569" s="4"/>
      <c r="F8569" t="s">
        <v>2827</v>
      </c>
    </row>
    <row r="8570" spans="1:6" x14ac:dyDescent="0.2">
      <c r="A8570" s="1" t="s">
        <v>41</v>
      </c>
      <c r="B8570" s="1" t="str">
        <f>LEFT(F8570,LEN(F8570)-1)&amp;"*"</f>
        <v>李传*</v>
      </c>
      <c r="C8570" s="3" t="s">
        <v>860</v>
      </c>
      <c r="D8570" s="4"/>
      <c r="F8570" t="s">
        <v>5525</v>
      </c>
    </row>
    <row r="8571" spans="1:6" x14ac:dyDescent="0.2">
      <c r="A8571" s="1" t="s">
        <v>334</v>
      </c>
      <c r="B8571" s="1" t="str">
        <f>LEFT(F8571,LEN(F8571)-1)&amp;"*"</f>
        <v>陈胜*</v>
      </c>
      <c r="C8571" s="3" t="s">
        <v>606</v>
      </c>
      <c r="D8571" s="4"/>
      <c r="F8571" t="s">
        <v>2379</v>
      </c>
    </row>
    <row r="8572" spans="1:6" x14ac:dyDescent="0.2">
      <c r="A8572" s="1" t="s">
        <v>158</v>
      </c>
      <c r="B8572" s="1" t="str">
        <f>LEFT(F8572,LEN(F8572)-1)&amp;"*"</f>
        <v>吴德*</v>
      </c>
      <c r="C8572" s="3" t="s">
        <v>606</v>
      </c>
      <c r="D8572" s="4"/>
      <c r="F8572" t="s">
        <v>2605</v>
      </c>
    </row>
    <row r="8573" spans="1:6" x14ac:dyDescent="0.2">
      <c r="A8573" s="1" t="s">
        <v>469</v>
      </c>
      <c r="B8573" s="1" t="str">
        <f>LEFT(F8573,LEN(F8573)-1)&amp;"*"</f>
        <v>黄*</v>
      </c>
      <c r="C8573" s="3" t="s">
        <v>9664</v>
      </c>
      <c r="D8573" s="4"/>
      <c r="F8573" t="s">
        <v>2351</v>
      </c>
    </row>
    <row r="8574" spans="1:6" x14ac:dyDescent="0.2">
      <c r="A8574" s="1" t="s">
        <v>227</v>
      </c>
      <c r="B8574" s="1" t="str">
        <f>LEFT(F8574,LEN(F8574)-1)&amp;"*"</f>
        <v>李则*</v>
      </c>
      <c r="C8574" s="3" t="s">
        <v>741</v>
      </c>
      <c r="D8574" s="4"/>
      <c r="F8574" t="s">
        <v>3700</v>
      </c>
    </row>
    <row r="8575" spans="1:6" x14ac:dyDescent="0.2">
      <c r="A8575" s="1" t="s">
        <v>397</v>
      </c>
      <c r="B8575" s="1" t="str">
        <f>LEFT(F8575,LEN(F8575)-1)&amp;"*"</f>
        <v>赵建*</v>
      </c>
      <c r="C8575" s="3" t="s">
        <v>395</v>
      </c>
      <c r="D8575" s="4"/>
      <c r="F8575" t="s">
        <v>5526</v>
      </c>
    </row>
    <row r="8576" spans="1:6" x14ac:dyDescent="0.2">
      <c r="A8576" s="1" t="s">
        <v>260</v>
      </c>
      <c r="B8576" s="1" t="str">
        <f>LEFT(F8576,LEN(F8576)-1)&amp;"*"</f>
        <v>胡继*</v>
      </c>
      <c r="C8576" s="3" t="s">
        <v>606</v>
      </c>
      <c r="D8576" s="4"/>
      <c r="F8576" t="s">
        <v>2647</v>
      </c>
    </row>
    <row r="8577" spans="1:6" x14ac:dyDescent="0.2">
      <c r="A8577" s="1" t="s">
        <v>281</v>
      </c>
      <c r="B8577" s="1" t="str">
        <f>LEFT(F8577,LEN(F8577)-1)&amp;"*"</f>
        <v>杨秀*</v>
      </c>
      <c r="C8577" s="3" t="s">
        <v>9665</v>
      </c>
      <c r="D8577" s="4"/>
      <c r="F8577" t="s">
        <v>5527</v>
      </c>
    </row>
    <row r="8578" spans="1:6" x14ac:dyDescent="0.2">
      <c r="A8578" s="1" t="s">
        <v>76</v>
      </c>
      <c r="B8578" s="1" t="str">
        <f>LEFT(F8578,LEN(F8578)-1)&amp;"*"</f>
        <v>袁文*</v>
      </c>
      <c r="C8578" s="3" t="s">
        <v>1670</v>
      </c>
      <c r="D8578" s="4"/>
      <c r="F8578" t="s">
        <v>2208</v>
      </c>
    </row>
    <row r="8579" spans="1:6" x14ac:dyDescent="0.2">
      <c r="A8579" s="1" t="s">
        <v>227</v>
      </c>
      <c r="B8579" s="1" t="str">
        <f>LEFT(F8579,LEN(F8579)-1)&amp;"*"</f>
        <v>李则*</v>
      </c>
      <c r="C8579" s="3" t="s">
        <v>1998</v>
      </c>
      <c r="D8579" s="4"/>
      <c r="F8579" t="s">
        <v>3700</v>
      </c>
    </row>
    <row r="8580" spans="1:6" x14ac:dyDescent="0.2">
      <c r="A8580" s="1" t="s">
        <v>147</v>
      </c>
      <c r="B8580" s="1" t="str">
        <f>LEFT(F8580,LEN(F8580)-1)&amp;"*"</f>
        <v>张德*</v>
      </c>
      <c r="C8580" s="3" t="s">
        <v>8658</v>
      </c>
      <c r="D8580" s="4"/>
      <c r="F8580" t="s">
        <v>2607</v>
      </c>
    </row>
    <row r="8581" spans="1:6" x14ac:dyDescent="0.2">
      <c r="A8581" s="1" t="s">
        <v>18</v>
      </c>
      <c r="B8581" s="1" t="str">
        <f>LEFT(F8581,LEN(F8581)-1)&amp;"*"</f>
        <v>程东*</v>
      </c>
      <c r="C8581" s="3" t="s">
        <v>606</v>
      </c>
      <c r="D8581" s="4"/>
      <c r="F8581" t="s">
        <v>2650</v>
      </c>
    </row>
    <row r="8582" spans="1:6" x14ac:dyDescent="0.2">
      <c r="A8582" s="1" t="s">
        <v>175</v>
      </c>
      <c r="B8582" s="1" t="str">
        <f>LEFT(F8582,LEN(F8582)-1)&amp;"*"</f>
        <v>汪*</v>
      </c>
      <c r="C8582" s="3" t="s">
        <v>8342</v>
      </c>
      <c r="D8582" s="4"/>
      <c r="F8582" t="s">
        <v>4500</v>
      </c>
    </row>
    <row r="8583" spans="1:6" x14ac:dyDescent="0.2">
      <c r="A8583" s="1" t="s">
        <v>62</v>
      </c>
      <c r="B8583" s="1" t="str">
        <f>LEFT(F8583,LEN(F8583)-1)&amp;"*"</f>
        <v>马启*</v>
      </c>
      <c r="C8583" s="3" t="s">
        <v>458</v>
      </c>
      <c r="D8583" s="4"/>
      <c r="F8583" t="s">
        <v>2390</v>
      </c>
    </row>
    <row r="8584" spans="1:6" x14ac:dyDescent="0.2">
      <c r="A8584" s="1" t="s">
        <v>285</v>
      </c>
      <c r="B8584" s="1" t="str">
        <f>LEFT(F8584,LEN(F8584)-1)&amp;"*"</f>
        <v>卢士*</v>
      </c>
      <c r="C8584" s="3" t="s">
        <v>606</v>
      </c>
      <c r="D8584" s="4"/>
      <c r="F8584" t="s">
        <v>2435</v>
      </c>
    </row>
    <row r="8585" spans="1:6" x14ac:dyDescent="0.2">
      <c r="A8585" s="1" t="s">
        <v>401</v>
      </c>
      <c r="B8585" s="1" t="str">
        <f>LEFT(F8585,LEN(F8585)-1)&amp;"*"</f>
        <v>周少*</v>
      </c>
      <c r="C8585" s="3" t="s">
        <v>9666</v>
      </c>
      <c r="D8585" s="4"/>
      <c r="F8585" t="s">
        <v>2620</v>
      </c>
    </row>
    <row r="8586" spans="1:6" x14ac:dyDescent="0.2">
      <c r="A8586" s="1" t="s">
        <v>317</v>
      </c>
      <c r="B8586" s="1" t="str">
        <f>LEFT(F8586,LEN(F8586)-1)&amp;"*"</f>
        <v>陈邦*</v>
      </c>
      <c r="C8586" s="3" t="s">
        <v>8642</v>
      </c>
      <c r="D8586" s="4"/>
      <c r="F8586" t="s">
        <v>2506</v>
      </c>
    </row>
    <row r="8587" spans="1:6" x14ac:dyDescent="0.2">
      <c r="A8587" s="1" t="s">
        <v>298</v>
      </c>
      <c r="B8587" s="1" t="str">
        <f>LEFT(F8587,LEN(F8587)-1)&amp;"*"</f>
        <v>储志*</v>
      </c>
      <c r="C8587" s="3" t="s">
        <v>8642</v>
      </c>
      <c r="D8587" s="4"/>
      <c r="F8587" t="s">
        <v>2492</v>
      </c>
    </row>
    <row r="8588" spans="1:6" x14ac:dyDescent="0.2">
      <c r="A8588" s="1" t="s">
        <v>5</v>
      </c>
      <c r="B8588" s="1" t="str">
        <f>LEFT(F8588,LEN(F8588)-1)&amp;"*"</f>
        <v>曹贤*</v>
      </c>
      <c r="C8588" s="3" t="s">
        <v>8845</v>
      </c>
      <c r="D8588" s="4"/>
      <c r="F8588" t="s">
        <v>2553</v>
      </c>
    </row>
    <row r="8589" spans="1:6" x14ac:dyDescent="0.2">
      <c r="A8589" s="1" t="s">
        <v>7</v>
      </c>
      <c r="B8589" s="1" t="str">
        <f>LEFT(F8589,LEN(F8589)-1)&amp;"*"</f>
        <v>周厚*</v>
      </c>
      <c r="C8589" s="3" t="s">
        <v>8250</v>
      </c>
      <c r="D8589" s="4"/>
      <c r="F8589" t="s">
        <v>2508</v>
      </c>
    </row>
    <row r="8590" spans="1:6" x14ac:dyDescent="0.2">
      <c r="A8590" s="1" t="s">
        <v>195</v>
      </c>
      <c r="B8590" s="1" t="str">
        <f>LEFT(F8590,LEN(F8590)-1)&amp;"*"</f>
        <v>张言*</v>
      </c>
      <c r="C8590" s="3" t="s">
        <v>9667</v>
      </c>
      <c r="D8590" s="4"/>
      <c r="F8590" t="s">
        <v>5416</v>
      </c>
    </row>
    <row r="8591" spans="1:6" x14ac:dyDescent="0.2">
      <c r="A8591" s="1" t="s">
        <v>72</v>
      </c>
      <c r="B8591" s="1" t="str">
        <f>LEFT(F8591,LEN(F8591)-1)&amp;"*"</f>
        <v>张*</v>
      </c>
      <c r="C8591" s="3" t="s">
        <v>9530</v>
      </c>
      <c r="D8591" s="4"/>
      <c r="F8591" t="s">
        <v>5497</v>
      </c>
    </row>
    <row r="8592" spans="1:6" x14ac:dyDescent="0.2">
      <c r="A8592" s="1" t="s">
        <v>326</v>
      </c>
      <c r="B8592" s="1" t="str">
        <f>LEFT(F8592,LEN(F8592)-1)&amp;"*"</f>
        <v>漆仲*</v>
      </c>
      <c r="C8592" s="3" t="s">
        <v>9668</v>
      </c>
      <c r="D8592" s="4"/>
      <c r="F8592" t="s">
        <v>2581</v>
      </c>
    </row>
    <row r="8593" spans="1:6" x14ac:dyDescent="0.2">
      <c r="A8593" s="1" t="s">
        <v>223</v>
      </c>
      <c r="B8593" s="1" t="str">
        <f>LEFT(F8593,LEN(F8593)-1)&amp;"*"</f>
        <v>赵*</v>
      </c>
      <c r="C8593" s="3" t="s">
        <v>9317</v>
      </c>
      <c r="D8593" s="4"/>
      <c r="F8593" t="s">
        <v>3496</v>
      </c>
    </row>
    <row r="8594" spans="1:6" x14ac:dyDescent="0.2">
      <c r="A8594" s="1" t="s">
        <v>79</v>
      </c>
      <c r="B8594" s="1" t="str">
        <f>LEFT(F8594,LEN(F8594)-1)&amp;"*"</f>
        <v>舒芳*</v>
      </c>
      <c r="C8594" s="3" t="s">
        <v>9669</v>
      </c>
      <c r="D8594" s="4"/>
      <c r="F8594" t="s">
        <v>5429</v>
      </c>
    </row>
    <row r="8595" spans="1:6" x14ac:dyDescent="0.2">
      <c r="A8595" s="1" t="s">
        <v>151</v>
      </c>
      <c r="B8595" s="1" t="str">
        <f>LEFT(F8595,LEN(F8595)-1)&amp;"*"</f>
        <v>黄家*</v>
      </c>
      <c r="C8595" s="3" t="s">
        <v>9670</v>
      </c>
      <c r="D8595" s="4"/>
      <c r="F8595" t="s">
        <v>5528</v>
      </c>
    </row>
    <row r="8596" spans="1:6" x14ac:dyDescent="0.2">
      <c r="A8596" s="1" t="s">
        <v>130</v>
      </c>
      <c r="B8596" s="1" t="str">
        <f>LEFT(F8596,LEN(F8596)-1)&amp;"*"</f>
        <v>王修*</v>
      </c>
      <c r="C8596" s="3" t="s">
        <v>9671</v>
      </c>
      <c r="D8596" s="4"/>
      <c r="F8596" t="s">
        <v>5529</v>
      </c>
    </row>
    <row r="8597" spans="1:6" x14ac:dyDescent="0.2">
      <c r="A8597" s="1" t="s">
        <v>317</v>
      </c>
      <c r="B8597" s="1" t="str">
        <f>LEFT(F8597,LEN(F8597)-1)&amp;"*"</f>
        <v>熊启*</v>
      </c>
      <c r="C8597" s="3" t="s">
        <v>1056</v>
      </c>
      <c r="D8597" s="4"/>
      <c r="F8597" t="s">
        <v>2555</v>
      </c>
    </row>
    <row r="8598" spans="1:6" x14ac:dyDescent="0.2">
      <c r="A8598" s="1" t="s">
        <v>66</v>
      </c>
      <c r="B8598" s="1" t="str">
        <f>LEFT(F8598,LEN(F8598)-1)&amp;"*"</f>
        <v>卢兴*</v>
      </c>
      <c r="C8598" s="3" t="s">
        <v>101</v>
      </c>
      <c r="D8598" s="4"/>
      <c r="F8598" t="s">
        <v>2497</v>
      </c>
    </row>
    <row r="8599" spans="1:6" x14ac:dyDescent="0.2">
      <c r="A8599" s="1" t="s">
        <v>375</v>
      </c>
      <c r="B8599" s="1" t="str">
        <f>LEFT(F8599,LEN(F8599)-1)&amp;"*"</f>
        <v>储友*</v>
      </c>
      <c r="C8599" s="3" t="s">
        <v>9672</v>
      </c>
      <c r="D8599" s="4"/>
      <c r="F8599" t="s">
        <v>5530</v>
      </c>
    </row>
    <row r="8600" spans="1:6" x14ac:dyDescent="0.2">
      <c r="A8600" s="1" t="s">
        <v>86</v>
      </c>
      <c r="B8600" s="1" t="str">
        <f>LEFT(F8600,LEN(F8600)-1)&amp;"*"</f>
        <v>汪达*</v>
      </c>
      <c r="C8600" s="3" t="s">
        <v>135</v>
      </c>
      <c r="D8600" s="4"/>
      <c r="F8600" t="s">
        <v>2590</v>
      </c>
    </row>
    <row r="8601" spans="1:6" x14ac:dyDescent="0.2">
      <c r="A8601" s="1" t="s">
        <v>193</v>
      </c>
      <c r="B8601" s="1" t="str">
        <f>LEFT(F8601,LEN(F8601)-1)&amp;"*"</f>
        <v>张经*</v>
      </c>
      <c r="C8601" s="3" t="s">
        <v>45</v>
      </c>
      <c r="D8601" s="4"/>
      <c r="F8601" t="s">
        <v>3159</v>
      </c>
    </row>
    <row r="8602" spans="1:6" x14ac:dyDescent="0.2">
      <c r="A8602" s="1" t="s">
        <v>18</v>
      </c>
      <c r="B8602" s="1" t="str">
        <f>LEFT(F8602,LEN(F8602)-1)&amp;"*"</f>
        <v>舒期*</v>
      </c>
      <c r="C8602" s="3" t="s">
        <v>135</v>
      </c>
      <c r="D8602" s="4"/>
      <c r="F8602" t="s">
        <v>3543</v>
      </c>
    </row>
    <row r="8603" spans="1:6" x14ac:dyDescent="0.2">
      <c r="A8603" s="1" t="s">
        <v>119</v>
      </c>
      <c r="B8603" s="1" t="str">
        <f>LEFT(F8603,LEN(F8603)-1)&amp;"*"</f>
        <v>丁兴*</v>
      </c>
      <c r="C8603" s="3" t="s">
        <v>9673</v>
      </c>
      <c r="D8603" s="4"/>
      <c r="F8603" t="s">
        <v>4295</v>
      </c>
    </row>
    <row r="8604" spans="1:6" x14ac:dyDescent="0.2">
      <c r="A8604" s="1" t="s">
        <v>189</v>
      </c>
      <c r="B8604" s="1" t="str">
        <f>LEFT(F8604,LEN(F8604)-1)&amp;"*"</f>
        <v>楚德*</v>
      </c>
      <c r="C8604" s="3" t="s">
        <v>795</v>
      </c>
      <c r="D8604" s="4"/>
      <c r="F8604" t="s">
        <v>5531</v>
      </c>
    </row>
    <row r="8605" spans="1:6" x14ac:dyDescent="0.2">
      <c r="A8605" s="1" t="s">
        <v>328</v>
      </c>
      <c r="B8605" s="1" t="str">
        <f>LEFT(F8605,LEN(F8605)-1)&amp;"*"</f>
        <v>宋祖*</v>
      </c>
      <c r="C8605" s="3" t="s">
        <v>9674</v>
      </c>
      <c r="D8605" s="4"/>
      <c r="F8605" t="s">
        <v>4833</v>
      </c>
    </row>
    <row r="8606" spans="1:6" x14ac:dyDescent="0.2">
      <c r="A8606" s="1" t="s">
        <v>127</v>
      </c>
      <c r="B8606" s="1" t="str">
        <f>LEFT(F8606,LEN(F8606)-1)&amp;"*"</f>
        <v>朱华*</v>
      </c>
      <c r="C8606" s="3" t="s">
        <v>165</v>
      </c>
      <c r="D8606" s="4"/>
      <c r="F8606" t="s">
        <v>3118</v>
      </c>
    </row>
    <row r="8607" spans="1:6" x14ac:dyDescent="0.2">
      <c r="A8607" s="1" t="s">
        <v>122</v>
      </c>
      <c r="B8607" s="1" t="str">
        <f>LEFT(F8607,LEN(F8607)-1)&amp;"*"</f>
        <v>吕庆*</v>
      </c>
      <c r="C8607" s="3" t="s">
        <v>504</v>
      </c>
      <c r="D8607" s="4"/>
      <c r="F8607" t="s">
        <v>2226</v>
      </c>
    </row>
    <row r="8608" spans="1:6" x14ac:dyDescent="0.2">
      <c r="A8608" s="1" t="s">
        <v>363</v>
      </c>
      <c r="B8608" s="1" t="str">
        <f>LEFT(F8608,LEN(F8608)-1)&amp;"*"</f>
        <v>漆学*</v>
      </c>
      <c r="C8608" s="3" t="s">
        <v>9675</v>
      </c>
      <c r="D8608" s="4"/>
      <c r="F8608" t="s">
        <v>5532</v>
      </c>
    </row>
    <row r="8609" spans="1:6" x14ac:dyDescent="0.2">
      <c r="A8609" s="1" t="s">
        <v>276</v>
      </c>
      <c r="B8609" s="1" t="str">
        <f>LEFT(F8609,LEN(F8609)-1)&amp;"*"</f>
        <v>胡光*</v>
      </c>
      <c r="C8609" s="3" t="s">
        <v>9676</v>
      </c>
      <c r="D8609" s="4"/>
      <c r="F8609" t="s">
        <v>5533</v>
      </c>
    </row>
    <row r="8610" spans="1:6" x14ac:dyDescent="0.2">
      <c r="A8610" s="1" t="s">
        <v>44</v>
      </c>
      <c r="B8610" s="1" t="str">
        <f>LEFT(F8610,LEN(F8610)-1)&amp;"*"</f>
        <v>彭怀*</v>
      </c>
      <c r="C8610" s="3" t="s">
        <v>1646</v>
      </c>
      <c r="D8610" s="4"/>
      <c r="F8610" t="s">
        <v>5472</v>
      </c>
    </row>
    <row r="8611" spans="1:6" x14ac:dyDescent="0.2">
      <c r="A8611" s="1" t="s">
        <v>125</v>
      </c>
      <c r="B8611" s="1" t="str">
        <f>LEFT(F8611,LEN(F8611)-1)&amp;"*"</f>
        <v>吴运*</v>
      </c>
      <c r="C8611" s="3" t="s">
        <v>1881</v>
      </c>
      <c r="D8611" s="4"/>
      <c r="F8611" t="s">
        <v>5511</v>
      </c>
    </row>
    <row r="8612" spans="1:6" x14ac:dyDescent="0.2">
      <c r="A8612" s="1" t="s">
        <v>26</v>
      </c>
      <c r="B8612" s="1" t="str">
        <f>LEFT(F8612,LEN(F8612)-1)&amp;"*"</f>
        <v>李*</v>
      </c>
      <c r="C8612" s="3" t="s">
        <v>8642</v>
      </c>
      <c r="D8612" s="4"/>
      <c r="F8612" t="s">
        <v>2498</v>
      </c>
    </row>
    <row r="8613" spans="1:6" x14ac:dyDescent="0.2">
      <c r="A8613" s="1" t="s">
        <v>55</v>
      </c>
      <c r="B8613" s="1" t="str">
        <f>LEFT(F8613,LEN(F8613)-1)&amp;"*"</f>
        <v>徐*</v>
      </c>
      <c r="C8613" s="3" t="s">
        <v>8392</v>
      </c>
      <c r="D8613" s="4"/>
      <c r="F8613" t="s">
        <v>4393</v>
      </c>
    </row>
    <row r="8614" spans="1:6" x14ac:dyDescent="0.2">
      <c r="A8614" s="1" t="s">
        <v>172</v>
      </c>
      <c r="B8614" s="1" t="str">
        <f>LEFT(F8614,LEN(F8614)-1)&amp;"*"</f>
        <v>林志*</v>
      </c>
      <c r="C8614" s="3" t="s">
        <v>7026</v>
      </c>
      <c r="D8614" s="4"/>
      <c r="F8614" t="s">
        <v>5534</v>
      </c>
    </row>
    <row r="8615" spans="1:6" x14ac:dyDescent="0.2">
      <c r="A8615" s="1" t="s">
        <v>16</v>
      </c>
      <c r="B8615" s="1" t="str">
        <f>LEFT(F8615,LEN(F8615)-1)&amp;"*"</f>
        <v>陈远*</v>
      </c>
      <c r="C8615" s="3" t="s">
        <v>9677</v>
      </c>
      <c r="D8615" s="4"/>
      <c r="F8615" t="s">
        <v>5535</v>
      </c>
    </row>
    <row r="8616" spans="1:6" x14ac:dyDescent="0.2">
      <c r="A8616" s="1" t="s">
        <v>328</v>
      </c>
      <c r="B8616" s="1" t="str">
        <f>LEFT(F8616,LEN(F8616)-1)&amp;"*"</f>
        <v>宋祖*</v>
      </c>
      <c r="C8616" s="3" t="s">
        <v>9678</v>
      </c>
      <c r="D8616" s="4"/>
      <c r="F8616" t="s">
        <v>4833</v>
      </c>
    </row>
    <row r="8617" spans="1:6" x14ac:dyDescent="0.2">
      <c r="A8617" s="1" t="s">
        <v>164</v>
      </c>
      <c r="B8617" s="1" t="str">
        <f>LEFT(F8617,LEN(F8617)-1)&amp;"*"</f>
        <v>吴伯*</v>
      </c>
      <c r="C8617" s="3" t="s">
        <v>1064</v>
      </c>
      <c r="D8617" s="4"/>
      <c r="F8617" t="s">
        <v>5519</v>
      </c>
    </row>
    <row r="8618" spans="1:6" x14ac:dyDescent="0.2">
      <c r="A8618" s="1" t="s">
        <v>276</v>
      </c>
      <c r="B8618" s="1" t="str">
        <f>LEFT(F8618,LEN(F8618)-1)&amp;"*"</f>
        <v>舒士*</v>
      </c>
      <c r="C8618" s="3" t="s">
        <v>45</v>
      </c>
      <c r="D8618" s="4"/>
      <c r="F8618" t="s">
        <v>3185</v>
      </c>
    </row>
    <row r="8619" spans="1:6" x14ac:dyDescent="0.2">
      <c r="A8619" s="1" t="s">
        <v>21</v>
      </c>
      <c r="B8619" s="1" t="str">
        <f>LEFT(F8619,LEN(F8619)-1)&amp;"*"</f>
        <v>王秀*</v>
      </c>
      <c r="C8619" s="3" t="s">
        <v>45</v>
      </c>
      <c r="D8619" s="4"/>
      <c r="F8619" t="s">
        <v>3158</v>
      </c>
    </row>
    <row r="8620" spans="1:6" x14ac:dyDescent="0.2">
      <c r="A8620" s="1" t="s">
        <v>105</v>
      </c>
      <c r="B8620" s="1" t="str">
        <f>LEFT(F8620,LEN(F8620)-1)&amp;"*"</f>
        <v>江*</v>
      </c>
      <c r="C8620" s="3" t="s">
        <v>9679</v>
      </c>
      <c r="D8620" s="4"/>
      <c r="F8620" t="s">
        <v>5536</v>
      </c>
    </row>
    <row r="8621" spans="1:6" x14ac:dyDescent="0.2">
      <c r="A8621" s="1" t="s">
        <v>169</v>
      </c>
      <c r="B8621" s="1" t="str">
        <f>LEFT(F8621,LEN(F8621)-1)&amp;"*"</f>
        <v>齐贤*</v>
      </c>
      <c r="C8621" s="3" t="s">
        <v>1599</v>
      </c>
      <c r="D8621" s="4"/>
      <c r="F8621" t="s">
        <v>2259</v>
      </c>
    </row>
    <row r="8622" spans="1:6" x14ac:dyDescent="0.2">
      <c r="A8622" s="1" t="s">
        <v>66</v>
      </c>
      <c r="B8622" s="1" t="str">
        <f>LEFT(F8622,LEN(F8622)-1)&amp;"*"</f>
        <v>柯来*</v>
      </c>
      <c r="C8622" s="3" t="s">
        <v>9680</v>
      </c>
      <c r="D8622" s="4"/>
      <c r="F8622" t="s">
        <v>5537</v>
      </c>
    </row>
    <row r="8623" spans="1:6" x14ac:dyDescent="0.2">
      <c r="A8623" s="1" t="s">
        <v>265</v>
      </c>
      <c r="B8623" s="1" t="str">
        <f>LEFT(F8623,LEN(F8623)-1)&amp;"*"</f>
        <v>徐维*</v>
      </c>
      <c r="C8623" s="3" t="s">
        <v>9292</v>
      </c>
      <c r="D8623" s="4"/>
      <c r="F8623" t="s">
        <v>2569</v>
      </c>
    </row>
    <row r="8624" spans="1:6" x14ac:dyDescent="0.2">
      <c r="A8624" s="1" t="s">
        <v>18</v>
      </c>
      <c r="B8624" s="1" t="str">
        <f>LEFT(F8624,LEN(F8624)-1)&amp;"*"</f>
        <v>程东*</v>
      </c>
      <c r="C8624" s="3" t="s">
        <v>1428</v>
      </c>
      <c r="D8624" s="4"/>
      <c r="F8624" t="s">
        <v>5491</v>
      </c>
    </row>
    <row r="8625" spans="1:6" x14ac:dyDescent="0.2">
      <c r="A8625" s="1" t="s">
        <v>206</v>
      </c>
      <c r="B8625" s="1" t="str">
        <f>LEFT(F8625,LEN(F8625)-1)&amp;"*"</f>
        <v>刘*</v>
      </c>
      <c r="C8625" s="3" t="s">
        <v>9681</v>
      </c>
      <c r="D8625" s="4"/>
      <c r="F8625" t="s">
        <v>5538</v>
      </c>
    </row>
    <row r="8626" spans="1:6" x14ac:dyDescent="0.2">
      <c r="A8626" s="1" t="s">
        <v>399</v>
      </c>
      <c r="B8626" s="1" t="str">
        <f>LEFT(F8626,LEN(F8626)-1)&amp;"*"</f>
        <v>赵桂*</v>
      </c>
      <c r="C8626" s="3" t="s">
        <v>9682</v>
      </c>
      <c r="D8626" s="4"/>
      <c r="F8626" t="s">
        <v>2584</v>
      </c>
    </row>
    <row r="8627" spans="1:6" x14ac:dyDescent="0.2">
      <c r="A8627" s="1" t="s">
        <v>972</v>
      </c>
      <c r="B8627" s="1" t="str">
        <f>LEFT(F8627,LEN(F8627)-1)&amp;"*"</f>
        <v>江焕*</v>
      </c>
      <c r="C8627" s="3" t="s">
        <v>1010</v>
      </c>
      <c r="D8627" s="4"/>
      <c r="F8627" t="s">
        <v>3180</v>
      </c>
    </row>
    <row r="8628" spans="1:6" x14ac:dyDescent="0.2">
      <c r="A8628" s="1" t="s">
        <v>448</v>
      </c>
      <c r="B8628" s="1" t="str">
        <f>LEFT(F8628,LEN(F8628)-1)&amp;"*"</f>
        <v>杨守*</v>
      </c>
      <c r="C8628" s="3" t="s">
        <v>9683</v>
      </c>
      <c r="D8628" s="4"/>
      <c r="F8628" t="s">
        <v>2754</v>
      </c>
    </row>
    <row r="8629" spans="1:6" x14ac:dyDescent="0.2">
      <c r="A8629" s="1" t="s">
        <v>378</v>
      </c>
      <c r="B8629" s="1" t="str">
        <f>LEFT(F8629,LEN(F8629)-1)&amp;"*"</f>
        <v>朱厚*</v>
      </c>
      <c r="C8629" s="3" t="s">
        <v>861</v>
      </c>
      <c r="D8629" s="4"/>
      <c r="F8629" t="s">
        <v>3191</v>
      </c>
    </row>
    <row r="8630" spans="1:6" x14ac:dyDescent="0.2">
      <c r="A8630" s="1" t="s">
        <v>276</v>
      </c>
      <c r="B8630" s="1" t="str">
        <f>LEFT(F8630,LEN(F8630)-1)&amp;"*"</f>
        <v>舒士*</v>
      </c>
      <c r="C8630" s="3" t="s">
        <v>95</v>
      </c>
      <c r="D8630" s="4"/>
      <c r="F8630" t="s">
        <v>3185</v>
      </c>
    </row>
    <row r="8631" spans="1:6" x14ac:dyDescent="0.2">
      <c r="A8631" s="1" t="s">
        <v>227</v>
      </c>
      <c r="B8631" s="1" t="str">
        <f>LEFT(F8631,LEN(F8631)-1)&amp;"*"</f>
        <v>刘大*</v>
      </c>
      <c r="C8631" s="3" t="s">
        <v>1725</v>
      </c>
      <c r="D8631" s="4"/>
      <c r="F8631" t="s">
        <v>3247</v>
      </c>
    </row>
    <row r="8632" spans="1:6" x14ac:dyDescent="0.2">
      <c r="A8632" s="1" t="s">
        <v>125</v>
      </c>
      <c r="B8632" s="1" t="str">
        <f>LEFT(F8632,LEN(F8632)-1)&amp;"*"</f>
        <v>吴运*</v>
      </c>
      <c r="C8632" s="3" t="s">
        <v>9684</v>
      </c>
      <c r="D8632" s="4"/>
      <c r="F8632" t="s">
        <v>5511</v>
      </c>
    </row>
    <row r="8633" spans="1:6" x14ac:dyDescent="0.2">
      <c r="A8633" s="1" t="s">
        <v>125</v>
      </c>
      <c r="B8633" s="1" t="str">
        <f>LEFT(F8633,LEN(F8633)-1)&amp;"*"</f>
        <v>吴运*</v>
      </c>
      <c r="C8633" s="3" t="s">
        <v>661</v>
      </c>
      <c r="D8633" s="4"/>
      <c r="F8633" t="s">
        <v>5511</v>
      </c>
    </row>
    <row r="8634" spans="1:6" x14ac:dyDescent="0.2">
      <c r="A8634" s="1" t="s">
        <v>276</v>
      </c>
      <c r="B8634" s="1" t="str">
        <f>LEFT(F8634,LEN(F8634)-1)&amp;"*"</f>
        <v>陈启*</v>
      </c>
      <c r="C8634" s="3" t="s">
        <v>9685</v>
      </c>
      <c r="D8634" s="4"/>
      <c r="F8634" t="s">
        <v>5539</v>
      </c>
    </row>
    <row r="8635" spans="1:6" x14ac:dyDescent="0.2">
      <c r="A8635" s="1" t="s">
        <v>257</v>
      </c>
      <c r="B8635" s="1" t="str">
        <f>LEFT(F8635,LEN(F8635)-1)&amp;"*"</f>
        <v>闵*</v>
      </c>
      <c r="C8635" s="3" t="s">
        <v>8656</v>
      </c>
      <c r="D8635" s="4"/>
      <c r="F8635" t="s">
        <v>2654</v>
      </c>
    </row>
    <row r="8636" spans="1:6" x14ac:dyDescent="0.2">
      <c r="A8636" s="1" t="s">
        <v>284</v>
      </c>
      <c r="B8636" s="1" t="str">
        <f>LEFT(F8636,LEN(F8636)-1)&amp;"*"</f>
        <v>袁文*</v>
      </c>
      <c r="C8636" s="3" t="s">
        <v>369</v>
      </c>
      <c r="D8636" s="4"/>
      <c r="F8636" t="s">
        <v>2617</v>
      </c>
    </row>
    <row r="8637" spans="1:6" x14ac:dyDescent="0.2">
      <c r="A8637" s="1" t="s">
        <v>100</v>
      </c>
      <c r="B8637" s="1" t="str">
        <f>LEFT(F8637,LEN(F8637)-1)&amp;"*"</f>
        <v>管家*</v>
      </c>
      <c r="C8637" s="3" t="s">
        <v>8566</v>
      </c>
      <c r="D8637" s="4"/>
      <c r="F8637" t="s">
        <v>3126</v>
      </c>
    </row>
    <row r="8638" spans="1:6" x14ac:dyDescent="0.2">
      <c r="A8638" s="1" t="s">
        <v>277</v>
      </c>
      <c r="B8638" s="1" t="str">
        <f>LEFT(F8638,LEN(F8638)-1)&amp;"*"</f>
        <v>李敬*</v>
      </c>
      <c r="C8638" s="3" t="s">
        <v>1597</v>
      </c>
      <c r="D8638" s="4"/>
      <c r="F8638" t="s">
        <v>2248</v>
      </c>
    </row>
    <row r="8639" spans="1:6" x14ac:dyDescent="0.2">
      <c r="A8639" s="1" t="s">
        <v>69</v>
      </c>
      <c r="B8639" s="1" t="str">
        <f>LEFT(F8639,LEN(F8639)-1)&amp;"*"</f>
        <v>彭善*</v>
      </c>
      <c r="C8639" s="3" t="s">
        <v>1250</v>
      </c>
      <c r="D8639" s="4"/>
      <c r="F8639" t="s">
        <v>2447</v>
      </c>
    </row>
    <row r="8640" spans="1:6" x14ac:dyDescent="0.2">
      <c r="A8640" s="1" t="s">
        <v>342</v>
      </c>
      <c r="B8640" s="1" t="str">
        <f>LEFT(F8640,LEN(F8640)-1)&amp;"*"</f>
        <v>潘国*</v>
      </c>
      <c r="C8640" s="3" t="s">
        <v>606</v>
      </c>
      <c r="D8640" s="4"/>
      <c r="F8640" t="s">
        <v>2422</v>
      </c>
    </row>
    <row r="8641" spans="1:6" x14ac:dyDescent="0.2">
      <c r="A8641" s="1" t="s">
        <v>151</v>
      </c>
      <c r="B8641" s="1" t="str">
        <f>LEFT(F8641,LEN(F8641)-1)&amp;"*"</f>
        <v>叶祖*</v>
      </c>
      <c r="C8641" s="3" t="s">
        <v>45</v>
      </c>
      <c r="D8641" s="4"/>
      <c r="F8641" t="s">
        <v>2582</v>
      </c>
    </row>
    <row r="8642" spans="1:6" x14ac:dyDescent="0.2">
      <c r="A8642" s="1" t="s">
        <v>179</v>
      </c>
      <c r="B8642" s="1" t="str">
        <f>LEFT(F8642,LEN(F8642)-1)&amp;"*"</f>
        <v>漆学*</v>
      </c>
      <c r="C8642" s="3" t="s">
        <v>9686</v>
      </c>
      <c r="D8642" s="4"/>
      <c r="F8642" t="s">
        <v>5540</v>
      </c>
    </row>
    <row r="8643" spans="1:6" x14ac:dyDescent="0.2">
      <c r="A8643" s="1" t="s">
        <v>119</v>
      </c>
      <c r="B8643" s="1" t="str">
        <f>LEFT(F8643,LEN(F8643)-1)&amp;"*"</f>
        <v>王*</v>
      </c>
      <c r="C8643" s="3" t="s">
        <v>9687</v>
      </c>
      <c r="D8643" s="4"/>
      <c r="F8643" t="s">
        <v>2564</v>
      </c>
    </row>
    <row r="8644" spans="1:6" x14ac:dyDescent="0.2">
      <c r="A8644" s="1" t="s">
        <v>106</v>
      </c>
      <c r="B8644" s="1" t="str">
        <f>LEFT(F8644,LEN(F8644)-1)&amp;"*"</f>
        <v>刘明*</v>
      </c>
      <c r="C8644" s="3" t="s">
        <v>8947</v>
      </c>
      <c r="D8644" s="4"/>
      <c r="F8644" t="s">
        <v>3499</v>
      </c>
    </row>
    <row r="8645" spans="1:6" x14ac:dyDescent="0.2">
      <c r="A8645" s="1" t="s">
        <v>293</v>
      </c>
      <c r="B8645" s="1" t="str">
        <f>LEFT(F8645,LEN(F8645)-1)&amp;"*"</f>
        <v>周前*</v>
      </c>
      <c r="C8645" s="3" t="s">
        <v>9292</v>
      </c>
      <c r="D8645" s="4"/>
      <c r="F8645" t="s">
        <v>3120</v>
      </c>
    </row>
    <row r="8646" spans="1:6" x14ac:dyDescent="0.2">
      <c r="A8646" s="1" t="s">
        <v>3</v>
      </c>
      <c r="B8646" s="1" t="str">
        <f>LEFT(F8646,LEN(F8646)-1)&amp;"*"</f>
        <v>曹正*</v>
      </c>
      <c r="C8646" s="3" t="s">
        <v>960</v>
      </c>
      <c r="D8646" s="4"/>
      <c r="F8646" t="s">
        <v>2384</v>
      </c>
    </row>
    <row r="8647" spans="1:6" x14ac:dyDescent="0.2">
      <c r="A8647" s="1" t="s">
        <v>416</v>
      </c>
      <c r="B8647" s="1" t="str">
        <f>LEFT(F8647,LEN(F8647)-1)&amp;"*"</f>
        <v>徐应*</v>
      </c>
      <c r="C8647" s="3" t="s">
        <v>960</v>
      </c>
      <c r="D8647" s="4"/>
      <c r="F8647" t="s">
        <v>2586</v>
      </c>
    </row>
    <row r="8648" spans="1:6" x14ac:dyDescent="0.2">
      <c r="A8648" s="1" t="s">
        <v>255</v>
      </c>
      <c r="B8648" s="1" t="str">
        <f>LEFT(F8648,LEN(F8648)-1)&amp;"*"</f>
        <v>易道*</v>
      </c>
      <c r="C8648" s="3" t="s">
        <v>9688</v>
      </c>
      <c r="D8648" s="4"/>
      <c r="F8648" t="s">
        <v>5541</v>
      </c>
    </row>
    <row r="8649" spans="1:6" x14ac:dyDescent="0.2">
      <c r="A8649" s="1" t="s">
        <v>61</v>
      </c>
      <c r="B8649" s="1" t="str">
        <f>LEFT(F8649,LEN(F8649)-1)&amp;"*"</f>
        <v>曾广*</v>
      </c>
      <c r="C8649" s="3" t="s">
        <v>9689</v>
      </c>
      <c r="D8649" s="4"/>
      <c r="F8649" t="s">
        <v>5542</v>
      </c>
    </row>
    <row r="8650" spans="1:6" x14ac:dyDescent="0.2">
      <c r="A8650" s="1" t="s">
        <v>401</v>
      </c>
      <c r="B8650" s="1" t="str">
        <f>LEFT(F8650,LEN(F8650)-1)&amp;"*"</f>
        <v>李仕*</v>
      </c>
      <c r="C8650" s="3" t="s">
        <v>458</v>
      </c>
      <c r="D8650" s="4"/>
      <c r="F8650" t="s">
        <v>2469</v>
      </c>
    </row>
    <row r="8651" spans="1:6" x14ac:dyDescent="0.2">
      <c r="A8651" s="1" t="s">
        <v>209</v>
      </c>
      <c r="B8651" s="1" t="str">
        <f>LEFT(F8651,LEN(F8651)-1)&amp;"*"</f>
        <v>程金*</v>
      </c>
      <c r="C8651" s="3" t="s">
        <v>9690</v>
      </c>
      <c r="D8651" s="4"/>
      <c r="F8651" t="s">
        <v>4330</v>
      </c>
    </row>
    <row r="8652" spans="1:6" x14ac:dyDescent="0.2">
      <c r="A8652" s="1" t="s">
        <v>227</v>
      </c>
      <c r="B8652" s="1" t="str">
        <f>LEFT(F8652,LEN(F8652)-1)&amp;"*"</f>
        <v>李则*</v>
      </c>
      <c r="C8652" s="3" t="s">
        <v>9691</v>
      </c>
      <c r="D8652" s="4"/>
      <c r="F8652" t="s">
        <v>3700</v>
      </c>
    </row>
    <row r="8653" spans="1:6" x14ac:dyDescent="0.2">
      <c r="A8653" s="1" t="s">
        <v>46</v>
      </c>
      <c r="B8653" s="1" t="str">
        <f>LEFT(F8653,LEN(F8653)-1)&amp;"*"</f>
        <v>熊加*</v>
      </c>
      <c r="C8653" s="3" t="s">
        <v>606</v>
      </c>
      <c r="D8653" s="4"/>
      <c r="F8653" t="s">
        <v>2431</v>
      </c>
    </row>
    <row r="8654" spans="1:6" x14ac:dyDescent="0.2">
      <c r="A8654" s="1" t="s">
        <v>125</v>
      </c>
      <c r="B8654" s="1" t="str">
        <f>LEFT(F8654,LEN(F8654)-1)&amp;"*"</f>
        <v>卢万*</v>
      </c>
      <c r="C8654" s="3" t="s">
        <v>9692</v>
      </c>
      <c r="D8654" s="4"/>
      <c r="F8654" t="s">
        <v>5509</v>
      </c>
    </row>
    <row r="8655" spans="1:6" x14ac:dyDescent="0.2">
      <c r="A8655" s="1" t="s">
        <v>343</v>
      </c>
      <c r="B8655" s="1" t="str">
        <f>LEFT(F8655,LEN(F8655)-1)&amp;"*"</f>
        <v>陆巧*</v>
      </c>
      <c r="C8655" s="3" t="s">
        <v>8624</v>
      </c>
      <c r="D8655" s="4"/>
      <c r="F8655" t="s">
        <v>2986</v>
      </c>
    </row>
    <row r="8656" spans="1:6" x14ac:dyDescent="0.2">
      <c r="A8656" s="1" t="s">
        <v>41</v>
      </c>
      <c r="B8656" s="1" t="str">
        <f>LEFT(F8656,LEN(F8656)-1)&amp;"*"</f>
        <v>李传*</v>
      </c>
      <c r="C8656" s="3" t="s">
        <v>9693</v>
      </c>
      <c r="D8656" s="4"/>
      <c r="F8656" t="s">
        <v>5525</v>
      </c>
    </row>
    <row r="8657" spans="1:6" x14ac:dyDescent="0.2">
      <c r="A8657" s="1" t="s">
        <v>281</v>
      </c>
      <c r="B8657" s="1" t="str">
        <f>LEFT(F8657,LEN(F8657)-1)&amp;"*"</f>
        <v>杨秀*</v>
      </c>
      <c r="C8657" s="3" t="s">
        <v>7279</v>
      </c>
      <c r="D8657" s="4"/>
      <c r="F8657" t="s">
        <v>5527</v>
      </c>
    </row>
    <row r="8658" spans="1:6" x14ac:dyDescent="0.2">
      <c r="A8658" s="1" t="s">
        <v>328</v>
      </c>
      <c r="B8658" s="1" t="str">
        <f>LEFT(F8658,LEN(F8658)-1)&amp;"*"</f>
        <v>俞东*</v>
      </c>
      <c r="C8658" s="3" t="s">
        <v>1391</v>
      </c>
      <c r="D8658" s="4"/>
      <c r="F8658" t="s">
        <v>4367</v>
      </c>
    </row>
    <row r="8659" spans="1:6" x14ac:dyDescent="0.2">
      <c r="A8659" s="1" t="s">
        <v>140</v>
      </c>
      <c r="B8659" s="1" t="str">
        <f>LEFT(F8659,LEN(F8659)-1)&amp;"*"</f>
        <v>杜继*</v>
      </c>
      <c r="C8659" s="3" t="s">
        <v>1177</v>
      </c>
      <c r="D8659" s="4"/>
      <c r="F8659" t="s">
        <v>5291</v>
      </c>
    </row>
    <row r="8660" spans="1:6" x14ac:dyDescent="0.2">
      <c r="A8660" s="1" t="s">
        <v>33</v>
      </c>
      <c r="B8660" s="1" t="str">
        <f>LEFT(F8660,LEN(F8660)-1)&amp;"*"</f>
        <v>杨正*</v>
      </c>
      <c r="C8660" s="3" t="s">
        <v>1251</v>
      </c>
      <c r="D8660" s="4"/>
      <c r="F8660" t="s">
        <v>3330</v>
      </c>
    </row>
    <row r="8661" spans="1:6" x14ac:dyDescent="0.2">
      <c r="A8661" s="1" t="s">
        <v>61</v>
      </c>
      <c r="B8661" s="1" t="str">
        <f>LEFT(F8661,LEN(F8661)-1)&amp;"*"</f>
        <v>曾广*</v>
      </c>
      <c r="C8661" s="3" t="s">
        <v>9694</v>
      </c>
      <c r="D8661" s="4"/>
      <c r="F8661" t="s">
        <v>5542</v>
      </c>
    </row>
    <row r="8662" spans="1:6" x14ac:dyDescent="0.2">
      <c r="A8662" s="1" t="s">
        <v>65</v>
      </c>
      <c r="B8662" s="1" t="str">
        <f>LEFT(F8662,LEN(F8662)-1)&amp;"*"</f>
        <v>辜志*</v>
      </c>
      <c r="C8662" s="3" t="s">
        <v>606</v>
      </c>
      <c r="D8662" s="4"/>
      <c r="F8662" t="s">
        <v>2176</v>
      </c>
    </row>
    <row r="8663" spans="1:6" x14ac:dyDescent="0.2">
      <c r="A8663" s="1" t="s">
        <v>281</v>
      </c>
      <c r="B8663" s="1" t="str">
        <f>LEFT(F8663,LEN(F8663)-1)&amp;"*"</f>
        <v>杨秀*</v>
      </c>
      <c r="C8663" s="3" t="s">
        <v>9695</v>
      </c>
      <c r="D8663" s="4"/>
      <c r="F8663" t="s">
        <v>5527</v>
      </c>
    </row>
    <row r="8664" spans="1:6" x14ac:dyDescent="0.2">
      <c r="A8664" s="1" t="s">
        <v>130</v>
      </c>
      <c r="B8664" s="1" t="str">
        <f>LEFT(F8664,LEN(F8664)-1)&amp;"*"</f>
        <v>何思*</v>
      </c>
      <c r="C8664" s="3" t="s">
        <v>8624</v>
      </c>
      <c r="D8664" s="4"/>
      <c r="F8664" t="s">
        <v>2664</v>
      </c>
    </row>
    <row r="8665" spans="1:6" x14ac:dyDescent="0.2">
      <c r="A8665" s="1" t="s">
        <v>86</v>
      </c>
      <c r="B8665" s="1" t="str">
        <f>LEFT(F8665,LEN(F8665)-1)&amp;"*"</f>
        <v>方礼*</v>
      </c>
      <c r="C8665" s="3" t="s">
        <v>860</v>
      </c>
      <c r="D8665" s="4"/>
      <c r="F8665" t="s">
        <v>4594</v>
      </c>
    </row>
    <row r="8666" spans="1:6" x14ac:dyDescent="0.2">
      <c r="A8666" s="1" t="s">
        <v>43</v>
      </c>
      <c r="B8666" s="1" t="str">
        <f>LEFT(F8666,LEN(F8666)-1)&amp;"*"</f>
        <v>王秀*</v>
      </c>
      <c r="C8666" s="3" t="s">
        <v>8288</v>
      </c>
      <c r="D8666" s="4"/>
      <c r="F8666" t="s">
        <v>2636</v>
      </c>
    </row>
    <row r="8667" spans="1:6" x14ac:dyDescent="0.2">
      <c r="A8667" s="1" t="s">
        <v>5</v>
      </c>
      <c r="B8667" s="1" t="str">
        <f>LEFT(F8667,LEN(F8667)-1)&amp;"*"</f>
        <v>全加*</v>
      </c>
      <c r="C8667" s="3" t="s">
        <v>1397</v>
      </c>
      <c r="D8667" s="4"/>
      <c r="F8667" t="s">
        <v>5518</v>
      </c>
    </row>
    <row r="8668" spans="1:6" x14ac:dyDescent="0.2">
      <c r="A8668" s="1" t="s">
        <v>81</v>
      </c>
      <c r="B8668" s="1" t="str">
        <f>LEFT(F8668,LEN(F8668)-1)&amp;"*"</f>
        <v>程联*</v>
      </c>
      <c r="C8668" s="3" t="s">
        <v>9696</v>
      </c>
      <c r="D8668" s="4"/>
      <c r="F8668" t="s">
        <v>4652</v>
      </c>
    </row>
    <row r="8669" spans="1:6" x14ac:dyDescent="0.2">
      <c r="A8669" s="1" t="s">
        <v>18</v>
      </c>
      <c r="B8669" s="1" t="str">
        <f>LEFT(F8669,LEN(F8669)-1)&amp;"*"</f>
        <v>周发*</v>
      </c>
      <c r="C8669" s="3" t="s">
        <v>7555</v>
      </c>
      <c r="D8669" s="4"/>
      <c r="F8669" t="s">
        <v>5543</v>
      </c>
    </row>
    <row r="8670" spans="1:6" x14ac:dyDescent="0.2">
      <c r="A8670" s="1" t="s">
        <v>397</v>
      </c>
      <c r="B8670" s="1" t="str">
        <f>LEFT(F8670,LEN(F8670)-1)&amp;"*"</f>
        <v>台建*</v>
      </c>
      <c r="C8670" s="3" t="s">
        <v>9317</v>
      </c>
      <c r="D8670" s="4"/>
      <c r="F8670" t="s">
        <v>3152</v>
      </c>
    </row>
    <row r="8671" spans="1:6" x14ac:dyDescent="0.2">
      <c r="A8671" s="1" t="s">
        <v>81</v>
      </c>
      <c r="B8671" s="1" t="str">
        <f>LEFT(F8671,LEN(F8671)-1)&amp;"*"</f>
        <v>程联*</v>
      </c>
      <c r="C8671" s="3" t="s">
        <v>9696</v>
      </c>
      <c r="D8671" s="4"/>
      <c r="F8671" t="s">
        <v>4652</v>
      </c>
    </row>
    <row r="8672" spans="1:6" x14ac:dyDescent="0.2">
      <c r="A8672" s="1" t="s">
        <v>86</v>
      </c>
      <c r="B8672" s="1" t="str">
        <f>LEFT(F8672,LEN(F8672)-1)&amp;"*"</f>
        <v>方礼*</v>
      </c>
      <c r="C8672" s="3" t="s">
        <v>434</v>
      </c>
      <c r="D8672" s="4"/>
      <c r="F8672" t="s">
        <v>4594</v>
      </c>
    </row>
    <row r="8673" spans="1:6" x14ac:dyDescent="0.2">
      <c r="A8673" s="1" t="s">
        <v>18</v>
      </c>
      <c r="B8673" s="1" t="str">
        <f>LEFT(F8673,LEN(F8673)-1)&amp;"*"</f>
        <v>舒期*</v>
      </c>
      <c r="C8673" s="3" t="s">
        <v>8493</v>
      </c>
      <c r="D8673" s="4"/>
      <c r="F8673" t="s">
        <v>3543</v>
      </c>
    </row>
    <row r="8674" spans="1:6" x14ac:dyDescent="0.2">
      <c r="A8674" s="1" t="s">
        <v>328</v>
      </c>
      <c r="B8674" s="1" t="str">
        <f>LEFT(F8674,LEN(F8674)-1)&amp;"*"</f>
        <v>詹治*</v>
      </c>
      <c r="C8674" s="3" t="s">
        <v>1738</v>
      </c>
      <c r="D8674" s="4"/>
      <c r="F8674" t="s">
        <v>3119</v>
      </c>
    </row>
    <row r="8675" spans="1:6" x14ac:dyDescent="0.2">
      <c r="A8675" s="1" t="s">
        <v>257</v>
      </c>
      <c r="B8675" s="1" t="str">
        <f>LEFT(F8675,LEN(F8675)-1)&amp;"*"</f>
        <v>韩*</v>
      </c>
      <c r="C8675" s="3" t="s">
        <v>606</v>
      </c>
      <c r="D8675" s="4"/>
      <c r="F8675" t="s">
        <v>2439</v>
      </c>
    </row>
    <row r="8676" spans="1:6" x14ac:dyDescent="0.2">
      <c r="A8676" s="1" t="s">
        <v>5</v>
      </c>
      <c r="B8676" s="1" t="str">
        <f>LEFT(F8676,LEN(F8676)-1)&amp;"*"</f>
        <v>曹贤*</v>
      </c>
      <c r="C8676" s="3" t="s">
        <v>1902</v>
      </c>
      <c r="D8676" s="4"/>
      <c r="F8676" t="s">
        <v>2553</v>
      </c>
    </row>
    <row r="8677" spans="1:6" x14ac:dyDescent="0.2">
      <c r="A8677" s="1" t="s">
        <v>46</v>
      </c>
      <c r="B8677" s="1" t="str">
        <f>LEFT(F8677,LEN(F8677)-1)&amp;"*"</f>
        <v>杜德*</v>
      </c>
      <c r="C8677" s="3" t="s">
        <v>9697</v>
      </c>
      <c r="D8677" s="4"/>
      <c r="F8677" t="s">
        <v>3195</v>
      </c>
    </row>
    <row r="8678" spans="1:6" x14ac:dyDescent="0.2">
      <c r="A8678" s="1" t="s">
        <v>147</v>
      </c>
      <c r="B8678" s="1" t="str">
        <f>LEFT(F8678,LEN(F8678)-1)&amp;"*"</f>
        <v>张德*</v>
      </c>
      <c r="C8678" s="3" t="s">
        <v>6505</v>
      </c>
      <c r="D8678" s="4"/>
      <c r="F8678" t="s">
        <v>2607</v>
      </c>
    </row>
    <row r="8679" spans="1:6" x14ac:dyDescent="0.2">
      <c r="A8679" s="1" t="s">
        <v>397</v>
      </c>
      <c r="B8679" s="1" t="str">
        <f>LEFT(F8679,LEN(F8679)-1)&amp;"*"</f>
        <v>许从*</v>
      </c>
      <c r="C8679" s="3" t="s">
        <v>9698</v>
      </c>
      <c r="D8679" s="4"/>
      <c r="F8679" t="s">
        <v>5544</v>
      </c>
    </row>
    <row r="8680" spans="1:6" x14ac:dyDescent="0.2">
      <c r="A8680" s="1" t="s">
        <v>193</v>
      </c>
      <c r="B8680" s="1" t="str">
        <f>LEFT(F8680,LEN(F8680)-1)&amp;"*"</f>
        <v>张经*</v>
      </c>
      <c r="C8680" s="3" t="s">
        <v>6576</v>
      </c>
      <c r="D8680" s="4"/>
      <c r="F8680" t="s">
        <v>3159</v>
      </c>
    </row>
    <row r="8681" spans="1:6" x14ac:dyDescent="0.2">
      <c r="A8681" s="1" t="s">
        <v>537</v>
      </c>
      <c r="B8681" s="1" t="str">
        <f>LEFT(F8681,LEN(F8681)-1)&amp;"*"</f>
        <v>吕宜*</v>
      </c>
      <c r="C8681" s="3" t="s">
        <v>678</v>
      </c>
      <c r="D8681" s="4"/>
      <c r="F8681" t="s">
        <v>5545</v>
      </c>
    </row>
    <row r="8682" spans="1:6" x14ac:dyDescent="0.2">
      <c r="A8682" s="1" t="s">
        <v>257</v>
      </c>
      <c r="B8682" s="1" t="str">
        <f>LEFT(F8682,LEN(F8682)-1)&amp;"*"</f>
        <v>王德*</v>
      </c>
      <c r="C8682" s="3" t="s">
        <v>8288</v>
      </c>
      <c r="D8682" s="4"/>
      <c r="F8682" t="s">
        <v>2411</v>
      </c>
    </row>
    <row r="8683" spans="1:6" x14ac:dyDescent="0.2">
      <c r="A8683" s="1" t="s">
        <v>122</v>
      </c>
      <c r="B8683" s="1" t="str">
        <f>LEFT(F8683,LEN(F8683)-1)&amp;"*"</f>
        <v>洪新*</v>
      </c>
      <c r="C8683" s="3" t="s">
        <v>606</v>
      </c>
      <c r="D8683" s="4"/>
      <c r="F8683" t="s">
        <v>2410</v>
      </c>
    </row>
    <row r="8684" spans="1:6" x14ac:dyDescent="0.2">
      <c r="A8684" s="1" t="s">
        <v>72</v>
      </c>
      <c r="B8684" s="1" t="str">
        <f>LEFT(F8684,LEN(F8684)-1)&amp;"*"</f>
        <v>张*</v>
      </c>
      <c r="C8684" s="3" t="s">
        <v>1398</v>
      </c>
      <c r="D8684" s="4"/>
      <c r="F8684" t="s">
        <v>5497</v>
      </c>
    </row>
    <row r="8685" spans="1:6" x14ac:dyDescent="0.2">
      <c r="A8685" s="1" t="s">
        <v>18</v>
      </c>
      <c r="B8685" s="1" t="str">
        <f>LEFT(F8685,LEN(F8685)-1)&amp;"*"</f>
        <v>舒期*</v>
      </c>
      <c r="C8685" s="3" t="s">
        <v>1340</v>
      </c>
      <c r="D8685" s="4"/>
      <c r="F8685" t="s">
        <v>3543</v>
      </c>
    </row>
    <row r="8686" spans="1:6" x14ac:dyDescent="0.2">
      <c r="A8686" s="1" t="s">
        <v>195</v>
      </c>
      <c r="B8686" s="1" t="str">
        <f>LEFT(F8686,LEN(F8686)-1)&amp;"*"</f>
        <v>王*</v>
      </c>
      <c r="C8686" s="3" t="s">
        <v>834</v>
      </c>
      <c r="D8686" s="4"/>
      <c r="F8686" t="s">
        <v>3208</v>
      </c>
    </row>
    <row r="8687" spans="1:6" x14ac:dyDescent="0.2">
      <c r="A8687" s="1" t="s">
        <v>340</v>
      </c>
      <c r="B8687" s="1" t="str">
        <f>LEFT(F8687,LEN(F8687)-1)&amp;"*"</f>
        <v>周其*</v>
      </c>
      <c r="C8687" s="3" t="s">
        <v>1472</v>
      </c>
      <c r="D8687" s="4"/>
      <c r="F8687" t="s">
        <v>2588</v>
      </c>
    </row>
    <row r="8688" spans="1:6" x14ac:dyDescent="0.2">
      <c r="A8688" s="1" t="s">
        <v>96</v>
      </c>
      <c r="B8688" s="1" t="str">
        <f>LEFT(F8688,LEN(F8688)-1)&amp;"*"</f>
        <v>叶征*</v>
      </c>
      <c r="C8688" s="3" t="s">
        <v>960</v>
      </c>
      <c r="D8688" s="4"/>
      <c r="F8688" t="s">
        <v>2370</v>
      </c>
    </row>
    <row r="8689" spans="1:6" x14ac:dyDescent="0.2">
      <c r="A8689" s="1" t="s">
        <v>206</v>
      </c>
      <c r="B8689" s="1" t="str">
        <f>LEFT(F8689,LEN(F8689)-1)&amp;"*"</f>
        <v>刘*</v>
      </c>
      <c r="C8689" s="3" t="s">
        <v>9699</v>
      </c>
      <c r="D8689" s="4"/>
      <c r="F8689" t="s">
        <v>5538</v>
      </c>
    </row>
    <row r="8690" spans="1:6" x14ac:dyDescent="0.2">
      <c r="A8690" s="1" t="s">
        <v>397</v>
      </c>
      <c r="B8690" s="1" t="str">
        <f>LEFT(F8690,LEN(F8690)-1)&amp;"*"</f>
        <v>徐庆*</v>
      </c>
      <c r="C8690" s="3" t="s">
        <v>153</v>
      </c>
      <c r="D8690" s="4"/>
      <c r="F8690" t="s">
        <v>2532</v>
      </c>
    </row>
    <row r="8691" spans="1:6" x14ac:dyDescent="0.2">
      <c r="A8691" s="1" t="s">
        <v>31</v>
      </c>
      <c r="B8691" s="1" t="str">
        <f>LEFT(F8691,LEN(F8691)-1)&amp;"*"</f>
        <v>袁晓*</v>
      </c>
      <c r="C8691" s="3" t="s">
        <v>165</v>
      </c>
      <c r="D8691" s="4"/>
      <c r="F8691" t="s">
        <v>2525</v>
      </c>
    </row>
    <row r="8692" spans="1:6" x14ac:dyDescent="0.2">
      <c r="A8692" s="1" t="s">
        <v>544</v>
      </c>
      <c r="B8692" s="1" t="str">
        <f>LEFT(F8692,LEN(F8692)-1)&amp;"*"</f>
        <v>贺立*</v>
      </c>
      <c r="C8692" s="3" t="s">
        <v>9700</v>
      </c>
      <c r="D8692" s="4"/>
      <c r="F8692" t="s">
        <v>5382</v>
      </c>
    </row>
    <row r="8693" spans="1:6" x14ac:dyDescent="0.2">
      <c r="A8693" s="1" t="s">
        <v>51</v>
      </c>
      <c r="B8693" s="1" t="str">
        <f>LEFT(F8693,LEN(F8693)-1)&amp;"*"</f>
        <v>付昌*</v>
      </c>
      <c r="C8693" s="3" t="s">
        <v>9701</v>
      </c>
      <c r="D8693" s="4"/>
      <c r="F8693" t="s">
        <v>5546</v>
      </c>
    </row>
    <row r="8694" spans="1:6" x14ac:dyDescent="0.2">
      <c r="A8694" s="1" t="s">
        <v>317</v>
      </c>
      <c r="B8694" s="1" t="str">
        <f>LEFT(F8694,LEN(F8694)-1)&amp;"*"</f>
        <v>胡光*</v>
      </c>
      <c r="C8694" s="3" t="s">
        <v>9702</v>
      </c>
      <c r="D8694" s="4"/>
      <c r="F8694" t="s">
        <v>2595</v>
      </c>
    </row>
    <row r="8695" spans="1:6" x14ac:dyDescent="0.2">
      <c r="A8695" s="1" t="s">
        <v>92</v>
      </c>
      <c r="B8695" s="1" t="str">
        <f>LEFT(F8695,LEN(F8695)-1)&amp;"*"</f>
        <v>金美*</v>
      </c>
      <c r="C8695" s="3" t="s">
        <v>9703</v>
      </c>
      <c r="D8695" s="4"/>
      <c r="F8695" t="s">
        <v>2227</v>
      </c>
    </row>
    <row r="8696" spans="1:6" x14ac:dyDescent="0.2">
      <c r="A8696" s="1" t="s">
        <v>159</v>
      </c>
      <c r="B8696" s="1" t="str">
        <f>LEFT(F8696,LEN(F8696)-1)&amp;"*"</f>
        <v>储晓*</v>
      </c>
      <c r="C8696" s="3" t="s">
        <v>7600</v>
      </c>
      <c r="D8696" s="4"/>
      <c r="F8696" t="s">
        <v>3154</v>
      </c>
    </row>
    <row r="8697" spans="1:6" x14ac:dyDescent="0.2">
      <c r="A8697" s="1" t="s">
        <v>363</v>
      </c>
      <c r="B8697" s="1" t="str">
        <f>LEFT(F8697,LEN(F8697)-1)&amp;"*"</f>
        <v>朱学*</v>
      </c>
      <c r="C8697" s="3" t="s">
        <v>9704</v>
      </c>
      <c r="D8697" s="4"/>
      <c r="F8697" t="s">
        <v>5547</v>
      </c>
    </row>
    <row r="8698" spans="1:6" x14ac:dyDescent="0.2">
      <c r="A8698" s="1" t="s">
        <v>58</v>
      </c>
      <c r="B8698" s="1" t="str">
        <f>LEFT(F8698,LEN(F8698)-1)&amp;"*"</f>
        <v>陈文*</v>
      </c>
      <c r="C8698" s="3" t="s">
        <v>417</v>
      </c>
      <c r="D8698" s="4"/>
      <c r="F8698" t="s">
        <v>2628</v>
      </c>
    </row>
    <row r="8699" spans="1:6" x14ac:dyDescent="0.2">
      <c r="A8699" s="1" t="s">
        <v>343</v>
      </c>
      <c r="B8699" s="1" t="str">
        <f>LEFT(F8699,LEN(F8699)-1)&amp;"*"</f>
        <v>闵逸*</v>
      </c>
      <c r="C8699" s="3" t="s">
        <v>8253</v>
      </c>
      <c r="D8699" s="4"/>
      <c r="F8699" t="s">
        <v>2629</v>
      </c>
    </row>
    <row r="8700" spans="1:6" x14ac:dyDescent="0.2">
      <c r="A8700" s="1" t="s">
        <v>193</v>
      </c>
      <c r="B8700" s="1" t="str">
        <f>LEFT(F8700,LEN(F8700)-1)&amp;"*"</f>
        <v>张经*</v>
      </c>
      <c r="C8700" s="3" t="s">
        <v>95</v>
      </c>
      <c r="D8700" s="4"/>
      <c r="F8700" t="s">
        <v>3159</v>
      </c>
    </row>
    <row r="8701" spans="1:6" x14ac:dyDescent="0.2">
      <c r="A8701" s="1" t="s">
        <v>46</v>
      </c>
      <c r="B8701" s="1" t="str">
        <f>LEFT(F8701,LEN(F8701)-1)&amp;"*"</f>
        <v>杨余*</v>
      </c>
      <c r="C8701" s="3" t="s">
        <v>9292</v>
      </c>
      <c r="D8701" s="4"/>
      <c r="F8701" t="s">
        <v>3193</v>
      </c>
    </row>
    <row r="8702" spans="1:6" x14ac:dyDescent="0.2">
      <c r="A8702" s="1" t="s">
        <v>46</v>
      </c>
      <c r="B8702" s="1" t="str">
        <f>LEFT(F8702,LEN(F8702)-1)&amp;"*"</f>
        <v>杨余*</v>
      </c>
      <c r="C8702" s="3" t="s">
        <v>9705</v>
      </c>
      <c r="D8702" s="4"/>
      <c r="F8702" t="s">
        <v>3193</v>
      </c>
    </row>
    <row r="8703" spans="1:6" x14ac:dyDescent="0.2">
      <c r="A8703" s="1" t="s">
        <v>164</v>
      </c>
      <c r="B8703" s="1" t="str">
        <f>LEFT(F8703,LEN(F8703)-1)&amp;"*"</f>
        <v>陶立*</v>
      </c>
      <c r="C8703" s="3" t="s">
        <v>1031</v>
      </c>
      <c r="D8703" s="4"/>
      <c r="F8703" t="s">
        <v>2596</v>
      </c>
    </row>
    <row r="8704" spans="1:6" x14ac:dyDescent="0.2">
      <c r="A8704" s="1" t="s">
        <v>328</v>
      </c>
      <c r="B8704" s="1" t="str">
        <f>LEFT(F8704,LEN(F8704)-1)&amp;"*"</f>
        <v>宋祖*</v>
      </c>
      <c r="C8704" s="3" t="s">
        <v>697</v>
      </c>
      <c r="D8704" s="4"/>
      <c r="F8704" t="s">
        <v>5019</v>
      </c>
    </row>
    <row r="8705" spans="1:6" x14ac:dyDescent="0.2">
      <c r="A8705" s="1" t="s">
        <v>381</v>
      </c>
      <c r="B8705" s="1" t="str">
        <f>LEFT(F8705,LEN(F8705)-1)&amp;"*"</f>
        <v>张景*</v>
      </c>
      <c r="C8705" s="3" t="s">
        <v>165</v>
      </c>
      <c r="D8705" s="4"/>
      <c r="F8705" t="s">
        <v>3129</v>
      </c>
    </row>
    <row r="8706" spans="1:6" x14ac:dyDescent="0.2">
      <c r="A8706" s="1" t="s">
        <v>9</v>
      </c>
      <c r="B8706" s="1" t="str">
        <f>LEFT(F8706,LEN(F8706)-1)&amp;"*"</f>
        <v>田显*</v>
      </c>
      <c r="C8706" s="3" t="s">
        <v>165</v>
      </c>
      <c r="D8706" s="4"/>
      <c r="F8706" t="s">
        <v>2587</v>
      </c>
    </row>
    <row r="8707" spans="1:6" x14ac:dyDescent="0.2">
      <c r="A8707" s="1" t="s">
        <v>46</v>
      </c>
      <c r="B8707" s="1" t="str">
        <f>LEFT(F8707,LEN(F8707)-1)&amp;"*"</f>
        <v>杨余*</v>
      </c>
      <c r="C8707" s="3" t="s">
        <v>45</v>
      </c>
      <c r="D8707" s="4"/>
      <c r="F8707" t="s">
        <v>3193</v>
      </c>
    </row>
    <row r="8708" spans="1:6" x14ac:dyDescent="0.2">
      <c r="A8708" s="1" t="s">
        <v>375</v>
      </c>
      <c r="B8708" s="1" t="str">
        <f>LEFT(F8708,LEN(F8708)-1)&amp;"*"</f>
        <v>储友*</v>
      </c>
      <c r="C8708" s="3" t="s">
        <v>9706</v>
      </c>
      <c r="D8708" s="4"/>
      <c r="F8708" t="s">
        <v>5530</v>
      </c>
    </row>
    <row r="8709" spans="1:6" x14ac:dyDescent="0.2">
      <c r="A8709" s="1" t="s">
        <v>382</v>
      </c>
      <c r="B8709" s="1" t="str">
        <f>LEFT(F8709,LEN(F8709)-1)&amp;"*"</f>
        <v>周世*</v>
      </c>
      <c r="C8709" s="3" t="s">
        <v>9707</v>
      </c>
      <c r="D8709" s="4"/>
      <c r="F8709" t="s">
        <v>2137</v>
      </c>
    </row>
    <row r="8710" spans="1:6" x14ac:dyDescent="0.2">
      <c r="A8710" s="1" t="s">
        <v>164</v>
      </c>
      <c r="B8710" s="1" t="str">
        <f>LEFT(F8710,LEN(F8710)-1)&amp;"*"</f>
        <v>陶立*</v>
      </c>
      <c r="C8710" s="3" t="s">
        <v>1197</v>
      </c>
      <c r="D8710" s="4"/>
      <c r="F8710" t="s">
        <v>2596</v>
      </c>
    </row>
    <row r="8711" spans="1:6" x14ac:dyDescent="0.2">
      <c r="A8711" s="1" t="s">
        <v>111</v>
      </c>
      <c r="B8711" s="1" t="str">
        <f>LEFT(F8711,LEN(F8711)-1)&amp;"*"</f>
        <v>金麦*</v>
      </c>
      <c r="C8711" s="3" t="s">
        <v>984</v>
      </c>
      <c r="D8711" s="4"/>
      <c r="F8711" t="s">
        <v>2397</v>
      </c>
    </row>
    <row r="8712" spans="1:6" x14ac:dyDescent="0.2">
      <c r="A8712" s="1" t="s">
        <v>120</v>
      </c>
      <c r="B8712" s="1" t="str">
        <f>LEFT(F8712,LEN(F8712)-1)&amp;"*"</f>
        <v>邓言*</v>
      </c>
      <c r="C8712" s="3" t="s">
        <v>2036</v>
      </c>
      <c r="D8712" s="4"/>
      <c r="F8712" t="s">
        <v>2425</v>
      </c>
    </row>
    <row r="8713" spans="1:6" x14ac:dyDescent="0.2">
      <c r="A8713" s="1" t="s">
        <v>9</v>
      </c>
      <c r="B8713" s="1" t="str">
        <f>LEFT(F8713,LEN(F8713)-1)&amp;"*"</f>
        <v>严方*</v>
      </c>
      <c r="C8713" s="3" t="s">
        <v>905</v>
      </c>
      <c r="D8713" s="4"/>
      <c r="F8713" t="s">
        <v>2651</v>
      </c>
    </row>
    <row r="8714" spans="1:6" x14ac:dyDescent="0.2">
      <c r="A8714" s="1" t="s">
        <v>171</v>
      </c>
      <c r="B8714" s="1" t="str">
        <f>LEFT(F8714,LEN(F8714)-1)&amp;"*"</f>
        <v>汪以*</v>
      </c>
      <c r="C8714" s="3" t="s">
        <v>9708</v>
      </c>
      <c r="D8714" s="4"/>
      <c r="F8714" t="s">
        <v>5548</v>
      </c>
    </row>
    <row r="8715" spans="1:6" x14ac:dyDescent="0.2">
      <c r="A8715" s="1" t="s">
        <v>328</v>
      </c>
      <c r="B8715" s="1" t="str">
        <f>LEFT(F8715,LEN(F8715)-1)&amp;"*"</f>
        <v>宋祖*</v>
      </c>
      <c r="C8715" s="3" t="s">
        <v>1528</v>
      </c>
      <c r="D8715" s="4"/>
      <c r="F8715" t="s">
        <v>5019</v>
      </c>
    </row>
    <row r="8716" spans="1:6" x14ac:dyDescent="0.2">
      <c r="A8716" s="1" t="s">
        <v>58</v>
      </c>
      <c r="B8716" s="1" t="str">
        <f>LEFT(F8716,LEN(F8716)-1)&amp;"*"</f>
        <v>何祥*</v>
      </c>
      <c r="C8716" s="3" t="s">
        <v>102</v>
      </c>
      <c r="D8716" s="4"/>
      <c r="F8716" t="s">
        <v>2643</v>
      </c>
    </row>
    <row r="8717" spans="1:6" x14ac:dyDescent="0.2">
      <c r="A8717" s="1" t="s">
        <v>5</v>
      </c>
      <c r="B8717" s="1" t="str">
        <f>LEFT(F8717,LEN(F8717)-1)&amp;"*"</f>
        <v>张*</v>
      </c>
      <c r="C8717" s="3" t="s">
        <v>9709</v>
      </c>
      <c r="D8717" s="4"/>
      <c r="F8717" t="s">
        <v>3335</v>
      </c>
    </row>
    <row r="8718" spans="1:6" x14ac:dyDescent="0.2">
      <c r="A8718" s="1" t="s">
        <v>152</v>
      </c>
      <c r="B8718" s="1" t="str">
        <f>LEFT(F8718,LEN(F8718)-1)&amp;"*"</f>
        <v>许道*</v>
      </c>
      <c r="C8718" s="3" t="s">
        <v>24</v>
      </c>
      <c r="D8718" s="4"/>
      <c r="F8718" t="s">
        <v>5549</v>
      </c>
    </row>
    <row r="8719" spans="1:6" x14ac:dyDescent="0.2">
      <c r="A8719" s="1" t="s">
        <v>227</v>
      </c>
      <c r="B8719" s="1" t="str">
        <f>LEFT(F8719,LEN(F8719)-1)&amp;"*"</f>
        <v>李建*</v>
      </c>
      <c r="C8719" s="3" t="s">
        <v>9710</v>
      </c>
      <c r="D8719" s="4"/>
      <c r="F8719" t="s">
        <v>5550</v>
      </c>
    </row>
    <row r="8720" spans="1:6" x14ac:dyDescent="0.2">
      <c r="A8720" s="1" t="s">
        <v>173</v>
      </c>
      <c r="B8720" s="1" t="str">
        <f>LEFT(F8720,LEN(F8720)-1)&amp;"*"</f>
        <v>郑*</v>
      </c>
      <c r="C8720" s="3" t="s">
        <v>1755</v>
      </c>
      <c r="D8720" s="4"/>
      <c r="F8720" t="s">
        <v>2166</v>
      </c>
    </row>
    <row r="8721" spans="1:6" x14ac:dyDescent="0.2">
      <c r="A8721" s="1" t="s">
        <v>251</v>
      </c>
      <c r="B8721" s="1" t="str">
        <f>LEFT(F8721,LEN(F8721)-1)&amp;"*"</f>
        <v>汪光*</v>
      </c>
      <c r="C8721" s="3" t="s">
        <v>1779</v>
      </c>
      <c r="D8721" s="4"/>
      <c r="F8721" t="s">
        <v>2558</v>
      </c>
    </row>
    <row r="8722" spans="1:6" x14ac:dyDescent="0.2">
      <c r="A8722" s="1" t="s">
        <v>179</v>
      </c>
      <c r="B8722" s="1" t="str">
        <f>LEFT(F8722,LEN(F8722)-1)&amp;"*"</f>
        <v>漆学*</v>
      </c>
      <c r="C8722" s="3" t="s">
        <v>9711</v>
      </c>
      <c r="D8722" s="4"/>
      <c r="F8722" t="s">
        <v>5540</v>
      </c>
    </row>
    <row r="8723" spans="1:6" x14ac:dyDescent="0.2">
      <c r="A8723" s="1" t="s">
        <v>276</v>
      </c>
      <c r="B8723" s="1" t="str">
        <f>LEFT(F8723,LEN(F8723)-1)&amp;"*"</f>
        <v>舒士*</v>
      </c>
      <c r="C8723" s="3" t="s">
        <v>8896</v>
      </c>
      <c r="D8723" s="4"/>
      <c r="F8723" t="s">
        <v>3185</v>
      </c>
    </row>
    <row r="8724" spans="1:6" x14ac:dyDescent="0.2">
      <c r="A8724" s="1" t="s">
        <v>116</v>
      </c>
      <c r="B8724" s="1" t="str">
        <f>LEFT(F8724,LEN(F8724)-1)&amp;"*"</f>
        <v>胡志*</v>
      </c>
      <c r="C8724" s="3" t="s">
        <v>9712</v>
      </c>
      <c r="D8724" s="4"/>
      <c r="F8724" t="s">
        <v>5551</v>
      </c>
    </row>
    <row r="8725" spans="1:6" x14ac:dyDescent="0.2">
      <c r="A8725" s="1" t="s">
        <v>86</v>
      </c>
      <c r="B8725" s="1" t="str">
        <f>LEFT(F8725,LEN(F8725)-1)&amp;"*"</f>
        <v>汪能*</v>
      </c>
      <c r="C8725" s="3" t="s">
        <v>960</v>
      </c>
      <c r="D8725" s="4"/>
      <c r="F8725" t="s">
        <v>2371</v>
      </c>
    </row>
    <row r="8726" spans="1:6" x14ac:dyDescent="0.2">
      <c r="A8726" s="1" t="s">
        <v>96</v>
      </c>
      <c r="B8726" s="1" t="str">
        <f>LEFT(F8726,LEN(F8726)-1)&amp;"*"</f>
        <v>张西*</v>
      </c>
      <c r="C8726" s="3" t="s">
        <v>2036</v>
      </c>
      <c r="D8726" s="4"/>
      <c r="F8726" t="s">
        <v>2364</v>
      </c>
    </row>
    <row r="8727" spans="1:6" x14ac:dyDescent="0.2">
      <c r="A8727" s="1" t="s">
        <v>140</v>
      </c>
      <c r="B8727" s="1" t="str">
        <f>LEFT(F8727,LEN(F8727)-1)&amp;"*"</f>
        <v>刘远*</v>
      </c>
      <c r="C8727" s="3" t="s">
        <v>9713</v>
      </c>
      <c r="D8727" s="4"/>
      <c r="F8727" t="s">
        <v>3578</v>
      </c>
    </row>
    <row r="8728" spans="1:6" x14ac:dyDescent="0.2">
      <c r="A8728" s="1" t="s">
        <v>204</v>
      </c>
      <c r="B8728" s="1" t="str">
        <f>LEFT(F8728,LEN(F8728)-1)&amp;"*"</f>
        <v>张传*</v>
      </c>
      <c r="C8728" s="3" t="s">
        <v>7872</v>
      </c>
      <c r="D8728" s="4"/>
      <c r="F8728" t="s">
        <v>5414</v>
      </c>
    </row>
    <row r="8729" spans="1:6" x14ac:dyDescent="0.2">
      <c r="A8729" s="1" t="s">
        <v>257</v>
      </c>
      <c r="B8729" s="1" t="str">
        <f>LEFT(F8729,LEN(F8729)-1)&amp;"*"</f>
        <v>闵*</v>
      </c>
      <c r="C8729" s="3" t="s">
        <v>429</v>
      </c>
      <c r="D8729" s="4"/>
      <c r="F8729" t="s">
        <v>2654</v>
      </c>
    </row>
    <row r="8730" spans="1:6" x14ac:dyDescent="0.2">
      <c r="A8730" s="1" t="s">
        <v>305</v>
      </c>
      <c r="B8730" s="1" t="str">
        <f>LEFT(F8730,LEN(F8730)-1)&amp;"*"</f>
        <v>储友*</v>
      </c>
      <c r="C8730" s="3" t="s">
        <v>8642</v>
      </c>
      <c r="D8730" s="4"/>
      <c r="F8730" t="s">
        <v>2656</v>
      </c>
    </row>
    <row r="8731" spans="1:6" x14ac:dyDescent="0.2">
      <c r="A8731" s="1" t="s">
        <v>364</v>
      </c>
      <c r="B8731" s="1" t="str">
        <f>LEFT(F8731,LEN(F8731)-1)&amp;"*"</f>
        <v>吴远*</v>
      </c>
      <c r="C8731" s="3" t="s">
        <v>606</v>
      </c>
      <c r="D8731" s="4"/>
      <c r="F8731" t="s">
        <v>2633</v>
      </c>
    </row>
    <row r="8732" spans="1:6" x14ac:dyDescent="0.2">
      <c r="A8732" s="1" t="s">
        <v>284</v>
      </c>
      <c r="B8732" s="1" t="str">
        <f>LEFT(F8732,LEN(F8732)-1)&amp;"*"</f>
        <v>张传*</v>
      </c>
      <c r="C8732" s="3" t="s">
        <v>960</v>
      </c>
      <c r="D8732" s="4"/>
      <c r="F8732" t="s">
        <v>2658</v>
      </c>
    </row>
    <row r="8733" spans="1:6" x14ac:dyDescent="0.2">
      <c r="A8733" s="1" t="s">
        <v>118</v>
      </c>
      <c r="B8733" s="1" t="str">
        <f>LEFT(F8733,LEN(F8733)-1)&amp;"*"</f>
        <v>闵永*</v>
      </c>
      <c r="C8733" s="3" t="s">
        <v>9572</v>
      </c>
      <c r="D8733" s="4"/>
      <c r="F8733" t="s">
        <v>5445</v>
      </c>
    </row>
    <row r="8734" spans="1:6" x14ac:dyDescent="0.2">
      <c r="A8734" s="1" t="s">
        <v>61</v>
      </c>
      <c r="B8734" s="1" t="str">
        <f>LEFT(F8734,LEN(F8734)-1)&amp;"*"</f>
        <v>曾广*</v>
      </c>
      <c r="C8734" s="3" t="s">
        <v>1825</v>
      </c>
      <c r="D8734" s="4"/>
      <c r="F8734" t="s">
        <v>5542</v>
      </c>
    </row>
    <row r="8735" spans="1:6" x14ac:dyDescent="0.2">
      <c r="A8735" s="1" t="s">
        <v>197</v>
      </c>
      <c r="B8735" s="1" t="str">
        <f>LEFT(F8735,LEN(F8735)-1)&amp;"*"</f>
        <v>徐秀*</v>
      </c>
      <c r="C8735" s="3" t="s">
        <v>440</v>
      </c>
      <c r="D8735" s="4"/>
      <c r="F8735" t="s">
        <v>4345</v>
      </c>
    </row>
    <row r="8736" spans="1:6" x14ac:dyDescent="0.2">
      <c r="A8736" s="1" t="s">
        <v>3</v>
      </c>
      <c r="B8736" s="1" t="str">
        <f>LEFT(F8736,LEN(F8736)-1)&amp;"*"</f>
        <v>曾衍*</v>
      </c>
      <c r="C8736" s="3" t="s">
        <v>1030</v>
      </c>
      <c r="D8736" s="4"/>
      <c r="F8736" t="s">
        <v>2071</v>
      </c>
    </row>
    <row r="8737" spans="1:6" x14ac:dyDescent="0.2">
      <c r="A8737" s="1" t="s">
        <v>265</v>
      </c>
      <c r="B8737" s="1" t="str">
        <f>LEFT(F8737,LEN(F8737)-1)&amp;"*"</f>
        <v>潘东*</v>
      </c>
      <c r="C8737" s="3" t="s">
        <v>783</v>
      </c>
      <c r="D8737" s="4"/>
      <c r="F8737" t="s">
        <v>5552</v>
      </c>
    </row>
    <row r="8738" spans="1:6" x14ac:dyDescent="0.2">
      <c r="A8738" s="1" t="s">
        <v>76</v>
      </c>
      <c r="B8738" s="1" t="str">
        <f>LEFT(F8738,LEN(F8738)-1)&amp;"*"</f>
        <v>李应*</v>
      </c>
      <c r="C8738" s="3" t="s">
        <v>6488</v>
      </c>
      <c r="D8738" s="4"/>
      <c r="F8738" t="s">
        <v>5553</v>
      </c>
    </row>
    <row r="8739" spans="1:6" x14ac:dyDescent="0.2">
      <c r="A8739" s="1" t="s">
        <v>227</v>
      </c>
      <c r="B8739" s="1" t="str">
        <f>LEFT(F8739,LEN(F8739)-1)&amp;"*"</f>
        <v>陈正*</v>
      </c>
      <c r="C8739" s="3" t="s">
        <v>9714</v>
      </c>
      <c r="D8739" s="4"/>
      <c r="F8739" t="s">
        <v>3027</v>
      </c>
    </row>
    <row r="8740" spans="1:6" x14ac:dyDescent="0.2">
      <c r="A8740" s="1" t="s">
        <v>251</v>
      </c>
      <c r="B8740" s="1" t="str">
        <f>LEFT(F8740,LEN(F8740)-1)&amp;"*"</f>
        <v>林志*</v>
      </c>
      <c r="C8740" s="3" t="s">
        <v>9715</v>
      </c>
      <c r="D8740" s="4"/>
      <c r="F8740" t="s">
        <v>3956</v>
      </c>
    </row>
    <row r="8741" spans="1:6" x14ac:dyDescent="0.2">
      <c r="A8741" s="1" t="s">
        <v>26</v>
      </c>
      <c r="B8741" s="1" t="str">
        <f>LEFT(F8741,LEN(F8741)-1)&amp;"*"</f>
        <v>赵孔*</v>
      </c>
      <c r="C8741" s="3" t="s">
        <v>1911</v>
      </c>
      <c r="D8741" s="4"/>
      <c r="F8741" t="s">
        <v>5554</v>
      </c>
    </row>
    <row r="8742" spans="1:6" x14ac:dyDescent="0.2">
      <c r="A8742" s="1" t="s">
        <v>272</v>
      </c>
      <c r="B8742" s="1" t="str">
        <f>LEFT(F8742,LEN(F8742)-1)&amp;"*"</f>
        <v>刘高*</v>
      </c>
      <c r="C8742" s="3" t="s">
        <v>8456</v>
      </c>
      <c r="D8742" s="4"/>
      <c r="F8742" t="s">
        <v>5555</v>
      </c>
    </row>
    <row r="8743" spans="1:6" x14ac:dyDescent="0.2">
      <c r="A8743" s="1" t="s">
        <v>287</v>
      </c>
      <c r="B8743" s="1" t="str">
        <f>LEFT(F8743,LEN(F8743)-1)&amp;"*"</f>
        <v>孙多*</v>
      </c>
      <c r="C8743" s="3" t="s">
        <v>9716</v>
      </c>
      <c r="D8743" s="4"/>
      <c r="F8743" t="s">
        <v>5556</v>
      </c>
    </row>
    <row r="8744" spans="1:6" x14ac:dyDescent="0.2">
      <c r="A8744" s="1" t="s">
        <v>621</v>
      </c>
      <c r="B8744" s="1" t="str">
        <f>LEFT(F8744,LEN(F8744)-1)&amp;"*"</f>
        <v>闻远*</v>
      </c>
      <c r="C8744" s="3" t="s">
        <v>807</v>
      </c>
      <c r="D8744" s="4"/>
      <c r="F8744" t="s">
        <v>5093</v>
      </c>
    </row>
    <row r="8745" spans="1:6" x14ac:dyDescent="0.2">
      <c r="A8745" s="1" t="s">
        <v>136</v>
      </c>
      <c r="B8745" s="1" t="str">
        <f>LEFT(F8745,LEN(F8745)-1)&amp;"*"</f>
        <v>蔡先*</v>
      </c>
      <c r="C8745" s="3" t="s">
        <v>940</v>
      </c>
      <c r="D8745" s="4"/>
      <c r="F8745" t="s">
        <v>2873</v>
      </c>
    </row>
    <row r="8746" spans="1:6" x14ac:dyDescent="0.2">
      <c r="A8746" s="1" t="s">
        <v>221</v>
      </c>
      <c r="B8746" s="1" t="str">
        <f>LEFT(F8746,LEN(F8746)-1)&amp;"*"</f>
        <v>漆德*</v>
      </c>
      <c r="C8746" s="3" t="s">
        <v>984</v>
      </c>
      <c r="D8746" s="4"/>
      <c r="F8746" t="s">
        <v>2067</v>
      </c>
    </row>
    <row r="8747" spans="1:6" x14ac:dyDescent="0.2">
      <c r="A8747" s="1" t="s">
        <v>340</v>
      </c>
      <c r="B8747" s="1" t="str">
        <f>LEFT(F8747,LEN(F8747)-1)&amp;"*"</f>
        <v>王荣*</v>
      </c>
      <c r="C8747" s="3" t="s">
        <v>9717</v>
      </c>
      <c r="D8747" s="4"/>
      <c r="F8747" t="s">
        <v>5557</v>
      </c>
    </row>
    <row r="8748" spans="1:6" x14ac:dyDescent="0.2">
      <c r="A8748" s="1" t="s">
        <v>119</v>
      </c>
      <c r="B8748" s="1" t="str">
        <f>LEFT(F8748,LEN(F8748)-1)&amp;"*"</f>
        <v>丁兴*</v>
      </c>
      <c r="C8748" s="3" t="s">
        <v>292</v>
      </c>
      <c r="D8748" s="4"/>
      <c r="F8748" t="s">
        <v>4295</v>
      </c>
    </row>
    <row r="8749" spans="1:6" x14ac:dyDescent="0.2">
      <c r="A8749" s="1" t="s">
        <v>175</v>
      </c>
      <c r="B8749" s="1" t="str">
        <f>LEFT(F8749,LEN(F8749)-1)&amp;"*"</f>
        <v>黄先*</v>
      </c>
      <c r="C8749" s="3" t="s">
        <v>606</v>
      </c>
      <c r="D8749" s="4"/>
      <c r="F8749" t="s">
        <v>2432</v>
      </c>
    </row>
    <row r="8750" spans="1:6" x14ac:dyDescent="0.2">
      <c r="A8750" s="1" t="s">
        <v>200</v>
      </c>
      <c r="B8750" s="1" t="str">
        <f>LEFT(F8750,LEN(F8750)-1)&amp;"*"</f>
        <v>李中*</v>
      </c>
      <c r="C8750" s="3" t="s">
        <v>606</v>
      </c>
      <c r="D8750" s="4"/>
      <c r="F8750" t="s">
        <v>2430</v>
      </c>
    </row>
    <row r="8751" spans="1:6" x14ac:dyDescent="0.2">
      <c r="A8751" s="1" t="s">
        <v>175</v>
      </c>
      <c r="B8751" s="1" t="str">
        <f>LEFT(F8751,LEN(F8751)-1)&amp;"*"</f>
        <v>汪*</v>
      </c>
      <c r="C8751" s="3" t="s">
        <v>9718</v>
      </c>
      <c r="D8751" s="4"/>
      <c r="F8751" t="s">
        <v>4500</v>
      </c>
    </row>
    <row r="8752" spans="1:6" x14ac:dyDescent="0.2">
      <c r="A8752" s="1" t="s">
        <v>312</v>
      </c>
      <c r="B8752" s="1" t="str">
        <f>LEFT(F8752,LEN(F8752)-1)&amp;"*"</f>
        <v>曹远*</v>
      </c>
      <c r="C8752" s="3" t="s">
        <v>9719</v>
      </c>
      <c r="D8752" s="4"/>
      <c r="F8752" t="s">
        <v>5558</v>
      </c>
    </row>
    <row r="8753" spans="1:6" x14ac:dyDescent="0.2">
      <c r="A8753" s="1" t="s">
        <v>430</v>
      </c>
      <c r="B8753" s="1" t="str">
        <f>LEFT(F8753,LEN(F8753)-1)&amp;"*"</f>
        <v>葛良*</v>
      </c>
      <c r="C8753" s="3" t="s">
        <v>8658</v>
      </c>
      <c r="D8753" s="4"/>
      <c r="F8753" t="s">
        <v>2610</v>
      </c>
    </row>
    <row r="8754" spans="1:6" x14ac:dyDescent="0.2">
      <c r="A8754" s="1" t="s">
        <v>175</v>
      </c>
      <c r="B8754" s="1" t="str">
        <f>LEFT(F8754,LEN(F8754)-1)&amp;"*"</f>
        <v>汪*</v>
      </c>
      <c r="C8754" s="3" t="s">
        <v>628</v>
      </c>
      <c r="D8754" s="4"/>
      <c r="F8754" t="s">
        <v>4500</v>
      </c>
    </row>
    <row r="8755" spans="1:6" x14ac:dyDescent="0.2">
      <c r="A8755" s="1" t="s">
        <v>69</v>
      </c>
      <c r="B8755" s="1" t="str">
        <f>LEFT(F8755,LEN(F8755)-1)&amp;"*"</f>
        <v>张传*</v>
      </c>
      <c r="C8755" s="3" t="s">
        <v>8624</v>
      </c>
      <c r="D8755" s="4"/>
      <c r="F8755" t="s">
        <v>2615</v>
      </c>
    </row>
    <row r="8756" spans="1:6" x14ac:dyDescent="0.2">
      <c r="A8756" s="1" t="s">
        <v>257</v>
      </c>
      <c r="B8756" s="1" t="str">
        <f>LEFT(F8756,LEN(F8756)-1)&amp;"*"</f>
        <v>王洪*</v>
      </c>
      <c r="C8756" s="3" t="s">
        <v>958</v>
      </c>
      <c r="D8756" s="4"/>
      <c r="F8756" t="s">
        <v>2666</v>
      </c>
    </row>
    <row r="8757" spans="1:6" x14ac:dyDescent="0.2">
      <c r="A8757" s="1" t="s">
        <v>469</v>
      </c>
      <c r="B8757" s="1" t="str">
        <f>LEFT(F8757,LEN(F8757)-1)&amp;"*"</f>
        <v>黄*</v>
      </c>
      <c r="C8757" s="3" t="s">
        <v>1413</v>
      </c>
      <c r="D8757" s="4"/>
      <c r="F8757" t="s">
        <v>2351</v>
      </c>
    </row>
    <row r="8758" spans="1:6" x14ac:dyDescent="0.2">
      <c r="A8758" s="1" t="s">
        <v>281</v>
      </c>
      <c r="B8758" s="1" t="str">
        <f>LEFT(F8758,LEN(F8758)-1)&amp;"*"</f>
        <v>杨秀*</v>
      </c>
      <c r="C8758" s="3" t="s">
        <v>1761</v>
      </c>
      <c r="D8758" s="4"/>
      <c r="F8758" t="s">
        <v>5527</v>
      </c>
    </row>
    <row r="8759" spans="1:6" x14ac:dyDescent="0.2">
      <c r="A8759" s="1" t="s">
        <v>184</v>
      </c>
      <c r="B8759" s="1" t="str">
        <f>LEFT(F8759,LEN(F8759)-1)&amp;"*"</f>
        <v>徐德*</v>
      </c>
      <c r="C8759" s="3" t="s">
        <v>801</v>
      </c>
      <c r="D8759" s="4"/>
      <c r="F8759" t="s">
        <v>5559</v>
      </c>
    </row>
    <row r="8760" spans="1:6" x14ac:dyDescent="0.2">
      <c r="A8760" s="1" t="s">
        <v>123</v>
      </c>
      <c r="B8760" s="1" t="str">
        <f>LEFT(F8760,LEN(F8760)-1)&amp;"*"</f>
        <v>李业*</v>
      </c>
      <c r="C8760" s="3" t="s">
        <v>8622</v>
      </c>
      <c r="D8760" s="4"/>
      <c r="F8760" t="s">
        <v>2652</v>
      </c>
    </row>
    <row r="8761" spans="1:6" x14ac:dyDescent="0.2">
      <c r="A8761" s="1" t="s">
        <v>90</v>
      </c>
      <c r="B8761" s="1" t="str">
        <f>LEFT(F8761,LEN(F8761)-1)&amp;"*"</f>
        <v>张兆*</v>
      </c>
      <c r="C8761" s="3" t="s">
        <v>960</v>
      </c>
      <c r="D8761" s="4"/>
      <c r="F8761" t="s">
        <v>2159</v>
      </c>
    </row>
    <row r="8762" spans="1:6" x14ac:dyDescent="0.2">
      <c r="A8762" s="1" t="s">
        <v>6</v>
      </c>
      <c r="B8762" s="1" t="str">
        <f>LEFT(F8762,LEN(F8762)-1)&amp;"*"</f>
        <v>江国*</v>
      </c>
      <c r="C8762" s="3" t="s">
        <v>606</v>
      </c>
      <c r="D8762" s="4"/>
      <c r="F8762" t="s">
        <v>2279</v>
      </c>
    </row>
    <row r="8763" spans="1:6" x14ac:dyDescent="0.2">
      <c r="A8763" s="1" t="s">
        <v>518</v>
      </c>
      <c r="B8763" s="1" t="str">
        <f>LEFT(F8763,LEN(F8763)-1)&amp;"*"</f>
        <v>张传*</v>
      </c>
      <c r="C8763" s="3" t="s">
        <v>771</v>
      </c>
      <c r="D8763" s="4"/>
      <c r="F8763" t="s">
        <v>5304</v>
      </c>
    </row>
    <row r="8764" spans="1:6" x14ac:dyDescent="0.2">
      <c r="A8764" s="1" t="s">
        <v>397</v>
      </c>
      <c r="B8764" s="1" t="str">
        <f>LEFT(F8764,LEN(F8764)-1)&amp;"*"</f>
        <v>胡大*</v>
      </c>
      <c r="C8764" s="3" t="s">
        <v>1597</v>
      </c>
      <c r="D8764" s="4"/>
      <c r="F8764" t="s">
        <v>5413</v>
      </c>
    </row>
    <row r="8765" spans="1:6" x14ac:dyDescent="0.2">
      <c r="A8765" s="1" t="s">
        <v>40</v>
      </c>
      <c r="B8765" s="1" t="str">
        <f>LEFT(F8765,LEN(F8765)-1)&amp;"*"</f>
        <v>熊德*</v>
      </c>
      <c r="C8765" s="3" t="s">
        <v>1755</v>
      </c>
      <c r="D8765" s="4"/>
      <c r="F8765" t="s">
        <v>2423</v>
      </c>
    </row>
    <row r="8766" spans="1:6" x14ac:dyDescent="0.2">
      <c r="A8766" s="1" t="s">
        <v>316</v>
      </c>
      <c r="B8766" s="1" t="str">
        <f>LEFT(F8766,LEN(F8766)-1)&amp;"*"</f>
        <v>姜德*</v>
      </c>
      <c r="C8766" s="3" t="s">
        <v>606</v>
      </c>
      <c r="D8766" s="4"/>
      <c r="F8766" t="s">
        <v>2192</v>
      </c>
    </row>
    <row r="8767" spans="1:6" x14ac:dyDescent="0.2">
      <c r="A8767" s="1" t="s">
        <v>13</v>
      </c>
      <c r="B8767" s="1" t="str">
        <f>LEFT(F8767,LEN(F8767)-1)&amp;"*"</f>
        <v>余本*</v>
      </c>
      <c r="C8767" s="3" t="s">
        <v>1250</v>
      </c>
      <c r="D8767" s="4"/>
      <c r="F8767" t="s">
        <v>2604</v>
      </c>
    </row>
    <row r="8768" spans="1:6" x14ac:dyDescent="0.2">
      <c r="A8768" s="1" t="s">
        <v>18</v>
      </c>
      <c r="B8768" s="1" t="str">
        <f>LEFT(F8768,LEN(F8768)-1)&amp;"*"</f>
        <v>程东*</v>
      </c>
      <c r="C8768" s="3" t="s">
        <v>1122</v>
      </c>
      <c r="D8768" s="4"/>
      <c r="F8768" t="s">
        <v>2650</v>
      </c>
    </row>
    <row r="8769" spans="1:6" x14ac:dyDescent="0.2">
      <c r="A8769" s="1" t="s">
        <v>43</v>
      </c>
      <c r="B8769" s="1" t="str">
        <f>LEFT(F8769,LEN(F8769)-1)&amp;"*"</f>
        <v>曾*</v>
      </c>
      <c r="C8769" s="3" t="s">
        <v>449</v>
      </c>
      <c r="D8769" s="4"/>
      <c r="F8769" t="s">
        <v>2614</v>
      </c>
    </row>
    <row r="8770" spans="1:6" x14ac:dyDescent="0.2">
      <c r="A8770" s="1" t="s">
        <v>154</v>
      </c>
      <c r="B8770" s="1" t="str">
        <f>LEFT(F8770,LEN(F8770)-1)&amp;"*"</f>
        <v>陈先*</v>
      </c>
      <c r="C8770" s="3" t="s">
        <v>9720</v>
      </c>
      <c r="D8770" s="4"/>
      <c r="F8770" t="s">
        <v>3548</v>
      </c>
    </row>
    <row r="8771" spans="1:6" x14ac:dyDescent="0.2">
      <c r="A8771" s="1" t="s">
        <v>72</v>
      </c>
      <c r="B8771" s="1" t="str">
        <f>LEFT(F8771,LEN(F8771)-1)&amp;"*"</f>
        <v>徐艺*</v>
      </c>
      <c r="C8771" s="3" t="s">
        <v>1452</v>
      </c>
      <c r="D8771" s="4"/>
      <c r="F8771" t="s">
        <v>4797</v>
      </c>
    </row>
    <row r="8772" spans="1:6" x14ac:dyDescent="0.2">
      <c r="A8772" s="1" t="s">
        <v>88</v>
      </c>
      <c r="B8772" s="1" t="str">
        <f>LEFT(F8772,LEN(F8772)-1)&amp;"*"</f>
        <v>张*</v>
      </c>
      <c r="C8772" s="3" t="s">
        <v>9721</v>
      </c>
      <c r="D8772" s="4"/>
      <c r="F8772" t="s">
        <v>5560</v>
      </c>
    </row>
    <row r="8773" spans="1:6" x14ac:dyDescent="0.2">
      <c r="A8773" s="1" t="s">
        <v>128</v>
      </c>
      <c r="B8773" s="1" t="str">
        <f>LEFT(F8773,LEN(F8773)-1)&amp;"*"</f>
        <v>罗*</v>
      </c>
      <c r="C8773" s="3" t="s">
        <v>445</v>
      </c>
      <c r="D8773" s="4"/>
      <c r="F8773" t="s">
        <v>2659</v>
      </c>
    </row>
    <row r="8774" spans="1:6" x14ac:dyDescent="0.2">
      <c r="A8774" s="1" t="s">
        <v>83</v>
      </c>
      <c r="B8774" s="1" t="str">
        <f>LEFT(F8774,LEN(F8774)-1)&amp;"*"</f>
        <v>黄胜*</v>
      </c>
      <c r="C8774" s="3" t="s">
        <v>353</v>
      </c>
      <c r="D8774" s="4"/>
      <c r="F8774" t="s">
        <v>4682</v>
      </c>
    </row>
    <row r="8775" spans="1:6" x14ac:dyDescent="0.2">
      <c r="A8775" s="1" t="s">
        <v>105</v>
      </c>
      <c r="B8775" s="1" t="str">
        <f>LEFT(F8775,LEN(F8775)-1)&amp;"*"</f>
        <v>余孟*</v>
      </c>
      <c r="C8775" s="3" t="s">
        <v>1755</v>
      </c>
      <c r="D8775" s="4"/>
      <c r="F8775" t="s">
        <v>2409</v>
      </c>
    </row>
    <row r="8776" spans="1:6" x14ac:dyDescent="0.2">
      <c r="A8776" s="1" t="s">
        <v>251</v>
      </c>
      <c r="B8776" s="1" t="str">
        <f>LEFT(F8776,LEN(F8776)-1)&amp;"*"</f>
        <v>袁*</v>
      </c>
      <c r="C8776" s="3" t="s">
        <v>8642</v>
      </c>
      <c r="D8776" s="4"/>
      <c r="F8776" t="s">
        <v>3570</v>
      </c>
    </row>
    <row r="8777" spans="1:6" x14ac:dyDescent="0.2">
      <c r="A8777" s="1" t="s">
        <v>113</v>
      </c>
      <c r="B8777" s="1" t="str">
        <f>LEFT(F8777,LEN(F8777)-1)&amp;"*"</f>
        <v>徐*</v>
      </c>
      <c r="C8777" s="3" t="s">
        <v>1250</v>
      </c>
      <c r="D8777" s="4"/>
      <c r="F8777" t="s">
        <v>2434</v>
      </c>
    </row>
    <row r="8778" spans="1:6" x14ac:dyDescent="0.2">
      <c r="A8778" s="1" t="s">
        <v>243</v>
      </c>
      <c r="B8778" s="1" t="str">
        <f>LEFT(F8778,LEN(F8778)-1)&amp;"*"</f>
        <v>张海*</v>
      </c>
      <c r="C8778" s="3" t="s">
        <v>150</v>
      </c>
      <c r="D8778" s="4"/>
      <c r="F8778" t="s">
        <v>2158</v>
      </c>
    </row>
    <row r="8779" spans="1:6" x14ac:dyDescent="0.2">
      <c r="A8779" s="1" t="s">
        <v>325</v>
      </c>
      <c r="B8779" s="1" t="str">
        <f>LEFT(F8779,LEN(F8779)-1)&amp;"*"</f>
        <v>陈从*</v>
      </c>
      <c r="C8779" s="3" t="s">
        <v>9722</v>
      </c>
      <c r="D8779" s="4"/>
      <c r="F8779" t="s">
        <v>3539</v>
      </c>
    </row>
    <row r="8780" spans="1:6" x14ac:dyDescent="0.2">
      <c r="A8780" s="1" t="s">
        <v>378</v>
      </c>
      <c r="B8780" s="1" t="str">
        <f>LEFT(F8780,LEN(F8780)-1)&amp;"*"</f>
        <v>陈绍*</v>
      </c>
      <c r="C8780" s="3" t="s">
        <v>606</v>
      </c>
      <c r="D8780" s="4"/>
      <c r="F8780" t="s">
        <v>2621</v>
      </c>
    </row>
    <row r="8781" spans="1:6" x14ac:dyDescent="0.2">
      <c r="A8781" s="1" t="s">
        <v>518</v>
      </c>
      <c r="B8781" s="1" t="str">
        <f>LEFT(F8781,LEN(F8781)-1)&amp;"*"</f>
        <v>张传*</v>
      </c>
      <c r="C8781" s="3" t="s">
        <v>9723</v>
      </c>
      <c r="D8781" s="4"/>
      <c r="F8781" t="s">
        <v>5304</v>
      </c>
    </row>
    <row r="8782" spans="1:6" x14ac:dyDescent="0.2">
      <c r="A8782" s="1" t="s">
        <v>171</v>
      </c>
      <c r="B8782" s="1" t="str">
        <f>LEFT(F8782,LEN(F8782)-1)&amp;"*"</f>
        <v>汪以*</v>
      </c>
      <c r="C8782" s="3" t="s">
        <v>239</v>
      </c>
      <c r="D8782" s="4"/>
      <c r="F8782" t="s">
        <v>5548</v>
      </c>
    </row>
    <row r="8783" spans="1:6" x14ac:dyDescent="0.2">
      <c r="A8783" s="1" t="s">
        <v>325</v>
      </c>
      <c r="B8783" s="1" t="str">
        <f>LEFT(F8783,LEN(F8783)-1)&amp;"*"</f>
        <v>芦明*</v>
      </c>
      <c r="C8783" s="3" t="s">
        <v>960</v>
      </c>
      <c r="D8783" s="4"/>
      <c r="F8783" t="s">
        <v>2398</v>
      </c>
    </row>
    <row r="8784" spans="1:6" x14ac:dyDescent="0.2">
      <c r="A8784" s="1" t="s">
        <v>53</v>
      </c>
      <c r="B8784" s="1" t="str">
        <f>LEFT(F8784,LEN(F8784)-1)&amp;"*"</f>
        <v>徐生*</v>
      </c>
      <c r="C8784" s="3" t="s">
        <v>1061</v>
      </c>
      <c r="D8784" s="4"/>
      <c r="F8784" t="s">
        <v>2751</v>
      </c>
    </row>
    <row r="8785" spans="1:6" x14ac:dyDescent="0.2">
      <c r="A8785" s="1" t="s">
        <v>226</v>
      </c>
      <c r="B8785" s="1" t="str">
        <f>LEFT(F8785,LEN(F8785)-1)&amp;"*"</f>
        <v>熊*</v>
      </c>
      <c r="C8785" s="3" t="s">
        <v>920</v>
      </c>
      <c r="D8785" s="4"/>
      <c r="F8785" t="s">
        <v>5561</v>
      </c>
    </row>
    <row r="8786" spans="1:6" x14ac:dyDescent="0.2">
      <c r="A8786" s="1" t="s">
        <v>421</v>
      </c>
      <c r="B8786" s="1" t="str">
        <f>LEFT(F8786,LEN(F8786)-1)&amp;"*"</f>
        <v>高克*</v>
      </c>
      <c r="C8786" s="3" t="s">
        <v>984</v>
      </c>
      <c r="D8786" s="4"/>
      <c r="F8786" t="s">
        <v>2627</v>
      </c>
    </row>
    <row r="8787" spans="1:6" x14ac:dyDescent="0.2">
      <c r="A8787" s="1" t="s">
        <v>111</v>
      </c>
      <c r="B8787" s="1" t="str">
        <f>LEFT(F8787,LEN(F8787)-1)&amp;"*"</f>
        <v>邵远*</v>
      </c>
      <c r="C8787" s="3" t="s">
        <v>606</v>
      </c>
      <c r="D8787" s="4"/>
      <c r="F8787" t="s">
        <v>2642</v>
      </c>
    </row>
    <row r="8788" spans="1:6" x14ac:dyDescent="0.2">
      <c r="A8788" s="1" t="s">
        <v>16</v>
      </c>
      <c r="B8788" s="1" t="str">
        <f>LEFT(F8788,LEN(F8788)-1)&amp;"*"</f>
        <v>肖之*</v>
      </c>
      <c r="C8788" s="3" t="s">
        <v>1584</v>
      </c>
      <c r="D8788" s="4"/>
      <c r="F8788" t="s">
        <v>5562</v>
      </c>
    </row>
    <row r="8789" spans="1:6" x14ac:dyDescent="0.2">
      <c r="A8789" s="1" t="s">
        <v>257</v>
      </c>
      <c r="B8789" s="1" t="str">
        <f>LEFT(F8789,LEN(F8789)-1)&amp;"*"</f>
        <v>张绪*</v>
      </c>
      <c r="C8789" s="3" t="s">
        <v>606</v>
      </c>
      <c r="D8789" s="4"/>
      <c r="F8789" t="s">
        <v>2419</v>
      </c>
    </row>
    <row r="8790" spans="1:6" x14ac:dyDescent="0.2">
      <c r="A8790" s="1" t="s">
        <v>112</v>
      </c>
      <c r="B8790" s="1" t="str">
        <f>LEFT(F8790,LEN(F8790)-1)&amp;"*"</f>
        <v>陈*</v>
      </c>
      <c r="C8790" s="3" t="s">
        <v>9724</v>
      </c>
      <c r="D8790" s="4"/>
      <c r="F8790" t="s">
        <v>5563</v>
      </c>
    </row>
    <row r="8791" spans="1:6" x14ac:dyDescent="0.2">
      <c r="A8791" s="1" t="s">
        <v>255</v>
      </c>
      <c r="B8791" s="1" t="str">
        <f>LEFT(F8791,LEN(F8791)-1)&amp;"*"</f>
        <v>蒲道*</v>
      </c>
      <c r="C8791" s="3" t="s">
        <v>1724</v>
      </c>
      <c r="D8791" s="4"/>
      <c r="F8791" t="s">
        <v>5564</v>
      </c>
    </row>
    <row r="8792" spans="1:6" x14ac:dyDescent="0.2">
      <c r="A8792" s="1" t="s">
        <v>183</v>
      </c>
      <c r="B8792" s="1" t="str">
        <f>LEFT(F8792,LEN(F8792)-1)&amp;"*"</f>
        <v>高维*</v>
      </c>
      <c r="C8792" s="3" t="s">
        <v>606</v>
      </c>
      <c r="D8792" s="4"/>
      <c r="F8792" t="s">
        <v>2415</v>
      </c>
    </row>
    <row r="8793" spans="1:6" x14ac:dyDescent="0.2">
      <c r="A8793" s="1" t="s">
        <v>204</v>
      </c>
      <c r="B8793" s="1" t="str">
        <f>LEFT(F8793,LEN(F8793)-1)&amp;"*"</f>
        <v>张传*</v>
      </c>
      <c r="C8793" s="3" t="s">
        <v>424</v>
      </c>
      <c r="D8793" s="4"/>
      <c r="F8793" t="s">
        <v>5414</v>
      </c>
    </row>
    <row r="8794" spans="1:6" x14ac:dyDescent="0.2">
      <c r="A8794" s="1" t="s">
        <v>342</v>
      </c>
      <c r="B8794" s="1" t="str">
        <f>LEFT(F8794,LEN(F8794)-1)&amp;"*"</f>
        <v>刘*</v>
      </c>
      <c r="C8794" s="3" t="s">
        <v>984</v>
      </c>
      <c r="D8794" s="4"/>
      <c r="F8794" t="s">
        <v>2572</v>
      </c>
    </row>
    <row r="8795" spans="1:6" x14ac:dyDescent="0.2">
      <c r="A8795" s="1" t="s">
        <v>255</v>
      </c>
      <c r="B8795" s="1" t="str">
        <f>LEFT(F8795,LEN(F8795)-1)&amp;"*"</f>
        <v>蒲道*</v>
      </c>
      <c r="C8795" s="3" t="s">
        <v>9081</v>
      </c>
      <c r="D8795" s="4"/>
      <c r="F8795" t="s">
        <v>5564</v>
      </c>
    </row>
    <row r="8796" spans="1:6" x14ac:dyDescent="0.2">
      <c r="A8796" s="1" t="s">
        <v>53</v>
      </c>
      <c r="B8796" s="1" t="str">
        <f>LEFT(F8796,LEN(F8796)-1)&amp;"*"</f>
        <v>曾庆*</v>
      </c>
      <c r="C8796" s="3" t="s">
        <v>606</v>
      </c>
      <c r="D8796" s="4"/>
      <c r="F8796" t="s">
        <v>2451</v>
      </c>
    </row>
    <row r="8797" spans="1:6" x14ac:dyDescent="0.2">
      <c r="A8797" s="1" t="s">
        <v>60</v>
      </c>
      <c r="B8797" s="1" t="str">
        <f>LEFT(F8797,LEN(F8797)-1)&amp;"*"</f>
        <v>袁*</v>
      </c>
      <c r="C8797" s="3" t="s">
        <v>9725</v>
      </c>
      <c r="D8797" s="4"/>
      <c r="F8797" t="s">
        <v>5565</v>
      </c>
    </row>
    <row r="8798" spans="1:6" x14ac:dyDescent="0.2">
      <c r="A8798" s="1" t="s">
        <v>343</v>
      </c>
      <c r="B8798" s="1" t="str">
        <f>LEFT(F8798,LEN(F8798)-1)&amp;"*"</f>
        <v>汪德*</v>
      </c>
      <c r="C8798" s="3" t="s">
        <v>8241</v>
      </c>
      <c r="D8798" s="4"/>
      <c r="F8798" t="s">
        <v>5566</v>
      </c>
    </row>
    <row r="8799" spans="1:6" x14ac:dyDescent="0.2">
      <c r="A8799" s="1" t="s">
        <v>118</v>
      </c>
      <c r="B8799" s="1" t="str">
        <f>LEFT(F8799,LEN(F8799)-1)&amp;"*"</f>
        <v>闵永*</v>
      </c>
      <c r="C8799" s="3" t="s">
        <v>9726</v>
      </c>
      <c r="D8799" s="4"/>
      <c r="F8799" t="s">
        <v>5445</v>
      </c>
    </row>
    <row r="8800" spans="1:6" x14ac:dyDescent="0.2">
      <c r="A8800" s="1" t="s">
        <v>33</v>
      </c>
      <c r="B8800" s="1" t="str">
        <f>LEFT(F8800,LEN(F8800)-1)&amp;"*"</f>
        <v>陈圣*</v>
      </c>
      <c r="C8800" s="3" t="s">
        <v>9727</v>
      </c>
      <c r="D8800" s="4"/>
      <c r="F8800" t="s">
        <v>5567</v>
      </c>
    </row>
    <row r="8801" spans="1:6" x14ac:dyDescent="0.2">
      <c r="A8801" s="1" t="s">
        <v>16</v>
      </c>
      <c r="B8801" s="1" t="str">
        <f>LEFT(F8801,LEN(F8801)-1)&amp;"*"</f>
        <v>张大*</v>
      </c>
      <c r="C8801" s="3" t="s">
        <v>1999</v>
      </c>
      <c r="D8801" s="4"/>
      <c r="F8801" t="s">
        <v>5568</v>
      </c>
    </row>
    <row r="8802" spans="1:6" x14ac:dyDescent="0.2">
      <c r="A8802" s="1" t="s">
        <v>224</v>
      </c>
      <c r="B8802" s="1" t="str">
        <f>LEFT(F8802,LEN(F8802)-1)&amp;"*"</f>
        <v>闵荣*</v>
      </c>
      <c r="C8802" s="3" t="s">
        <v>9728</v>
      </c>
      <c r="D8802" s="4"/>
      <c r="F8802" t="s">
        <v>5569</v>
      </c>
    </row>
    <row r="8803" spans="1:6" x14ac:dyDescent="0.2">
      <c r="A8803" s="1" t="s">
        <v>111</v>
      </c>
      <c r="B8803" s="1" t="str">
        <f>LEFT(F8803,LEN(F8803)-1)&amp;"*"</f>
        <v>陈先*</v>
      </c>
      <c r="C8803" s="3" t="s">
        <v>9729</v>
      </c>
      <c r="D8803" s="4"/>
      <c r="F8803" t="s">
        <v>4506</v>
      </c>
    </row>
    <row r="8804" spans="1:6" x14ac:dyDescent="0.2">
      <c r="A8804" s="1" t="s">
        <v>68</v>
      </c>
      <c r="B8804" s="1" t="str">
        <f>LEFT(F8804,LEN(F8804)-1)&amp;"*"</f>
        <v>叶玉*</v>
      </c>
      <c r="C8804" s="3" t="s">
        <v>1195</v>
      </c>
      <c r="D8804" s="4"/>
      <c r="F8804" t="s">
        <v>4579</v>
      </c>
    </row>
    <row r="8805" spans="1:6" x14ac:dyDescent="0.2">
      <c r="A8805" s="1" t="s">
        <v>70</v>
      </c>
      <c r="B8805" s="1" t="str">
        <f>LEFT(F8805,LEN(F8805)-1)&amp;"*"</f>
        <v>桂良*</v>
      </c>
      <c r="C8805" s="3" t="s">
        <v>9730</v>
      </c>
      <c r="D8805" s="4"/>
      <c r="F8805" t="s">
        <v>5570</v>
      </c>
    </row>
    <row r="8806" spans="1:6" x14ac:dyDescent="0.2">
      <c r="A8806" s="1" t="s">
        <v>107</v>
      </c>
      <c r="B8806" s="1" t="str">
        <f>LEFT(F8806,LEN(F8806)-1)&amp;"*"</f>
        <v>盛*</v>
      </c>
      <c r="C8806" s="3" t="s">
        <v>9731</v>
      </c>
      <c r="D8806" s="4"/>
      <c r="F8806" t="s">
        <v>5571</v>
      </c>
    </row>
    <row r="8807" spans="1:6" x14ac:dyDescent="0.2">
      <c r="A8807" s="1" t="s">
        <v>127</v>
      </c>
      <c r="B8807" s="1" t="str">
        <f>LEFT(F8807,LEN(F8807)-1)&amp;"*"</f>
        <v>卢义*</v>
      </c>
      <c r="C8807" s="3" t="s">
        <v>9732</v>
      </c>
      <c r="D8807" s="4"/>
      <c r="F8807" t="s">
        <v>5572</v>
      </c>
    </row>
    <row r="8808" spans="1:6" x14ac:dyDescent="0.2">
      <c r="A8808" s="1" t="s">
        <v>100</v>
      </c>
      <c r="B8808" s="1" t="str">
        <f>LEFT(F8808,LEN(F8808)-1)&amp;"*"</f>
        <v>李德*</v>
      </c>
      <c r="C8808" s="3" t="s">
        <v>101</v>
      </c>
      <c r="D8808" s="4"/>
      <c r="F8808" t="s">
        <v>2190</v>
      </c>
    </row>
    <row r="8809" spans="1:6" x14ac:dyDescent="0.2">
      <c r="A8809" s="1" t="s">
        <v>118</v>
      </c>
      <c r="B8809" s="1" t="str">
        <f>LEFT(F8809,LEN(F8809)-1)&amp;"*"</f>
        <v>孙俊*</v>
      </c>
      <c r="C8809" s="3" t="s">
        <v>896</v>
      </c>
      <c r="D8809" s="4"/>
      <c r="F8809" t="s">
        <v>3869</v>
      </c>
    </row>
    <row r="8810" spans="1:6" x14ac:dyDescent="0.2">
      <c r="A8810" s="1" t="s">
        <v>298</v>
      </c>
      <c r="B8810" s="1" t="str">
        <f>LEFT(F8810,LEN(F8810)-1)&amp;"*"</f>
        <v>刘运*</v>
      </c>
      <c r="C8810" s="3" t="s">
        <v>153</v>
      </c>
      <c r="D8810" s="4"/>
      <c r="F8810" t="s">
        <v>2150</v>
      </c>
    </row>
    <row r="8811" spans="1:6" x14ac:dyDescent="0.2">
      <c r="A8811" s="1" t="s">
        <v>200</v>
      </c>
      <c r="B8811" s="1" t="str">
        <f>LEFT(F8811,LEN(F8811)-1)&amp;"*"</f>
        <v>李夕*</v>
      </c>
      <c r="C8811" s="3" t="s">
        <v>1021</v>
      </c>
      <c r="D8811" s="4"/>
      <c r="F8811" t="s">
        <v>5573</v>
      </c>
    </row>
    <row r="8812" spans="1:6" x14ac:dyDescent="0.2">
      <c r="A8812" s="1" t="s">
        <v>486</v>
      </c>
      <c r="B8812" s="1" t="str">
        <f>LEFT(F8812,LEN(F8812)-1)&amp;"*"</f>
        <v>王*</v>
      </c>
      <c r="C8812" s="3" t="s">
        <v>9733</v>
      </c>
      <c r="D8812" s="4"/>
      <c r="F8812" t="s">
        <v>2847</v>
      </c>
    </row>
    <row r="8813" spans="1:6" x14ac:dyDescent="0.2">
      <c r="A8813" s="1" t="s">
        <v>112</v>
      </c>
      <c r="B8813" s="1" t="str">
        <f>LEFT(F8813,LEN(F8813)-1)&amp;"*"</f>
        <v>解*</v>
      </c>
      <c r="C8813" s="3" t="s">
        <v>102</v>
      </c>
      <c r="D8813" s="4"/>
      <c r="F8813" t="s">
        <v>2195</v>
      </c>
    </row>
    <row r="8814" spans="1:6" x14ac:dyDescent="0.2">
      <c r="A8814" s="1" t="s">
        <v>118</v>
      </c>
      <c r="B8814" s="1" t="str">
        <f>LEFT(F8814,LEN(F8814)-1)&amp;"*"</f>
        <v>孙俊*</v>
      </c>
      <c r="C8814" s="3" t="s">
        <v>9734</v>
      </c>
      <c r="D8814" s="4"/>
      <c r="F8814" t="s">
        <v>3869</v>
      </c>
    </row>
    <row r="8815" spans="1:6" x14ac:dyDescent="0.2">
      <c r="A8815" s="1" t="s">
        <v>65</v>
      </c>
      <c r="B8815" s="1" t="str">
        <f>LEFT(F8815,LEN(F8815)-1)&amp;"*"</f>
        <v>衷敬*</v>
      </c>
      <c r="C8815" s="3" t="s">
        <v>9735</v>
      </c>
      <c r="D8815" s="4"/>
      <c r="F8815" t="s">
        <v>5574</v>
      </c>
    </row>
    <row r="8816" spans="1:6" x14ac:dyDescent="0.2">
      <c r="A8816" s="1" t="s">
        <v>158</v>
      </c>
      <c r="B8816" s="1" t="str">
        <f>LEFT(F8816,LEN(F8816)-1)&amp;"*"</f>
        <v>吴德*</v>
      </c>
      <c r="C8816" s="3" t="s">
        <v>9736</v>
      </c>
      <c r="D8816" s="4"/>
      <c r="F8816" t="s">
        <v>2605</v>
      </c>
    </row>
    <row r="8817" spans="1:6" x14ac:dyDescent="0.2">
      <c r="A8817" s="1" t="s">
        <v>57</v>
      </c>
      <c r="B8817" s="1" t="str">
        <f>LEFT(F8817,LEN(F8817)-1)&amp;"*"</f>
        <v>徐祖*</v>
      </c>
      <c r="C8817" s="3" t="s">
        <v>6697</v>
      </c>
      <c r="D8817" s="4"/>
      <c r="F8817" t="s">
        <v>5575</v>
      </c>
    </row>
    <row r="8818" spans="1:6" x14ac:dyDescent="0.2">
      <c r="A8818" s="1" t="s">
        <v>76</v>
      </c>
      <c r="B8818" s="1" t="str">
        <f>LEFT(F8818,LEN(F8818)-1)&amp;"*"</f>
        <v>李应*</v>
      </c>
      <c r="C8818" s="3" t="s">
        <v>1741</v>
      </c>
      <c r="D8818" s="4"/>
      <c r="F8818" t="s">
        <v>5553</v>
      </c>
    </row>
    <row r="8819" spans="1:6" x14ac:dyDescent="0.2">
      <c r="A8819" s="1" t="s">
        <v>33</v>
      </c>
      <c r="B8819" s="1" t="str">
        <f>LEFT(F8819,LEN(F8819)-1)&amp;"*"</f>
        <v>钟作*</v>
      </c>
      <c r="C8819" s="3" t="s">
        <v>7100</v>
      </c>
      <c r="D8819" s="4"/>
      <c r="F8819" t="s">
        <v>5576</v>
      </c>
    </row>
    <row r="8820" spans="1:6" x14ac:dyDescent="0.2">
      <c r="A8820" s="1" t="s">
        <v>61</v>
      </c>
      <c r="B8820" s="1" t="str">
        <f>LEFT(F8820,LEN(F8820)-1)&amp;"*"</f>
        <v>余*</v>
      </c>
      <c r="C8820" s="3" t="s">
        <v>1972</v>
      </c>
      <c r="D8820" s="4"/>
      <c r="F8820" t="s">
        <v>5577</v>
      </c>
    </row>
    <row r="8821" spans="1:6" x14ac:dyDescent="0.2">
      <c r="A8821" s="1" t="s">
        <v>206</v>
      </c>
      <c r="B8821" s="1" t="str">
        <f>LEFT(F8821,LEN(F8821)-1)&amp;"*"</f>
        <v>胡启*</v>
      </c>
      <c r="C8821" s="3" t="s">
        <v>8089</v>
      </c>
      <c r="D8821" s="4"/>
      <c r="F8821" t="s">
        <v>3799</v>
      </c>
    </row>
    <row r="8822" spans="1:6" x14ac:dyDescent="0.2">
      <c r="A8822" s="1" t="s">
        <v>88</v>
      </c>
      <c r="B8822" s="1" t="str">
        <f>LEFT(F8822,LEN(F8822)-1)&amp;"*"</f>
        <v>刘合*</v>
      </c>
      <c r="C8822" s="3" t="s">
        <v>102</v>
      </c>
      <c r="D8822" s="4"/>
      <c r="F8822" t="s">
        <v>2157</v>
      </c>
    </row>
    <row r="8823" spans="1:6" x14ac:dyDescent="0.2">
      <c r="A8823" s="1" t="s">
        <v>118</v>
      </c>
      <c r="B8823" s="1" t="str">
        <f>LEFT(F8823,LEN(F8823)-1)&amp;"*"</f>
        <v>孙俊*</v>
      </c>
      <c r="C8823" s="3" t="s">
        <v>1017</v>
      </c>
      <c r="D8823" s="4"/>
      <c r="F8823" t="s">
        <v>3869</v>
      </c>
    </row>
    <row r="8824" spans="1:6" x14ac:dyDescent="0.2">
      <c r="A8824" s="1" t="s">
        <v>115</v>
      </c>
      <c r="B8824" s="1" t="str">
        <f>LEFT(F8824,LEN(F8824)-1)&amp;"*"</f>
        <v>姚先*</v>
      </c>
      <c r="C8824" s="3" t="s">
        <v>1059</v>
      </c>
      <c r="D8824" s="4"/>
      <c r="F8824" t="s">
        <v>4390</v>
      </c>
    </row>
    <row r="8825" spans="1:6" x14ac:dyDescent="0.2">
      <c r="A8825" s="1" t="s">
        <v>18</v>
      </c>
      <c r="B8825" s="1" t="str">
        <f>LEFT(F8825,LEN(F8825)-1)&amp;"*"</f>
        <v>李成*</v>
      </c>
      <c r="C8825" s="3" t="s">
        <v>374</v>
      </c>
      <c r="D8825" s="4"/>
      <c r="F8825" t="s">
        <v>5578</v>
      </c>
    </row>
    <row r="8826" spans="1:6" x14ac:dyDescent="0.2">
      <c r="A8826" s="1" t="s">
        <v>128</v>
      </c>
      <c r="B8826" s="1" t="str">
        <f>LEFT(F8826,LEN(F8826)-1)&amp;"*"</f>
        <v>宋祖*</v>
      </c>
      <c r="C8826" s="3" t="s">
        <v>9737</v>
      </c>
      <c r="D8826" s="4"/>
      <c r="F8826" t="s">
        <v>5004</v>
      </c>
    </row>
    <row r="8827" spans="1:6" x14ac:dyDescent="0.2">
      <c r="A8827" s="1" t="s">
        <v>286</v>
      </c>
      <c r="B8827" s="1" t="str">
        <f>LEFT(F8827,LEN(F8827)-1)&amp;"*"</f>
        <v>何先*</v>
      </c>
      <c r="C8827" s="3" t="s">
        <v>205</v>
      </c>
      <c r="D8827" s="4"/>
      <c r="F8827" t="s">
        <v>4382</v>
      </c>
    </row>
    <row r="8828" spans="1:6" x14ac:dyDescent="0.2">
      <c r="A8828" s="1" t="s">
        <v>21</v>
      </c>
      <c r="B8828" s="1" t="str">
        <f>LEFT(F8828,LEN(F8828)-1)&amp;"*"</f>
        <v>蔡先*</v>
      </c>
      <c r="C8828" s="3" t="s">
        <v>9738</v>
      </c>
      <c r="D8828" s="4"/>
      <c r="F8828" t="s">
        <v>5579</v>
      </c>
    </row>
    <row r="8829" spans="1:6" x14ac:dyDescent="0.2">
      <c r="A8829" s="1" t="s">
        <v>184</v>
      </c>
      <c r="B8829" s="1" t="str">
        <f>LEFT(F8829,LEN(F8829)-1)&amp;"*"</f>
        <v>李成*</v>
      </c>
      <c r="C8829" s="3" t="s">
        <v>1399</v>
      </c>
      <c r="D8829" s="4"/>
      <c r="F8829" t="s">
        <v>3378</v>
      </c>
    </row>
    <row r="8830" spans="1:6" x14ac:dyDescent="0.2">
      <c r="A8830" s="1" t="s">
        <v>118</v>
      </c>
      <c r="B8830" s="1" t="str">
        <f>LEFT(F8830,LEN(F8830)-1)&amp;"*"</f>
        <v>孙俊*</v>
      </c>
      <c r="C8830" s="3" t="s">
        <v>896</v>
      </c>
      <c r="D8830" s="4"/>
      <c r="F8830" t="s">
        <v>3869</v>
      </c>
    </row>
    <row r="8831" spans="1:6" x14ac:dyDescent="0.2">
      <c r="A8831" s="1" t="s">
        <v>158</v>
      </c>
      <c r="B8831" s="1" t="str">
        <f>LEFT(F8831,LEN(F8831)-1)&amp;"*"</f>
        <v>宋圣*</v>
      </c>
      <c r="C8831" s="3" t="s">
        <v>9739</v>
      </c>
      <c r="D8831" s="4"/>
      <c r="F8831" t="s">
        <v>5580</v>
      </c>
    </row>
    <row r="8832" spans="1:6" x14ac:dyDescent="0.2">
      <c r="A8832" s="1" t="s">
        <v>354</v>
      </c>
      <c r="B8832" s="1" t="str">
        <f>LEFT(F8832,LEN(F8832)-1)&amp;"*"</f>
        <v>田克*</v>
      </c>
      <c r="C8832" s="3" t="s">
        <v>1484</v>
      </c>
      <c r="D8832" s="4"/>
      <c r="F8832" t="s">
        <v>5581</v>
      </c>
    </row>
    <row r="8833" spans="1:6" x14ac:dyDescent="0.2">
      <c r="A8833" s="1" t="s">
        <v>144</v>
      </c>
      <c r="B8833" s="1" t="str">
        <f>LEFT(F8833,LEN(F8833)-1)&amp;"*"</f>
        <v>薛宗*</v>
      </c>
      <c r="C8833" s="3" t="s">
        <v>1014</v>
      </c>
      <c r="D8833" s="4"/>
      <c r="F8833" t="s">
        <v>2062</v>
      </c>
    </row>
    <row r="8834" spans="1:6" x14ac:dyDescent="0.2">
      <c r="A8834" s="1" t="s">
        <v>113</v>
      </c>
      <c r="B8834" s="1" t="str">
        <f>LEFT(F8834,LEN(F8834)-1)&amp;"*"</f>
        <v>龚善*</v>
      </c>
      <c r="C8834" s="3" t="s">
        <v>9740</v>
      </c>
      <c r="D8834" s="4"/>
      <c r="F8834" t="s">
        <v>5582</v>
      </c>
    </row>
    <row r="8835" spans="1:6" x14ac:dyDescent="0.2">
      <c r="A8835" s="1" t="s">
        <v>74</v>
      </c>
      <c r="B8835" s="1" t="str">
        <f>LEFT(F8835,LEN(F8835)-1)&amp;"*"</f>
        <v>余述*</v>
      </c>
      <c r="C8835" s="3" t="s">
        <v>9741</v>
      </c>
      <c r="D8835" s="4"/>
      <c r="F8835" t="s">
        <v>2123</v>
      </c>
    </row>
    <row r="8836" spans="1:6" x14ac:dyDescent="0.2">
      <c r="A8836" s="1" t="s">
        <v>14</v>
      </c>
      <c r="B8836" s="1" t="str">
        <f>LEFT(F8836,LEN(F8836)-1)&amp;"*"</f>
        <v>王善*</v>
      </c>
      <c r="C8836" s="3" t="s">
        <v>1931</v>
      </c>
      <c r="D8836" s="4"/>
      <c r="F8836" t="s">
        <v>2090</v>
      </c>
    </row>
    <row r="8837" spans="1:6" x14ac:dyDescent="0.2">
      <c r="A8837" s="1" t="s">
        <v>18</v>
      </c>
      <c r="B8837" s="1" t="str">
        <f>LEFT(F8837,LEN(F8837)-1)&amp;"*"</f>
        <v>李成*</v>
      </c>
      <c r="C8837" s="3" t="s">
        <v>9742</v>
      </c>
      <c r="D8837" s="4"/>
      <c r="F8837" t="s">
        <v>2877</v>
      </c>
    </row>
    <row r="8838" spans="1:6" x14ac:dyDescent="0.2">
      <c r="A8838" s="1" t="s">
        <v>16</v>
      </c>
      <c r="B8838" s="1" t="str">
        <f>LEFT(F8838,LEN(F8838)-1)&amp;"*"</f>
        <v>吴代*</v>
      </c>
      <c r="C8838" s="3" t="s">
        <v>9743</v>
      </c>
      <c r="D8838" s="4"/>
      <c r="F8838" t="s">
        <v>5583</v>
      </c>
    </row>
    <row r="8839" spans="1:6" x14ac:dyDescent="0.2">
      <c r="A8839" s="1" t="s">
        <v>430</v>
      </c>
      <c r="B8839" s="1" t="str">
        <f>LEFT(F8839,LEN(F8839)-1)&amp;"*"</f>
        <v>蒲道*</v>
      </c>
      <c r="C8839" s="3" t="s">
        <v>1024</v>
      </c>
      <c r="D8839" s="4"/>
      <c r="F8839" t="s">
        <v>2933</v>
      </c>
    </row>
    <row r="8840" spans="1:6" x14ac:dyDescent="0.2">
      <c r="A8840" s="1" t="s">
        <v>50</v>
      </c>
      <c r="B8840" s="1" t="str">
        <f>LEFT(F8840,LEN(F8840)-1)&amp;"*"</f>
        <v>陈尚*</v>
      </c>
      <c r="C8840" s="3" t="s">
        <v>150</v>
      </c>
      <c r="D8840" s="4"/>
      <c r="F8840" t="s">
        <v>2060</v>
      </c>
    </row>
    <row r="8841" spans="1:6" x14ac:dyDescent="0.2">
      <c r="A8841" s="1" t="s">
        <v>152</v>
      </c>
      <c r="B8841" s="1" t="str">
        <f>LEFT(F8841,LEN(F8841)-1)&amp;"*"</f>
        <v>马启*</v>
      </c>
      <c r="C8841" s="3" t="s">
        <v>9744</v>
      </c>
      <c r="D8841" s="4"/>
      <c r="F8841" t="s">
        <v>5584</v>
      </c>
    </row>
    <row r="8842" spans="1:6" x14ac:dyDescent="0.2">
      <c r="A8842" s="1" t="s">
        <v>195</v>
      </c>
      <c r="B8842" s="1" t="str">
        <f>LEFT(F8842,LEN(F8842)-1)&amp;"*"</f>
        <v>杨升*</v>
      </c>
      <c r="C8842" s="3" t="s">
        <v>755</v>
      </c>
      <c r="D8842" s="4"/>
      <c r="F8842" t="s">
        <v>5585</v>
      </c>
    </row>
    <row r="8843" spans="1:6" x14ac:dyDescent="0.2">
      <c r="A8843" s="1" t="s">
        <v>115</v>
      </c>
      <c r="B8843" s="1" t="str">
        <f>LEFT(F8843,LEN(F8843)-1)&amp;"*"</f>
        <v>余维*</v>
      </c>
      <c r="C8843" s="3" t="s">
        <v>1024</v>
      </c>
      <c r="D8843" s="4"/>
      <c r="F8843" t="s">
        <v>2136</v>
      </c>
    </row>
    <row r="8844" spans="1:6" x14ac:dyDescent="0.2">
      <c r="A8844" s="1" t="s">
        <v>287</v>
      </c>
      <c r="B8844" s="1" t="str">
        <f>LEFT(F8844,LEN(F8844)-1)&amp;"*"</f>
        <v>廖家*</v>
      </c>
      <c r="C8844" s="3" t="s">
        <v>1617</v>
      </c>
      <c r="D8844" s="4"/>
      <c r="F8844" t="s">
        <v>3014</v>
      </c>
    </row>
    <row r="8845" spans="1:6" x14ac:dyDescent="0.2">
      <c r="A8845" s="1" t="s">
        <v>544</v>
      </c>
      <c r="B8845" s="1" t="str">
        <f>LEFT(F8845,LEN(F8845)-1)&amp;"*"</f>
        <v>郑华*</v>
      </c>
      <c r="C8845" s="3" t="s">
        <v>9745</v>
      </c>
      <c r="D8845" s="4"/>
      <c r="F8845" t="s">
        <v>5586</v>
      </c>
    </row>
    <row r="8846" spans="1:6" x14ac:dyDescent="0.2">
      <c r="A8846" s="1" t="s">
        <v>65</v>
      </c>
      <c r="B8846" s="1" t="str">
        <f>LEFT(F8846,LEN(F8846)-1)&amp;"*"</f>
        <v>杨以*</v>
      </c>
      <c r="C8846" s="3" t="s">
        <v>9746</v>
      </c>
      <c r="D8846" s="4"/>
      <c r="F8846" t="s">
        <v>5587</v>
      </c>
    </row>
    <row r="8847" spans="1:6" x14ac:dyDescent="0.2">
      <c r="A8847" s="1" t="s">
        <v>278</v>
      </c>
      <c r="B8847" s="1" t="str">
        <f>LEFT(F8847,LEN(F8847)-1)&amp;"*"</f>
        <v>徐炽*</v>
      </c>
      <c r="C8847" s="3" t="s">
        <v>9747</v>
      </c>
      <c r="D8847" s="4"/>
      <c r="F8847" t="s">
        <v>4311</v>
      </c>
    </row>
    <row r="8848" spans="1:6" x14ac:dyDescent="0.2">
      <c r="A8848" s="1" t="s">
        <v>34</v>
      </c>
      <c r="B8848" s="1" t="str">
        <f>LEFT(F8848,LEN(F8848)-1)&amp;"*"</f>
        <v>袁兴*</v>
      </c>
      <c r="C8848" s="3" t="s">
        <v>1024</v>
      </c>
      <c r="D8848" s="4"/>
      <c r="F8848" t="s">
        <v>2076</v>
      </c>
    </row>
    <row r="8849" spans="1:6" x14ac:dyDescent="0.2">
      <c r="A8849" s="1" t="s">
        <v>246</v>
      </c>
      <c r="B8849" s="1" t="str">
        <f>LEFT(F8849,LEN(F8849)-1)&amp;"*"</f>
        <v>郭发*</v>
      </c>
      <c r="C8849" s="3" t="s">
        <v>705</v>
      </c>
      <c r="D8849" s="4"/>
      <c r="F8849" t="s">
        <v>5588</v>
      </c>
    </row>
    <row r="8850" spans="1:6" x14ac:dyDescent="0.2">
      <c r="A8850" s="1" t="s">
        <v>190</v>
      </c>
      <c r="B8850" s="1" t="str">
        <f>LEFT(F8850,LEN(F8850)-1)&amp;"*"</f>
        <v>李庆*</v>
      </c>
      <c r="C8850" s="3" t="s">
        <v>1547</v>
      </c>
      <c r="D8850" s="4"/>
      <c r="F8850" t="s">
        <v>5589</v>
      </c>
    </row>
    <row r="8851" spans="1:6" x14ac:dyDescent="0.2">
      <c r="A8851" s="1" t="s">
        <v>206</v>
      </c>
      <c r="B8851" s="1" t="str">
        <f>LEFT(F8851,LEN(F8851)-1)&amp;"*"</f>
        <v>冯长*</v>
      </c>
      <c r="C8851" s="3" t="s">
        <v>1846</v>
      </c>
      <c r="D8851" s="4"/>
      <c r="F8851" t="s">
        <v>5590</v>
      </c>
    </row>
    <row r="8852" spans="1:6" x14ac:dyDescent="0.2">
      <c r="A8852" s="1" t="s">
        <v>34</v>
      </c>
      <c r="B8852" s="1" t="str">
        <f>LEFT(F8852,LEN(F8852)-1)&amp;"*"</f>
        <v>潘金*</v>
      </c>
      <c r="C8852" s="3" t="s">
        <v>9748</v>
      </c>
      <c r="D8852" s="4"/>
      <c r="F8852" t="s">
        <v>2930</v>
      </c>
    </row>
    <row r="8853" spans="1:6" x14ac:dyDescent="0.2">
      <c r="A8853" s="1" t="s">
        <v>33</v>
      </c>
      <c r="B8853" s="1" t="str">
        <f>LEFT(F8853,LEN(F8853)-1)&amp;"*"</f>
        <v>胡正*</v>
      </c>
      <c r="C8853" s="3" t="s">
        <v>9749</v>
      </c>
      <c r="D8853" s="4"/>
      <c r="F8853" t="s">
        <v>3515</v>
      </c>
    </row>
    <row r="8854" spans="1:6" x14ac:dyDescent="0.2">
      <c r="A8854" s="1" t="s">
        <v>25</v>
      </c>
      <c r="B8854" s="1" t="str">
        <f>LEFT(F8854,LEN(F8854)-1)&amp;"*"</f>
        <v>余新*</v>
      </c>
      <c r="C8854" s="3" t="s">
        <v>9750</v>
      </c>
      <c r="D8854" s="4"/>
      <c r="F8854" t="s">
        <v>5591</v>
      </c>
    </row>
    <row r="8855" spans="1:6" x14ac:dyDescent="0.2">
      <c r="A8855" s="1" t="s">
        <v>83</v>
      </c>
      <c r="B8855" s="1" t="str">
        <f>LEFT(F8855,LEN(F8855)-1)&amp;"*"</f>
        <v>沈名*</v>
      </c>
      <c r="C8855" s="3" t="s">
        <v>9194</v>
      </c>
      <c r="D8855" s="4"/>
      <c r="F8855" t="s">
        <v>5592</v>
      </c>
    </row>
    <row r="8856" spans="1:6" x14ac:dyDescent="0.2">
      <c r="A8856" s="1" t="s">
        <v>544</v>
      </c>
      <c r="B8856" s="1" t="str">
        <f>LEFT(F8856,LEN(F8856)-1)&amp;"*"</f>
        <v>郑华*</v>
      </c>
      <c r="C8856" s="3" t="s">
        <v>889</v>
      </c>
      <c r="D8856" s="4"/>
      <c r="F8856" t="s">
        <v>5586</v>
      </c>
    </row>
    <row r="8857" spans="1:6" x14ac:dyDescent="0.2">
      <c r="A8857" s="1" t="s">
        <v>158</v>
      </c>
      <c r="B8857" s="1" t="str">
        <f>LEFT(F8857,LEN(F8857)-1)&amp;"*"</f>
        <v>陈善*</v>
      </c>
      <c r="C8857" s="3" t="s">
        <v>9751</v>
      </c>
      <c r="D8857" s="4"/>
      <c r="F8857" t="s">
        <v>5593</v>
      </c>
    </row>
    <row r="8858" spans="1:6" x14ac:dyDescent="0.2">
      <c r="A8858" s="1" t="s">
        <v>21</v>
      </c>
      <c r="B8858" s="1" t="str">
        <f>LEFT(F8858,LEN(F8858)-1)&amp;"*"</f>
        <v>李兴*</v>
      </c>
      <c r="C8858" s="3" t="s">
        <v>6823</v>
      </c>
      <c r="D8858" s="4"/>
      <c r="F8858" t="s">
        <v>2073</v>
      </c>
    </row>
    <row r="8859" spans="1:6" x14ac:dyDescent="0.2">
      <c r="A8859" s="1" t="s">
        <v>399</v>
      </c>
      <c r="B8859" s="1" t="str">
        <f>LEFT(F8859,LEN(F8859)-1)&amp;"*"</f>
        <v>朱英*</v>
      </c>
      <c r="C8859" s="3" t="s">
        <v>921</v>
      </c>
      <c r="D8859" s="4"/>
      <c r="F8859" t="s">
        <v>3662</v>
      </c>
    </row>
    <row r="8860" spans="1:6" x14ac:dyDescent="0.2">
      <c r="A8860" s="1" t="s">
        <v>621</v>
      </c>
      <c r="B8860" s="1" t="str">
        <f>LEFT(F8860,LEN(F8860)-1)&amp;"*"</f>
        <v>闻远*</v>
      </c>
      <c r="C8860" s="3" t="s">
        <v>9752</v>
      </c>
      <c r="D8860" s="4"/>
      <c r="F8860" t="s">
        <v>5093</v>
      </c>
    </row>
    <row r="8861" spans="1:6" x14ac:dyDescent="0.2">
      <c r="A8861" s="1" t="s">
        <v>276</v>
      </c>
      <c r="B8861" s="1" t="str">
        <f>LEFT(F8861,LEN(F8861)-1)&amp;"*"</f>
        <v>胡光*</v>
      </c>
      <c r="C8861" s="3" t="s">
        <v>9753</v>
      </c>
      <c r="D8861" s="4"/>
      <c r="F8861" t="s">
        <v>5533</v>
      </c>
    </row>
    <row r="8862" spans="1:6" x14ac:dyDescent="0.2">
      <c r="A8862" s="1" t="s">
        <v>58</v>
      </c>
      <c r="B8862" s="1" t="str">
        <f>LEFT(F8862,LEN(F8862)-1)&amp;"*"</f>
        <v>刘尚*</v>
      </c>
      <c r="C8862" s="3" t="s">
        <v>8818</v>
      </c>
      <c r="D8862" s="4"/>
      <c r="F8862" t="s">
        <v>2147</v>
      </c>
    </row>
    <row r="8863" spans="1:6" x14ac:dyDescent="0.2">
      <c r="A8863" s="1" t="s">
        <v>5</v>
      </c>
      <c r="B8863" s="1" t="str">
        <f>LEFT(F8863,LEN(F8863)-1)&amp;"*"</f>
        <v>李习*</v>
      </c>
      <c r="C8863" s="3" t="s">
        <v>9754</v>
      </c>
      <c r="D8863" s="4"/>
      <c r="F8863" t="s">
        <v>3102</v>
      </c>
    </row>
    <row r="8864" spans="1:6" x14ac:dyDescent="0.2">
      <c r="A8864" s="1" t="s">
        <v>290</v>
      </c>
      <c r="B8864" s="1" t="str">
        <f>LEFT(F8864,LEN(F8864)-1)&amp;"*"</f>
        <v>徐润*</v>
      </c>
      <c r="C8864" s="3" t="s">
        <v>9755</v>
      </c>
      <c r="D8864" s="4"/>
      <c r="F8864" t="s">
        <v>5594</v>
      </c>
    </row>
    <row r="8865" spans="1:6" x14ac:dyDescent="0.2">
      <c r="A8865" s="1" t="s">
        <v>9</v>
      </c>
      <c r="B8865" s="1" t="str">
        <f>LEFT(F8865,LEN(F8865)-1)&amp;"*"</f>
        <v>汪光*</v>
      </c>
      <c r="C8865" s="3" t="s">
        <v>1643</v>
      </c>
      <c r="D8865" s="4"/>
      <c r="F8865" t="s">
        <v>3042</v>
      </c>
    </row>
    <row r="8866" spans="1:6" x14ac:dyDescent="0.2">
      <c r="A8866" s="1" t="s">
        <v>260</v>
      </c>
      <c r="B8866" s="1" t="str">
        <f>LEFT(F8866,LEN(F8866)-1)&amp;"*"</f>
        <v>张维*</v>
      </c>
      <c r="C8866" s="3" t="s">
        <v>9756</v>
      </c>
      <c r="D8866" s="4"/>
      <c r="F8866" t="s">
        <v>4937</v>
      </c>
    </row>
    <row r="8867" spans="1:6" x14ac:dyDescent="0.2">
      <c r="A8867" s="1" t="s">
        <v>192</v>
      </c>
      <c r="B8867" s="1" t="str">
        <f>LEFT(F8867,LEN(F8867)-1)&amp;"*"</f>
        <v>吴泽*</v>
      </c>
      <c r="C8867" s="3" t="s">
        <v>157</v>
      </c>
      <c r="D8867" s="4"/>
      <c r="F8867" t="s">
        <v>5002</v>
      </c>
    </row>
    <row r="8868" spans="1:6" x14ac:dyDescent="0.2">
      <c r="A8868" s="1" t="s">
        <v>57</v>
      </c>
      <c r="B8868" s="1" t="str">
        <f>LEFT(F8868,LEN(F8868)-1)&amp;"*"</f>
        <v>吴永*</v>
      </c>
      <c r="C8868" s="3" t="s">
        <v>1673</v>
      </c>
      <c r="D8868" s="4"/>
      <c r="F8868" t="s">
        <v>5595</v>
      </c>
    </row>
    <row r="8869" spans="1:6" x14ac:dyDescent="0.2">
      <c r="A8869" s="1" t="s">
        <v>62</v>
      </c>
      <c r="B8869" s="1" t="str">
        <f>LEFT(F8869,LEN(F8869)-1)&amp;"*"</f>
        <v>钱立*</v>
      </c>
      <c r="C8869" s="3" t="s">
        <v>960</v>
      </c>
      <c r="D8869" s="4"/>
      <c r="F8869" t="s">
        <v>2107</v>
      </c>
    </row>
    <row r="8870" spans="1:6" x14ac:dyDescent="0.2">
      <c r="A8870" s="1" t="s">
        <v>29</v>
      </c>
      <c r="B8870" s="1" t="str">
        <f>LEFT(F8870,LEN(F8870)-1)&amp;"*"</f>
        <v>杜继*</v>
      </c>
      <c r="C8870" s="3" t="s">
        <v>8501</v>
      </c>
      <c r="D8870" s="4"/>
      <c r="F8870" t="s">
        <v>2120</v>
      </c>
    </row>
    <row r="8871" spans="1:6" x14ac:dyDescent="0.2">
      <c r="A8871" s="1" t="s">
        <v>166</v>
      </c>
      <c r="B8871" s="1" t="str">
        <f>LEFT(F8871,LEN(F8871)-1)&amp;"*"</f>
        <v>曹金*</v>
      </c>
      <c r="C8871" s="3" t="s">
        <v>9757</v>
      </c>
      <c r="D8871" s="4"/>
      <c r="F8871" t="s">
        <v>5596</v>
      </c>
    </row>
    <row r="8872" spans="1:6" x14ac:dyDescent="0.2">
      <c r="A8872" s="1" t="s">
        <v>119</v>
      </c>
      <c r="B8872" s="1" t="str">
        <f>LEFT(F8872,LEN(F8872)-1)&amp;"*"</f>
        <v>徐烈*</v>
      </c>
      <c r="C8872" s="3" t="s">
        <v>9758</v>
      </c>
      <c r="D8872" s="4"/>
      <c r="F8872" t="s">
        <v>5597</v>
      </c>
    </row>
    <row r="8873" spans="1:6" x14ac:dyDescent="0.2">
      <c r="A8873" s="1" t="s">
        <v>317</v>
      </c>
      <c r="B8873" s="1" t="str">
        <f>LEFT(F8873,LEN(F8873)-1)&amp;"*"</f>
        <v>郝祥*</v>
      </c>
      <c r="C8873" s="3" t="s">
        <v>135</v>
      </c>
      <c r="D8873" s="4"/>
      <c r="F8873" t="s">
        <v>3469</v>
      </c>
    </row>
    <row r="8874" spans="1:6" x14ac:dyDescent="0.2">
      <c r="A8874" s="1" t="s">
        <v>5</v>
      </c>
      <c r="B8874" s="1" t="str">
        <f>LEFT(F8874,LEN(F8874)-1)&amp;"*"</f>
        <v>刘圣*</v>
      </c>
      <c r="C8874" s="3" t="s">
        <v>8658</v>
      </c>
      <c r="D8874" s="4"/>
      <c r="F8874" t="s">
        <v>2171</v>
      </c>
    </row>
    <row r="8875" spans="1:6" x14ac:dyDescent="0.2">
      <c r="A8875" s="1" t="s">
        <v>158</v>
      </c>
      <c r="B8875" s="1" t="str">
        <f>LEFT(F8875,LEN(F8875)-1)&amp;"*"</f>
        <v>冯*</v>
      </c>
      <c r="C8875" s="3" t="s">
        <v>7290</v>
      </c>
      <c r="D8875" s="4"/>
      <c r="F8875" t="s">
        <v>5598</v>
      </c>
    </row>
    <row r="8876" spans="1:6" x14ac:dyDescent="0.2">
      <c r="A8876" s="1" t="s">
        <v>167</v>
      </c>
      <c r="B8876" s="1" t="str">
        <f>LEFT(F8876,LEN(F8876)-1)&amp;"*"</f>
        <v>陈兴*</v>
      </c>
      <c r="C8876" s="3" t="s">
        <v>9759</v>
      </c>
      <c r="D8876" s="4"/>
      <c r="F8876" t="s">
        <v>5599</v>
      </c>
    </row>
    <row r="8877" spans="1:6" x14ac:dyDescent="0.2">
      <c r="A8877" s="1" t="s">
        <v>276</v>
      </c>
      <c r="B8877" s="1" t="str">
        <f>LEFT(F8877,LEN(F8877)-1)&amp;"*"</f>
        <v>胡光*</v>
      </c>
      <c r="C8877" s="3" t="s">
        <v>1318</v>
      </c>
      <c r="D8877" s="4"/>
      <c r="F8877" t="s">
        <v>5533</v>
      </c>
    </row>
    <row r="8878" spans="1:6" x14ac:dyDescent="0.2">
      <c r="A8878" s="1" t="s">
        <v>278</v>
      </c>
      <c r="B8878" s="1" t="str">
        <f>LEFT(F8878,LEN(F8878)-1)&amp;"*"</f>
        <v>徐炽*</v>
      </c>
      <c r="C8878" s="3" t="s">
        <v>530</v>
      </c>
      <c r="D8878" s="4"/>
      <c r="F8878" t="s">
        <v>4311</v>
      </c>
    </row>
    <row r="8879" spans="1:6" x14ac:dyDescent="0.2">
      <c r="A8879" s="1" t="s">
        <v>162</v>
      </c>
      <c r="B8879" s="1" t="str">
        <f>LEFT(F8879,LEN(F8879)-1)&amp;"*"</f>
        <v>秦立*</v>
      </c>
      <c r="C8879" s="3" t="s">
        <v>9472</v>
      </c>
      <c r="D8879" s="4"/>
      <c r="F8879" t="s">
        <v>3391</v>
      </c>
    </row>
    <row r="8880" spans="1:6" x14ac:dyDescent="0.2">
      <c r="A8880" s="1" t="s">
        <v>26</v>
      </c>
      <c r="B8880" s="1" t="str">
        <f>LEFT(F8880,LEN(F8880)-1)&amp;"*"</f>
        <v>吴孔*</v>
      </c>
      <c r="C8880" s="3" t="s">
        <v>685</v>
      </c>
      <c r="D8880" s="4"/>
      <c r="F8880" t="s">
        <v>5600</v>
      </c>
    </row>
    <row r="8881" spans="1:6" x14ac:dyDescent="0.2">
      <c r="A8881" s="1" t="s">
        <v>94</v>
      </c>
      <c r="B8881" s="1" t="str">
        <f>LEFT(F8881,LEN(F8881)-1)&amp;"*"</f>
        <v>胡述*</v>
      </c>
      <c r="C8881" s="3" t="s">
        <v>1418</v>
      </c>
      <c r="D8881" s="4"/>
      <c r="F8881" t="s">
        <v>2143</v>
      </c>
    </row>
    <row r="8882" spans="1:6" x14ac:dyDescent="0.2">
      <c r="A8882" s="1" t="s">
        <v>29</v>
      </c>
      <c r="B8882" s="1" t="str">
        <f>LEFT(F8882,LEN(F8882)-1)&amp;"*"</f>
        <v>杜继*</v>
      </c>
      <c r="C8882" s="3" t="s">
        <v>1250</v>
      </c>
      <c r="D8882" s="4"/>
      <c r="F8882" t="s">
        <v>2120</v>
      </c>
    </row>
    <row r="8883" spans="1:6" x14ac:dyDescent="0.2">
      <c r="A8883" s="1" t="s">
        <v>111</v>
      </c>
      <c r="B8883" s="1" t="str">
        <f>LEFT(F8883,LEN(F8883)-1)&amp;"*"</f>
        <v>李明*</v>
      </c>
      <c r="C8883" s="3" t="s">
        <v>9760</v>
      </c>
      <c r="D8883" s="4"/>
      <c r="F8883" t="s">
        <v>5601</v>
      </c>
    </row>
    <row r="8884" spans="1:6" x14ac:dyDescent="0.2">
      <c r="A8884" s="1" t="s">
        <v>19</v>
      </c>
      <c r="B8884" s="1" t="str">
        <f>LEFT(F8884,LEN(F8884)-1)&amp;"*"</f>
        <v>汪玉*</v>
      </c>
      <c r="C8884" s="3" t="s">
        <v>9761</v>
      </c>
      <c r="D8884" s="4"/>
      <c r="F8884" t="s">
        <v>5602</v>
      </c>
    </row>
    <row r="8885" spans="1:6" x14ac:dyDescent="0.2">
      <c r="A8885" s="1" t="s">
        <v>195</v>
      </c>
      <c r="B8885" s="1" t="str">
        <f>LEFT(F8885,LEN(F8885)-1)&amp;"*"</f>
        <v>胡志*</v>
      </c>
      <c r="C8885" s="3" t="s">
        <v>1325</v>
      </c>
      <c r="D8885" s="4"/>
      <c r="F8885" t="s">
        <v>2686</v>
      </c>
    </row>
    <row r="8886" spans="1:6" x14ac:dyDescent="0.2">
      <c r="A8886" s="1" t="s">
        <v>111</v>
      </c>
      <c r="B8886" s="1" t="str">
        <f>LEFT(F8886,LEN(F8886)-1)&amp;"*"</f>
        <v>李明*</v>
      </c>
      <c r="C8886" s="3" t="s">
        <v>9762</v>
      </c>
      <c r="D8886" s="4"/>
      <c r="F8886" t="s">
        <v>5601</v>
      </c>
    </row>
    <row r="8887" spans="1:6" x14ac:dyDescent="0.2">
      <c r="A8887" s="1" t="s">
        <v>146</v>
      </c>
      <c r="B8887" s="1" t="str">
        <f>LEFT(F8887,LEN(F8887)-1)&amp;"*"</f>
        <v>闵道*</v>
      </c>
      <c r="C8887" s="3" t="s">
        <v>458</v>
      </c>
      <c r="D8887" s="4"/>
      <c r="F8887" t="s">
        <v>2094</v>
      </c>
    </row>
    <row r="8888" spans="1:6" x14ac:dyDescent="0.2">
      <c r="A8888" s="1" t="s">
        <v>286</v>
      </c>
      <c r="B8888" s="1" t="str">
        <f>LEFT(F8888,LEN(F8888)-1)&amp;"*"</f>
        <v>张传*</v>
      </c>
      <c r="C8888" s="3" t="s">
        <v>9763</v>
      </c>
      <c r="D8888" s="4"/>
      <c r="F8888" t="s">
        <v>3178</v>
      </c>
    </row>
    <row r="8889" spans="1:6" x14ac:dyDescent="0.2">
      <c r="A8889" s="1" t="s">
        <v>37</v>
      </c>
      <c r="B8889" s="1" t="str">
        <f>LEFT(F8889,LEN(F8889)-1)&amp;"*"</f>
        <v>解思*</v>
      </c>
      <c r="C8889" s="3" t="s">
        <v>1452</v>
      </c>
      <c r="D8889" s="4"/>
      <c r="F8889" t="s">
        <v>5603</v>
      </c>
    </row>
    <row r="8890" spans="1:6" x14ac:dyDescent="0.2">
      <c r="A8890" s="1" t="s">
        <v>57</v>
      </c>
      <c r="B8890" s="1" t="str">
        <f>LEFT(F8890,LEN(F8890)-1)&amp;"*"</f>
        <v>余克*</v>
      </c>
      <c r="C8890" s="3" t="s">
        <v>1888</v>
      </c>
      <c r="D8890" s="4"/>
      <c r="F8890" t="s">
        <v>4032</v>
      </c>
    </row>
    <row r="8891" spans="1:6" x14ac:dyDescent="0.2">
      <c r="A8891" s="1" t="s">
        <v>34</v>
      </c>
      <c r="B8891" s="1" t="str">
        <f>LEFT(F8891,LEN(F8891)-1)&amp;"*"</f>
        <v>占政*</v>
      </c>
      <c r="C8891" s="3" t="s">
        <v>9764</v>
      </c>
      <c r="D8891" s="4"/>
      <c r="F8891" t="s">
        <v>5604</v>
      </c>
    </row>
    <row r="8892" spans="1:6" x14ac:dyDescent="0.2">
      <c r="A8892" s="1" t="s">
        <v>13</v>
      </c>
      <c r="B8892" s="1" t="str">
        <f>LEFT(F8892,LEN(F8892)-1)&amp;"*"</f>
        <v>余弟*</v>
      </c>
      <c r="C8892" s="3" t="s">
        <v>606</v>
      </c>
      <c r="D8892" s="4"/>
      <c r="F8892" t="s">
        <v>2125</v>
      </c>
    </row>
    <row r="8893" spans="1:6" x14ac:dyDescent="0.2">
      <c r="A8893" s="1" t="s">
        <v>11</v>
      </c>
      <c r="B8893" s="1" t="str">
        <f>LEFT(F8893,LEN(F8893)-1)&amp;"*"</f>
        <v>程本*</v>
      </c>
      <c r="C8893" s="3" t="s">
        <v>606</v>
      </c>
      <c r="D8893" s="4"/>
      <c r="F8893" t="s">
        <v>2113</v>
      </c>
    </row>
    <row r="8894" spans="1:6" x14ac:dyDescent="0.2">
      <c r="A8894" s="1" t="s">
        <v>70</v>
      </c>
      <c r="B8894" s="1" t="str">
        <f>LEFT(F8894,LEN(F8894)-1)&amp;"*"</f>
        <v>邓发*</v>
      </c>
      <c r="C8894" s="3" t="s">
        <v>606</v>
      </c>
      <c r="D8894" s="4"/>
      <c r="F8894" t="s">
        <v>2115</v>
      </c>
    </row>
    <row r="8895" spans="1:6" x14ac:dyDescent="0.2">
      <c r="A8895" s="1" t="s">
        <v>111</v>
      </c>
      <c r="B8895" s="1" t="str">
        <f>LEFT(F8895,LEN(F8895)-1)&amp;"*"</f>
        <v>陈启*</v>
      </c>
      <c r="C8895" s="3" t="s">
        <v>606</v>
      </c>
      <c r="D8895" s="4"/>
      <c r="F8895" t="s">
        <v>2448</v>
      </c>
    </row>
    <row r="8896" spans="1:6" x14ac:dyDescent="0.2">
      <c r="A8896" s="1" t="s">
        <v>5</v>
      </c>
      <c r="B8896" s="1" t="str">
        <f>LEFT(F8896,LEN(F8896)-1)&amp;"*"</f>
        <v>陈陆*</v>
      </c>
      <c r="C8896" s="3" t="s">
        <v>9765</v>
      </c>
      <c r="D8896" s="4"/>
      <c r="F8896" t="s">
        <v>5605</v>
      </c>
    </row>
    <row r="8897" spans="1:6" x14ac:dyDescent="0.2">
      <c r="A8897" s="1" t="s">
        <v>61</v>
      </c>
      <c r="B8897" s="1" t="str">
        <f>LEFT(F8897,LEN(F8897)-1)&amp;"*"</f>
        <v>李龙*</v>
      </c>
      <c r="C8897" s="3" t="s">
        <v>1738</v>
      </c>
      <c r="D8897" s="4"/>
      <c r="F8897" t="s">
        <v>2828</v>
      </c>
    </row>
    <row r="8898" spans="1:6" x14ac:dyDescent="0.2">
      <c r="A8898" s="1" t="s">
        <v>278</v>
      </c>
      <c r="B8898" s="1" t="str">
        <f>LEFT(F8898,LEN(F8898)-1)&amp;"*"</f>
        <v>肖金*</v>
      </c>
      <c r="C8898" s="3" t="s">
        <v>1504</v>
      </c>
      <c r="D8898" s="4"/>
      <c r="F8898" t="s">
        <v>5606</v>
      </c>
    </row>
    <row r="8899" spans="1:6" x14ac:dyDescent="0.2">
      <c r="A8899" s="1" t="s">
        <v>518</v>
      </c>
      <c r="B8899" s="1" t="str">
        <f>LEFT(F8899,LEN(F8899)-1)&amp;"*"</f>
        <v>刘祥*</v>
      </c>
      <c r="C8899" s="3" t="s">
        <v>7637</v>
      </c>
      <c r="D8899" s="4"/>
      <c r="F8899" t="s">
        <v>2265</v>
      </c>
    </row>
    <row r="8900" spans="1:6" x14ac:dyDescent="0.2">
      <c r="A8900" s="1" t="s">
        <v>169</v>
      </c>
      <c r="B8900" s="1" t="str">
        <f>LEFT(F8900,LEN(F8900)-1)&amp;"*"</f>
        <v>齐贤*</v>
      </c>
      <c r="C8900" s="3" t="s">
        <v>9766</v>
      </c>
      <c r="D8900" s="4"/>
      <c r="F8900" t="s">
        <v>2259</v>
      </c>
    </row>
    <row r="8901" spans="1:6" x14ac:dyDescent="0.2">
      <c r="A8901" s="1" t="s">
        <v>209</v>
      </c>
      <c r="B8901" s="1" t="str">
        <f>LEFT(F8901,LEN(F8901)-1)&amp;"*"</f>
        <v>胡遵*</v>
      </c>
      <c r="C8901" s="3" t="s">
        <v>960</v>
      </c>
      <c r="D8901" s="4"/>
      <c r="F8901" t="s">
        <v>2165</v>
      </c>
    </row>
    <row r="8902" spans="1:6" x14ac:dyDescent="0.2">
      <c r="A8902" s="1" t="s">
        <v>61</v>
      </c>
      <c r="B8902" s="1" t="str">
        <f>LEFT(F8902,LEN(F8902)-1)&amp;"*"</f>
        <v>李龙*</v>
      </c>
      <c r="C8902" s="3" t="s">
        <v>45</v>
      </c>
      <c r="D8902" s="4"/>
      <c r="F8902" t="s">
        <v>2828</v>
      </c>
    </row>
    <row r="8903" spans="1:6" x14ac:dyDescent="0.2">
      <c r="A8903" s="1" t="s">
        <v>184</v>
      </c>
      <c r="B8903" s="1" t="str">
        <f>LEFT(F8903,LEN(F8903)-1)&amp;"*"</f>
        <v>江国*</v>
      </c>
      <c r="C8903" s="3" t="s">
        <v>9658</v>
      </c>
      <c r="D8903" s="4"/>
      <c r="F8903" t="s">
        <v>3287</v>
      </c>
    </row>
    <row r="8904" spans="1:6" x14ac:dyDescent="0.2">
      <c r="A8904" s="1" t="s">
        <v>112</v>
      </c>
      <c r="B8904" s="1" t="str">
        <f>LEFT(F8904,LEN(F8904)-1)&amp;"*"</f>
        <v>孙月*</v>
      </c>
      <c r="C8904" s="3" t="s">
        <v>9292</v>
      </c>
      <c r="D8904" s="4"/>
      <c r="F8904" t="s">
        <v>2245</v>
      </c>
    </row>
    <row r="8905" spans="1:6" x14ac:dyDescent="0.2">
      <c r="A8905" s="1" t="s">
        <v>92</v>
      </c>
      <c r="B8905" s="1" t="str">
        <f>LEFT(F8905,LEN(F8905)-1)&amp;"*"</f>
        <v>曹祯*</v>
      </c>
      <c r="C8905" s="3" t="s">
        <v>9767</v>
      </c>
      <c r="D8905" s="4"/>
      <c r="F8905" t="s">
        <v>5607</v>
      </c>
    </row>
    <row r="8906" spans="1:6" x14ac:dyDescent="0.2">
      <c r="A8906" s="1" t="s">
        <v>65</v>
      </c>
      <c r="B8906" s="1" t="str">
        <f>LEFT(F8906,LEN(F8906)-1)&amp;"*"</f>
        <v>董绍*</v>
      </c>
      <c r="C8906" s="3" t="s">
        <v>586</v>
      </c>
      <c r="D8906" s="4"/>
      <c r="F8906" t="s">
        <v>3790</v>
      </c>
    </row>
    <row r="8907" spans="1:6" x14ac:dyDescent="0.2">
      <c r="A8907" s="1" t="s">
        <v>65</v>
      </c>
      <c r="B8907" s="1" t="str">
        <f>LEFT(F8907,LEN(F8907)-1)&amp;"*"</f>
        <v>杨传*</v>
      </c>
      <c r="C8907" s="3" t="s">
        <v>150</v>
      </c>
      <c r="D8907" s="4"/>
      <c r="F8907" t="s">
        <v>3353</v>
      </c>
    </row>
    <row r="8908" spans="1:6" x14ac:dyDescent="0.2">
      <c r="A8908" s="1" t="s">
        <v>11</v>
      </c>
      <c r="B8908" s="1" t="str">
        <f>LEFT(F8908,LEN(F8908)-1)&amp;"*"</f>
        <v>吕祥*</v>
      </c>
      <c r="C8908" s="3" t="s">
        <v>294</v>
      </c>
      <c r="D8908" s="4"/>
      <c r="F8908" t="s">
        <v>2342</v>
      </c>
    </row>
    <row r="8909" spans="1:6" x14ac:dyDescent="0.2">
      <c r="A8909" s="1" t="s">
        <v>169</v>
      </c>
      <c r="B8909" s="1" t="str">
        <f>LEFT(F8909,LEN(F8909)-1)&amp;"*"</f>
        <v>方太*</v>
      </c>
      <c r="C8909" s="3" t="s">
        <v>9768</v>
      </c>
      <c r="D8909" s="4"/>
      <c r="F8909" t="s">
        <v>3167</v>
      </c>
    </row>
    <row r="8910" spans="1:6" x14ac:dyDescent="0.2">
      <c r="A8910" s="1" t="s">
        <v>112</v>
      </c>
      <c r="B8910" s="1" t="str">
        <f>LEFT(F8910,LEN(F8910)-1)&amp;"*"</f>
        <v>董经*</v>
      </c>
      <c r="C8910" s="3" t="s">
        <v>9658</v>
      </c>
      <c r="D8910" s="4"/>
      <c r="F8910" t="s">
        <v>2758</v>
      </c>
    </row>
    <row r="8911" spans="1:6" x14ac:dyDescent="0.2">
      <c r="A8911" s="1" t="s">
        <v>381</v>
      </c>
      <c r="B8911" s="1" t="str">
        <f>LEFT(F8911,LEN(F8911)-1)&amp;"*"</f>
        <v>李祖*</v>
      </c>
      <c r="C8911" s="3" t="s">
        <v>602</v>
      </c>
      <c r="D8911" s="4"/>
      <c r="F8911" t="s">
        <v>2813</v>
      </c>
    </row>
    <row r="8912" spans="1:6" x14ac:dyDescent="0.2">
      <c r="A8912" s="1" t="s">
        <v>246</v>
      </c>
      <c r="B8912" s="1" t="str">
        <f>LEFT(F8912,LEN(F8912)-1)&amp;"*"</f>
        <v>祝遵*</v>
      </c>
      <c r="C8912" s="3" t="s">
        <v>960</v>
      </c>
      <c r="D8912" s="4"/>
      <c r="F8912" t="s">
        <v>2289</v>
      </c>
    </row>
    <row r="8913" spans="1:6" x14ac:dyDescent="0.2">
      <c r="A8913" s="1" t="s">
        <v>123</v>
      </c>
      <c r="B8913" s="1" t="str">
        <f>LEFT(F8913,LEN(F8913)-1)&amp;"*"</f>
        <v>孙承*</v>
      </c>
      <c r="C8913" s="3" t="s">
        <v>2036</v>
      </c>
      <c r="D8913" s="4"/>
      <c r="F8913" t="s">
        <v>2283</v>
      </c>
    </row>
    <row r="8914" spans="1:6" x14ac:dyDescent="0.2">
      <c r="A8914" s="1" t="s">
        <v>90</v>
      </c>
      <c r="B8914" s="1" t="str">
        <f>LEFT(F8914,LEN(F8914)-1)&amp;"*"</f>
        <v>陈业*</v>
      </c>
      <c r="C8914" s="3" t="s">
        <v>606</v>
      </c>
      <c r="D8914" s="4"/>
      <c r="F8914" t="s">
        <v>2098</v>
      </c>
    </row>
    <row r="8915" spans="1:6" x14ac:dyDescent="0.2">
      <c r="A8915" s="1" t="s">
        <v>62</v>
      </c>
      <c r="B8915" s="1" t="str">
        <f>LEFT(F8915,LEN(F8915)-1)&amp;"*"</f>
        <v>张正*</v>
      </c>
      <c r="C8915" s="3" t="s">
        <v>7443</v>
      </c>
      <c r="D8915" s="4"/>
      <c r="F8915" t="s">
        <v>2421</v>
      </c>
    </row>
    <row r="8916" spans="1:6" x14ac:dyDescent="0.2">
      <c r="A8916" s="1" t="s">
        <v>19</v>
      </c>
      <c r="B8916" s="1" t="str">
        <f>LEFT(F8916,LEN(F8916)-1)&amp;"*"</f>
        <v>周发*</v>
      </c>
      <c r="C8916" s="3" t="s">
        <v>9769</v>
      </c>
      <c r="D8916" s="4"/>
      <c r="F8916" t="s">
        <v>2408</v>
      </c>
    </row>
    <row r="8917" spans="1:6" x14ac:dyDescent="0.2">
      <c r="A8917" s="1" t="s">
        <v>491</v>
      </c>
      <c r="B8917" s="1" t="str">
        <f>LEFT(F8917,LEN(F8917)-1)&amp;"*"</f>
        <v>朱立*</v>
      </c>
      <c r="C8917" s="3" t="s">
        <v>9770</v>
      </c>
      <c r="D8917" s="4"/>
      <c r="F8917" t="s">
        <v>3084</v>
      </c>
    </row>
    <row r="8918" spans="1:6" x14ac:dyDescent="0.2">
      <c r="A8918" s="1" t="s">
        <v>57</v>
      </c>
      <c r="B8918" s="1" t="str">
        <f>LEFT(F8918,LEN(F8918)-1)&amp;"*"</f>
        <v>吴永*</v>
      </c>
      <c r="C8918" s="3" t="s">
        <v>7457</v>
      </c>
      <c r="D8918" s="4"/>
      <c r="F8918" t="s">
        <v>5595</v>
      </c>
    </row>
    <row r="8919" spans="1:6" x14ac:dyDescent="0.2">
      <c r="A8919" s="1" t="s">
        <v>315</v>
      </c>
      <c r="B8919" s="1" t="str">
        <f>LEFT(F8919,LEN(F8919)-1)&amp;"*"</f>
        <v>彭行*</v>
      </c>
      <c r="C8919" s="3" t="s">
        <v>9771</v>
      </c>
      <c r="D8919" s="4"/>
      <c r="F8919" t="s">
        <v>5608</v>
      </c>
    </row>
    <row r="8920" spans="1:6" x14ac:dyDescent="0.2">
      <c r="A8920" s="1" t="s">
        <v>195</v>
      </c>
      <c r="B8920" s="1" t="str">
        <f>LEFT(F8920,LEN(F8920)-1)&amp;"*"</f>
        <v>胡志*</v>
      </c>
      <c r="C8920" s="3" t="s">
        <v>606</v>
      </c>
      <c r="D8920" s="4"/>
      <c r="F8920" t="s">
        <v>2686</v>
      </c>
    </row>
    <row r="8921" spans="1:6" x14ac:dyDescent="0.2">
      <c r="A8921" s="1" t="s">
        <v>186</v>
      </c>
      <c r="B8921" s="1" t="str">
        <f>LEFT(F8921,LEN(F8921)-1)&amp;"*"</f>
        <v>郑以*</v>
      </c>
      <c r="C8921" s="3" t="s">
        <v>237</v>
      </c>
      <c r="D8921" s="4"/>
      <c r="F8921" t="s">
        <v>2217</v>
      </c>
    </row>
    <row r="8922" spans="1:6" x14ac:dyDescent="0.2">
      <c r="A8922" s="1" t="s">
        <v>61</v>
      </c>
      <c r="B8922" s="1" t="str">
        <f>LEFT(F8922,LEN(F8922)-1)&amp;"*"</f>
        <v>李龙*</v>
      </c>
      <c r="C8922" s="3" t="s">
        <v>45</v>
      </c>
      <c r="D8922" s="4"/>
      <c r="F8922" t="s">
        <v>2828</v>
      </c>
    </row>
    <row r="8923" spans="1:6" x14ac:dyDescent="0.2">
      <c r="A8923" s="1" t="s">
        <v>111</v>
      </c>
      <c r="B8923" s="1" t="str">
        <f>LEFT(F8923,LEN(F8923)-1)&amp;"*"</f>
        <v>蔡*</v>
      </c>
      <c r="C8923" s="3" t="s">
        <v>8642</v>
      </c>
      <c r="D8923" s="4"/>
      <c r="F8923" t="s">
        <v>2183</v>
      </c>
    </row>
    <row r="8924" spans="1:6" x14ac:dyDescent="0.2">
      <c r="A8924" s="1" t="s">
        <v>57</v>
      </c>
      <c r="B8924" s="1" t="str">
        <f>LEFT(F8924,LEN(F8924)-1)&amp;"*"</f>
        <v>吴永*</v>
      </c>
      <c r="C8924" s="3" t="s">
        <v>9772</v>
      </c>
      <c r="D8924" s="4"/>
      <c r="F8924" t="s">
        <v>5595</v>
      </c>
    </row>
    <row r="8925" spans="1:6" x14ac:dyDescent="0.2">
      <c r="A8925" s="1" t="s">
        <v>61</v>
      </c>
      <c r="B8925" s="1" t="str">
        <f>LEFT(F8925,LEN(F8925)-1)&amp;"*"</f>
        <v>胡*</v>
      </c>
      <c r="C8925" s="3" t="s">
        <v>1328</v>
      </c>
      <c r="D8925" s="4"/>
      <c r="F8925" t="s">
        <v>4239</v>
      </c>
    </row>
    <row r="8926" spans="1:6" x14ac:dyDescent="0.2">
      <c r="A8926" s="1" t="s">
        <v>133</v>
      </c>
      <c r="B8926" s="1" t="str">
        <f>LEFT(F8926,LEN(F8926)-1)&amp;"*"</f>
        <v>张家*</v>
      </c>
      <c r="C8926" s="3" t="s">
        <v>1357</v>
      </c>
      <c r="D8926" s="4"/>
      <c r="F8926" t="s">
        <v>4469</v>
      </c>
    </row>
    <row r="8927" spans="1:6" x14ac:dyDescent="0.2">
      <c r="A8927" s="1" t="s">
        <v>486</v>
      </c>
      <c r="B8927" s="1" t="str">
        <f>LEFT(F8927,LEN(F8927)-1)&amp;"*"</f>
        <v>王*</v>
      </c>
      <c r="C8927" s="3" t="s">
        <v>1851</v>
      </c>
      <c r="D8927" s="4"/>
      <c r="F8927" t="s">
        <v>2847</v>
      </c>
    </row>
    <row r="8928" spans="1:6" x14ac:dyDescent="0.2">
      <c r="A8928" s="1" t="s">
        <v>134</v>
      </c>
      <c r="B8928" s="1" t="str">
        <f>LEFT(F8928,LEN(F8928)-1)&amp;"*"</f>
        <v>叶宗*</v>
      </c>
      <c r="C8928" s="3" t="s">
        <v>9773</v>
      </c>
      <c r="D8928" s="4"/>
      <c r="F8928" t="s">
        <v>5609</v>
      </c>
    </row>
    <row r="8929" spans="1:6" x14ac:dyDescent="0.2">
      <c r="A8929" s="1" t="s">
        <v>354</v>
      </c>
      <c r="B8929" s="1" t="str">
        <f>LEFT(F8929,LEN(F8929)-1)&amp;"*"</f>
        <v>田克*</v>
      </c>
      <c r="C8929" s="3" t="s">
        <v>647</v>
      </c>
      <c r="D8929" s="4"/>
      <c r="F8929" t="s">
        <v>5581</v>
      </c>
    </row>
    <row r="8930" spans="1:6" x14ac:dyDescent="0.2">
      <c r="A8930" s="1" t="s">
        <v>123</v>
      </c>
      <c r="B8930" s="1" t="str">
        <f>LEFT(F8930,LEN(F8930)-1)&amp;"*"</f>
        <v>陈*</v>
      </c>
      <c r="C8930" s="3" t="s">
        <v>1211</v>
      </c>
      <c r="D8930" s="4"/>
      <c r="F8930" t="s">
        <v>2172</v>
      </c>
    </row>
    <row r="8931" spans="1:6" x14ac:dyDescent="0.2">
      <c r="A8931" s="1" t="s">
        <v>560</v>
      </c>
      <c r="B8931" s="1" t="str">
        <f>LEFT(F8931,LEN(F8931)-1)&amp;"*"</f>
        <v>储修*</v>
      </c>
      <c r="C8931" s="3" t="s">
        <v>9774</v>
      </c>
      <c r="D8931" s="4"/>
      <c r="F8931" t="s">
        <v>5610</v>
      </c>
    </row>
    <row r="8932" spans="1:6" x14ac:dyDescent="0.2">
      <c r="A8932" s="1" t="s">
        <v>61</v>
      </c>
      <c r="B8932" s="1" t="str">
        <f>LEFT(F8932,LEN(F8932)-1)&amp;"*"</f>
        <v>徐*</v>
      </c>
      <c r="C8932" s="3" t="s">
        <v>880</v>
      </c>
      <c r="D8932" s="4"/>
      <c r="F8932" t="s">
        <v>5611</v>
      </c>
    </row>
    <row r="8933" spans="1:6" x14ac:dyDescent="0.2">
      <c r="A8933" s="1" t="s">
        <v>277</v>
      </c>
      <c r="B8933" s="1" t="str">
        <f>LEFT(F8933,LEN(F8933)-1)&amp;"*"</f>
        <v>尹柯*</v>
      </c>
      <c r="C8933" s="3" t="s">
        <v>960</v>
      </c>
      <c r="D8933" s="4"/>
      <c r="F8933" t="s">
        <v>2072</v>
      </c>
    </row>
    <row r="8934" spans="1:6" x14ac:dyDescent="0.2">
      <c r="A8934" s="1" t="s">
        <v>61</v>
      </c>
      <c r="B8934" s="1" t="str">
        <f>LEFT(F8934,LEN(F8934)-1)&amp;"*"</f>
        <v>胡*</v>
      </c>
      <c r="C8934" s="3" t="s">
        <v>9543</v>
      </c>
      <c r="D8934" s="4"/>
      <c r="F8934" t="s">
        <v>4239</v>
      </c>
    </row>
    <row r="8935" spans="1:6" x14ac:dyDescent="0.2">
      <c r="A8935" s="1" t="s">
        <v>281</v>
      </c>
      <c r="B8935" s="1" t="str">
        <f>LEFT(F8935,LEN(F8935)-1)&amp;"*"</f>
        <v>张桂*</v>
      </c>
      <c r="C8935" s="3" t="s">
        <v>1452</v>
      </c>
      <c r="D8935" s="4"/>
      <c r="F8935" t="s">
        <v>5352</v>
      </c>
    </row>
    <row r="8936" spans="1:6" x14ac:dyDescent="0.2">
      <c r="A8936" s="1" t="s">
        <v>119</v>
      </c>
      <c r="B8936" s="1" t="str">
        <f>LEFT(F8936,LEN(F8936)-1)&amp;"*"</f>
        <v>徐烈*</v>
      </c>
      <c r="C8936" s="3" t="s">
        <v>6994</v>
      </c>
      <c r="D8936" s="4"/>
      <c r="F8936" t="s">
        <v>5597</v>
      </c>
    </row>
    <row r="8937" spans="1:6" x14ac:dyDescent="0.2">
      <c r="A8937" s="1" t="s">
        <v>111</v>
      </c>
      <c r="B8937" s="1" t="str">
        <f>LEFT(F8937,LEN(F8937)-1)&amp;"*"</f>
        <v>李尚*</v>
      </c>
      <c r="C8937" s="3" t="s">
        <v>9775</v>
      </c>
      <c r="D8937" s="4"/>
      <c r="F8937" t="s">
        <v>4119</v>
      </c>
    </row>
    <row r="8938" spans="1:6" x14ac:dyDescent="0.2">
      <c r="A8938" s="1" t="s">
        <v>62</v>
      </c>
      <c r="B8938" s="1" t="str">
        <f>LEFT(F8938,LEN(F8938)-1)&amp;"*"</f>
        <v>杜继*</v>
      </c>
      <c r="C8938" s="3" t="s">
        <v>9081</v>
      </c>
      <c r="D8938" s="4"/>
      <c r="F8938" t="s">
        <v>4865</v>
      </c>
    </row>
    <row r="8939" spans="1:6" x14ac:dyDescent="0.2">
      <c r="A8939" s="1" t="s">
        <v>119</v>
      </c>
      <c r="B8939" s="1" t="str">
        <f>LEFT(F8939,LEN(F8939)-1)&amp;"*"</f>
        <v>徐烈*</v>
      </c>
      <c r="C8939" s="3" t="s">
        <v>9776</v>
      </c>
      <c r="D8939" s="4"/>
      <c r="F8939" t="s">
        <v>5597</v>
      </c>
    </row>
    <row r="8940" spans="1:6" x14ac:dyDescent="0.2">
      <c r="A8940" s="1" t="s">
        <v>70</v>
      </c>
      <c r="B8940" s="1" t="str">
        <f>LEFT(F8940,LEN(F8940)-1)&amp;"*"</f>
        <v>桂良*</v>
      </c>
      <c r="C8940" s="3" t="s">
        <v>9777</v>
      </c>
      <c r="D8940" s="4"/>
      <c r="F8940" t="s">
        <v>5570</v>
      </c>
    </row>
    <row r="8941" spans="1:6" x14ac:dyDescent="0.2">
      <c r="A8941" s="1" t="s">
        <v>120</v>
      </c>
      <c r="B8941" s="1" t="str">
        <f>LEFT(F8941,LEN(F8941)-1)&amp;"*"</f>
        <v>叶章*</v>
      </c>
      <c r="C8941" s="3" t="s">
        <v>9778</v>
      </c>
      <c r="D8941" s="4"/>
      <c r="F8941" t="s">
        <v>5612</v>
      </c>
    </row>
    <row r="8942" spans="1:6" x14ac:dyDescent="0.2">
      <c r="A8942" s="1" t="s">
        <v>224</v>
      </c>
      <c r="B8942" s="1" t="str">
        <f>LEFT(F8942,LEN(F8942)-1)&amp;"*"</f>
        <v>龚昌*</v>
      </c>
      <c r="C8942" s="3" t="s">
        <v>8642</v>
      </c>
      <c r="D8942" s="4"/>
      <c r="F8942" t="s">
        <v>2149</v>
      </c>
    </row>
    <row r="8943" spans="1:6" x14ac:dyDescent="0.2">
      <c r="A8943" s="1" t="s">
        <v>209</v>
      </c>
      <c r="B8943" s="1" t="str">
        <f>LEFT(F8943,LEN(F8943)-1)&amp;"*"</f>
        <v>汪先*</v>
      </c>
      <c r="C8943" s="3" t="s">
        <v>9779</v>
      </c>
      <c r="D8943" s="4"/>
      <c r="F8943" t="s">
        <v>5613</v>
      </c>
    </row>
    <row r="8944" spans="1:6" x14ac:dyDescent="0.2">
      <c r="A8944" s="1" t="s">
        <v>113</v>
      </c>
      <c r="B8944" s="1" t="str">
        <f>LEFT(F8944,LEN(F8944)-1)&amp;"*"</f>
        <v>龚善*</v>
      </c>
      <c r="C8944" s="3" t="s">
        <v>9780</v>
      </c>
      <c r="D8944" s="4"/>
      <c r="F8944" t="s">
        <v>5582</v>
      </c>
    </row>
    <row r="8945" spans="1:6" x14ac:dyDescent="0.2">
      <c r="A8945" s="1" t="s">
        <v>118</v>
      </c>
      <c r="B8945" s="1" t="str">
        <f>LEFT(F8945,LEN(F8945)-1)&amp;"*"</f>
        <v>孙俊*</v>
      </c>
      <c r="C8945" s="3" t="s">
        <v>9781</v>
      </c>
      <c r="D8945" s="4"/>
      <c r="F8945" t="s">
        <v>3869</v>
      </c>
    </row>
    <row r="8946" spans="1:6" x14ac:dyDescent="0.2">
      <c r="A8946" s="1" t="s">
        <v>298</v>
      </c>
      <c r="B8946" s="1" t="str">
        <f>LEFT(F8946,LEN(F8946)-1)&amp;"*"</f>
        <v>刘运*</v>
      </c>
      <c r="C8946" s="3" t="s">
        <v>9782</v>
      </c>
      <c r="D8946" s="4"/>
      <c r="F8946" t="s">
        <v>2150</v>
      </c>
    </row>
    <row r="8947" spans="1:6" x14ac:dyDescent="0.2">
      <c r="A8947" s="1" t="s">
        <v>31</v>
      </c>
      <c r="B8947" s="1" t="str">
        <f>LEFT(F8947,LEN(F8947)-1)&amp;"*"</f>
        <v>张国*</v>
      </c>
      <c r="C8947" s="3" t="s">
        <v>9783</v>
      </c>
      <c r="D8947" s="4"/>
      <c r="F8947" t="s">
        <v>3622</v>
      </c>
    </row>
    <row r="8948" spans="1:6" x14ac:dyDescent="0.2">
      <c r="A8948" s="1" t="s">
        <v>223</v>
      </c>
      <c r="B8948" s="1" t="str">
        <f>LEFT(F8948,LEN(F8948)-1)&amp;"*"</f>
        <v>夏纯*</v>
      </c>
      <c r="C8948" s="3" t="s">
        <v>1543</v>
      </c>
      <c r="D8948" s="4"/>
      <c r="F8948" t="s">
        <v>3445</v>
      </c>
    </row>
    <row r="8949" spans="1:6" x14ac:dyDescent="0.2">
      <c r="A8949" s="1" t="s">
        <v>251</v>
      </c>
      <c r="B8949" s="1" t="str">
        <f>LEFT(F8949,LEN(F8949)-1)&amp;"*"</f>
        <v>朱文*</v>
      </c>
      <c r="C8949" s="3" t="s">
        <v>1227</v>
      </c>
      <c r="D8949" s="4"/>
      <c r="F8949" t="s">
        <v>2266</v>
      </c>
    </row>
    <row r="8950" spans="1:6" x14ac:dyDescent="0.2">
      <c r="A8950" s="1" t="s">
        <v>621</v>
      </c>
      <c r="B8950" s="1" t="str">
        <f>LEFT(F8950,LEN(F8950)-1)&amp;"*"</f>
        <v>沈厚*</v>
      </c>
      <c r="C8950" s="3" t="s">
        <v>9784</v>
      </c>
      <c r="D8950" s="4"/>
      <c r="F8950" t="s">
        <v>5614</v>
      </c>
    </row>
    <row r="8951" spans="1:6" x14ac:dyDescent="0.2">
      <c r="A8951" s="1" t="s">
        <v>139</v>
      </c>
      <c r="B8951" s="1" t="str">
        <f>LEFT(F8951,LEN(F8951)-1)&amp;"*"</f>
        <v>汪道*</v>
      </c>
      <c r="C8951" s="3" t="s">
        <v>606</v>
      </c>
      <c r="D8951" s="4"/>
      <c r="F8951" t="s">
        <v>2129</v>
      </c>
    </row>
    <row r="8952" spans="1:6" x14ac:dyDescent="0.2">
      <c r="A8952" s="1" t="s">
        <v>184</v>
      </c>
      <c r="B8952" s="1" t="str">
        <f>LEFT(F8952,LEN(F8952)-1)&amp;"*"</f>
        <v>李成*</v>
      </c>
      <c r="C8952" s="3" t="s">
        <v>2046</v>
      </c>
      <c r="D8952" s="4"/>
      <c r="F8952" t="s">
        <v>3378</v>
      </c>
    </row>
    <row r="8953" spans="1:6" x14ac:dyDescent="0.2">
      <c r="A8953" s="1" t="s">
        <v>18</v>
      </c>
      <c r="B8953" s="1" t="str">
        <f>LEFT(F8953,LEN(F8953)-1)&amp;"*"</f>
        <v>李成*</v>
      </c>
      <c r="C8953" s="3" t="s">
        <v>2014</v>
      </c>
      <c r="D8953" s="4"/>
      <c r="F8953" t="s">
        <v>2877</v>
      </c>
    </row>
    <row r="8954" spans="1:6" x14ac:dyDescent="0.2">
      <c r="A8954" s="1" t="s">
        <v>5</v>
      </c>
      <c r="B8954" s="1" t="str">
        <f>LEFT(F8954,LEN(F8954)-1)&amp;"*"</f>
        <v>孙荣*</v>
      </c>
      <c r="C8954" s="3" t="s">
        <v>8622</v>
      </c>
      <c r="D8954" s="4"/>
      <c r="F8954" t="s">
        <v>2198</v>
      </c>
    </row>
    <row r="8955" spans="1:6" x14ac:dyDescent="0.2">
      <c r="A8955" s="1" t="s">
        <v>111</v>
      </c>
      <c r="B8955" s="1" t="str">
        <f>LEFT(F8955,LEN(F8955)-1)&amp;"*"</f>
        <v>陈先*</v>
      </c>
      <c r="C8955" s="3" t="s">
        <v>9785</v>
      </c>
      <c r="D8955" s="4"/>
      <c r="F8955" t="s">
        <v>4506</v>
      </c>
    </row>
    <row r="8956" spans="1:6" x14ac:dyDescent="0.2">
      <c r="A8956" s="1" t="s">
        <v>62</v>
      </c>
      <c r="B8956" s="1" t="str">
        <f>LEFT(F8956,LEN(F8956)-1)&amp;"*"</f>
        <v>杜德*</v>
      </c>
      <c r="C8956" s="3" t="s">
        <v>9786</v>
      </c>
      <c r="D8956" s="4"/>
      <c r="F8956" t="s">
        <v>5322</v>
      </c>
    </row>
    <row r="8957" spans="1:6" x14ac:dyDescent="0.2">
      <c r="A8957" s="1" t="s">
        <v>190</v>
      </c>
      <c r="B8957" s="1" t="str">
        <f>LEFT(F8957,LEN(F8957)-1)&amp;"*"</f>
        <v>江焕*</v>
      </c>
      <c r="C8957" s="3" t="s">
        <v>8446</v>
      </c>
      <c r="D8957" s="4"/>
      <c r="F8957" t="s">
        <v>5615</v>
      </c>
    </row>
    <row r="8958" spans="1:6" x14ac:dyDescent="0.2">
      <c r="A8958" s="1" t="s">
        <v>134</v>
      </c>
      <c r="B8958" s="1" t="str">
        <f>LEFT(F8958,LEN(F8958)-1)&amp;"*"</f>
        <v>汪宏*</v>
      </c>
      <c r="C8958" s="3" t="s">
        <v>960</v>
      </c>
      <c r="D8958" s="4"/>
      <c r="F8958" t="s">
        <v>5030</v>
      </c>
    </row>
    <row r="8959" spans="1:6" x14ac:dyDescent="0.2">
      <c r="A8959" s="1" t="s">
        <v>54</v>
      </c>
      <c r="B8959" s="1" t="str">
        <f>LEFT(F8959,LEN(F8959)-1)&amp;"*"</f>
        <v>沈绍*</v>
      </c>
      <c r="C8959" s="3" t="s">
        <v>606</v>
      </c>
      <c r="D8959" s="4"/>
      <c r="F8959" t="s">
        <v>2109</v>
      </c>
    </row>
    <row r="8960" spans="1:6" x14ac:dyDescent="0.2">
      <c r="A8960" s="1" t="s">
        <v>57</v>
      </c>
      <c r="B8960" s="1" t="str">
        <f>LEFT(F8960,LEN(F8960)-1)&amp;"*"</f>
        <v>余克*</v>
      </c>
      <c r="C8960" s="3" t="s">
        <v>606</v>
      </c>
      <c r="D8960" s="4"/>
      <c r="F8960" t="s">
        <v>4032</v>
      </c>
    </row>
    <row r="8961" spans="1:6" x14ac:dyDescent="0.2">
      <c r="A8961" s="1" t="s">
        <v>307</v>
      </c>
      <c r="B8961" s="1" t="str">
        <f>LEFT(F8961,LEN(F8961)-1)&amp;"*"</f>
        <v>刘会*</v>
      </c>
      <c r="C8961" s="3" t="s">
        <v>9787</v>
      </c>
      <c r="D8961" s="4"/>
      <c r="F8961" t="s">
        <v>2058</v>
      </c>
    </row>
    <row r="8962" spans="1:6" x14ac:dyDescent="0.2">
      <c r="A8962" s="1" t="s">
        <v>70</v>
      </c>
      <c r="B8962" s="1" t="str">
        <f>LEFT(F8962,LEN(F8962)-1)&amp;"*"</f>
        <v>邓发*</v>
      </c>
      <c r="C8962" s="3" t="s">
        <v>9788</v>
      </c>
      <c r="D8962" s="4"/>
      <c r="F8962" t="s">
        <v>2115</v>
      </c>
    </row>
    <row r="8963" spans="1:6" x14ac:dyDescent="0.2">
      <c r="A8963" s="1" t="s">
        <v>184</v>
      </c>
      <c r="B8963" s="1" t="str">
        <f>LEFT(F8963,LEN(F8963)-1)&amp;"*"</f>
        <v>江国*</v>
      </c>
      <c r="C8963" s="3" t="s">
        <v>9292</v>
      </c>
      <c r="D8963" s="4"/>
      <c r="F8963" t="s">
        <v>3287</v>
      </c>
    </row>
    <row r="8964" spans="1:6" x14ac:dyDescent="0.2">
      <c r="A8964" s="1" t="s">
        <v>112</v>
      </c>
      <c r="B8964" s="1" t="str">
        <f>LEFT(F8964,LEN(F8964)-1)&amp;"*"</f>
        <v>孙月*</v>
      </c>
      <c r="C8964" s="3" t="s">
        <v>45</v>
      </c>
      <c r="D8964" s="4"/>
      <c r="F8964" t="s">
        <v>2245</v>
      </c>
    </row>
    <row r="8965" spans="1:6" x14ac:dyDescent="0.2">
      <c r="A8965" s="1" t="s">
        <v>171</v>
      </c>
      <c r="B8965" s="1" t="str">
        <f>LEFT(F8965,LEN(F8965)-1)&amp;"*"</f>
        <v>高国*</v>
      </c>
      <c r="C8965" s="3" t="s">
        <v>6949</v>
      </c>
      <c r="D8965" s="4"/>
      <c r="F8965" t="s">
        <v>2276</v>
      </c>
    </row>
    <row r="8966" spans="1:6" x14ac:dyDescent="0.2">
      <c r="A8966" s="1" t="s">
        <v>142</v>
      </c>
      <c r="B8966" s="1" t="str">
        <f>LEFT(F8966,LEN(F8966)-1)&amp;"*"</f>
        <v>赵资*</v>
      </c>
      <c r="C8966" s="3" t="s">
        <v>964</v>
      </c>
      <c r="D8966" s="4"/>
      <c r="F8966" t="s">
        <v>2760</v>
      </c>
    </row>
    <row r="8967" spans="1:6" x14ac:dyDescent="0.2">
      <c r="A8967" s="1" t="s">
        <v>277</v>
      </c>
      <c r="B8967" s="1" t="str">
        <f>LEFT(F8967,LEN(F8967)-1)&amp;"*"</f>
        <v>汪友*</v>
      </c>
      <c r="C8967" s="3" t="s">
        <v>606</v>
      </c>
      <c r="D8967" s="4"/>
      <c r="F8967" t="s">
        <v>2307</v>
      </c>
    </row>
    <row r="8968" spans="1:6" x14ac:dyDescent="0.2">
      <c r="A8968" s="1" t="s">
        <v>60</v>
      </c>
      <c r="B8968" s="1" t="str">
        <f>LEFT(F8968,LEN(F8968)-1)&amp;"*"</f>
        <v>何光*</v>
      </c>
      <c r="C8968" s="3" t="s">
        <v>9292</v>
      </c>
      <c r="D8968" s="4"/>
      <c r="F8968" t="s">
        <v>3659</v>
      </c>
    </row>
    <row r="8969" spans="1:6" x14ac:dyDescent="0.2">
      <c r="A8969" s="1" t="s">
        <v>177</v>
      </c>
      <c r="B8969" s="1" t="str">
        <f>LEFT(F8969,LEN(F8969)-1)&amp;"*"</f>
        <v>陈*</v>
      </c>
      <c r="C8969" s="3" t="s">
        <v>150</v>
      </c>
      <c r="D8969" s="4"/>
      <c r="F8969" t="s">
        <v>2260</v>
      </c>
    </row>
    <row r="8970" spans="1:6" x14ac:dyDescent="0.2">
      <c r="A8970" s="1" t="s">
        <v>217</v>
      </c>
      <c r="B8970" s="1" t="str">
        <f>LEFT(F8970,LEN(F8970)-1)&amp;"*"</f>
        <v>雷*</v>
      </c>
      <c r="C8970" s="3" t="s">
        <v>8120</v>
      </c>
      <c r="D8970" s="4"/>
      <c r="F8970" t="s">
        <v>2206</v>
      </c>
    </row>
    <row r="8971" spans="1:6" x14ac:dyDescent="0.2">
      <c r="A8971" s="1" t="s">
        <v>190</v>
      </c>
      <c r="B8971" s="1" t="str">
        <f>LEFT(F8971,LEN(F8971)-1)&amp;"*"</f>
        <v>江焕*</v>
      </c>
      <c r="C8971" s="3" t="s">
        <v>7756</v>
      </c>
      <c r="D8971" s="4"/>
      <c r="F8971" t="s">
        <v>2838</v>
      </c>
    </row>
    <row r="8972" spans="1:6" x14ac:dyDescent="0.2">
      <c r="A8972" s="1" t="s">
        <v>133</v>
      </c>
      <c r="B8972" s="1" t="str">
        <f>LEFT(F8972,LEN(F8972)-1)&amp;"*"</f>
        <v>林志*</v>
      </c>
      <c r="C8972" s="3" t="s">
        <v>1024</v>
      </c>
      <c r="D8972" s="4"/>
      <c r="F8972" t="s">
        <v>2220</v>
      </c>
    </row>
    <row r="8973" spans="1:6" x14ac:dyDescent="0.2">
      <c r="A8973" s="1" t="s">
        <v>60</v>
      </c>
      <c r="B8973" s="1" t="str">
        <f>LEFT(F8973,LEN(F8973)-1)&amp;"*"</f>
        <v>何光*</v>
      </c>
      <c r="C8973" s="3" t="s">
        <v>9292</v>
      </c>
      <c r="D8973" s="4"/>
      <c r="F8973" t="s">
        <v>3659</v>
      </c>
    </row>
    <row r="8974" spans="1:6" x14ac:dyDescent="0.2">
      <c r="A8974" s="1" t="s">
        <v>173</v>
      </c>
      <c r="B8974" s="1" t="str">
        <f>LEFT(F8974,LEN(F8974)-1)&amp;"*"</f>
        <v>郑齐*</v>
      </c>
      <c r="C8974" s="3" t="s">
        <v>9789</v>
      </c>
      <c r="D8974" s="4"/>
      <c r="F8974" t="s">
        <v>5616</v>
      </c>
    </row>
    <row r="8975" spans="1:6" x14ac:dyDescent="0.2">
      <c r="A8975" s="1" t="s">
        <v>169</v>
      </c>
      <c r="B8975" s="1" t="str">
        <f>LEFT(F8975,LEN(F8975)-1)&amp;"*"</f>
        <v>朱书*</v>
      </c>
      <c r="C8975" s="3" t="s">
        <v>9790</v>
      </c>
      <c r="D8975" s="4"/>
      <c r="F8975" t="s">
        <v>5617</v>
      </c>
    </row>
    <row r="8976" spans="1:6" x14ac:dyDescent="0.2">
      <c r="A8976" s="1" t="s">
        <v>152</v>
      </c>
      <c r="B8976" s="1" t="str">
        <f>LEFT(F8976,LEN(F8976)-1)&amp;"*"</f>
        <v>程*</v>
      </c>
      <c r="C8976" s="3" t="s">
        <v>95</v>
      </c>
      <c r="D8976" s="4"/>
      <c r="F8976" t="s">
        <v>3321</v>
      </c>
    </row>
    <row r="8977" spans="1:6" x14ac:dyDescent="0.2">
      <c r="A8977" s="1" t="s">
        <v>112</v>
      </c>
      <c r="B8977" s="1" t="str">
        <f>LEFT(F8977,LEN(F8977)-1)&amp;"*"</f>
        <v>董经*</v>
      </c>
      <c r="C8977" s="3" t="s">
        <v>9292</v>
      </c>
      <c r="D8977" s="4"/>
      <c r="F8977" t="s">
        <v>2758</v>
      </c>
    </row>
    <row r="8978" spans="1:6" x14ac:dyDescent="0.2">
      <c r="A8978" s="1" t="s">
        <v>190</v>
      </c>
      <c r="B8978" s="1" t="str">
        <f>LEFT(F8978,LEN(F8978)-1)&amp;"*"</f>
        <v>江焕*</v>
      </c>
      <c r="C8978" s="3" t="s">
        <v>7756</v>
      </c>
      <c r="D8978" s="4"/>
      <c r="F8978" t="s">
        <v>2838</v>
      </c>
    </row>
    <row r="8979" spans="1:6" x14ac:dyDescent="0.2">
      <c r="A8979" s="1" t="s">
        <v>184</v>
      </c>
      <c r="B8979" s="1" t="str">
        <f>LEFT(F8979,LEN(F8979)-1)&amp;"*"</f>
        <v>江国*</v>
      </c>
      <c r="C8979" s="3" t="s">
        <v>9292</v>
      </c>
      <c r="D8979" s="4"/>
      <c r="F8979" t="s">
        <v>3287</v>
      </c>
    </row>
    <row r="8980" spans="1:6" x14ac:dyDescent="0.2">
      <c r="A8980" s="1" t="s">
        <v>276</v>
      </c>
      <c r="B8980" s="1" t="str">
        <f>LEFT(F8980,LEN(F8980)-1)&amp;"*"</f>
        <v>陈从*</v>
      </c>
      <c r="C8980" s="3" t="s">
        <v>124</v>
      </c>
      <c r="D8980" s="4"/>
      <c r="F8980" t="s">
        <v>2240</v>
      </c>
    </row>
    <row r="8981" spans="1:6" x14ac:dyDescent="0.2">
      <c r="A8981" s="1" t="s">
        <v>3</v>
      </c>
      <c r="B8981" s="1" t="str">
        <f>LEFT(F8981,LEN(F8981)-1)&amp;"*"</f>
        <v>沈现*</v>
      </c>
      <c r="C8981" s="3" t="s">
        <v>9292</v>
      </c>
      <c r="D8981" s="4"/>
      <c r="F8981" t="s">
        <v>3194</v>
      </c>
    </row>
    <row r="8982" spans="1:6" x14ac:dyDescent="0.2">
      <c r="A8982" s="1" t="s">
        <v>54</v>
      </c>
      <c r="B8982" s="1" t="str">
        <f>LEFT(F8982,LEN(F8982)-1)&amp;"*"</f>
        <v>沈绍*</v>
      </c>
      <c r="C8982" s="3" t="s">
        <v>931</v>
      </c>
      <c r="D8982" s="4"/>
      <c r="F8982" t="s">
        <v>2109</v>
      </c>
    </row>
    <row r="8983" spans="1:6" x14ac:dyDescent="0.2">
      <c r="A8983" s="1" t="s">
        <v>43</v>
      </c>
      <c r="B8983" s="1" t="str">
        <f>LEFT(F8983,LEN(F8983)-1)&amp;"*"</f>
        <v>周世*</v>
      </c>
      <c r="C8983" s="3" t="s">
        <v>135</v>
      </c>
      <c r="D8983" s="4"/>
      <c r="F8983" t="s">
        <v>2304</v>
      </c>
    </row>
    <row r="8984" spans="1:6" x14ac:dyDescent="0.2">
      <c r="A8984" s="1" t="s">
        <v>221</v>
      </c>
      <c r="B8984" s="1" t="str">
        <f>LEFT(F8984,LEN(F8984)-1)&amp;"*"</f>
        <v>皮兴*</v>
      </c>
      <c r="C8984" s="3" t="s">
        <v>9791</v>
      </c>
      <c r="D8984" s="4"/>
      <c r="F8984" t="s">
        <v>5618</v>
      </c>
    </row>
    <row r="8985" spans="1:6" x14ac:dyDescent="0.2">
      <c r="A8985" s="1" t="s">
        <v>112</v>
      </c>
      <c r="B8985" s="1" t="str">
        <f>LEFT(F8985,LEN(F8985)-1)&amp;"*"</f>
        <v>董经*</v>
      </c>
      <c r="C8985" s="3" t="s">
        <v>9292</v>
      </c>
      <c r="D8985" s="4"/>
      <c r="F8985" t="s">
        <v>2758</v>
      </c>
    </row>
    <row r="8986" spans="1:6" x14ac:dyDescent="0.2">
      <c r="A8986" s="1" t="s">
        <v>190</v>
      </c>
      <c r="B8986" s="1" t="str">
        <f>LEFT(F8986,LEN(F8986)-1)&amp;"*"</f>
        <v>江焕*</v>
      </c>
      <c r="C8986" s="3" t="s">
        <v>7756</v>
      </c>
      <c r="D8986" s="4"/>
      <c r="F8986" t="s">
        <v>2838</v>
      </c>
    </row>
    <row r="8987" spans="1:6" x14ac:dyDescent="0.2">
      <c r="A8987" s="1" t="s">
        <v>284</v>
      </c>
      <c r="B8987" s="1" t="str">
        <f>LEFT(F8987,LEN(F8987)-1)&amp;"*"</f>
        <v>黄*</v>
      </c>
      <c r="C8987" s="3" t="s">
        <v>9792</v>
      </c>
      <c r="D8987" s="4"/>
      <c r="F8987" t="s">
        <v>3213</v>
      </c>
    </row>
    <row r="8988" spans="1:6" x14ac:dyDescent="0.2">
      <c r="A8988" s="1" t="s">
        <v>21</v>
      </c>
      <c r="B8988" s="1" t="str">
        <f>LEFT(F8988,LEN(F8988)-1)&amp;"*"</f>
        <v>李龙*</v>
      </c>
      <c r="C8988" s="3" t="s">
        <v>230</v>
      </c>
      <c r="D8988" s="4"/>
      <c r="F8988" t="s">
        <v>2313</v>
      </c>
    </row>
    <row r="8989" spans="1:6" x14ac:dyDescent="0.2">
      <c r="A8989" s="1" t="s">
        <v>25</v>
      </c>
      <c r="B8989" s="1" t="str">
        <f>LEFT(F8989,LEN(F8989)-1)&amp;"*"</f>
        <v>刘爱*</v>
      </c>
      <c r="C8989" s="3" t="s">
        <v>9200</v>
      </c>
      <c r="D8989" s="4"/>
      <c r="F8989" t="s">
        <v>4204</v>
      </c>
    </row>
    <row r="8990" spans="1:6" x14ac:dyDescent="0.2">
      <c r="A8990" s="1" t="s">
        <v>50</v>
      </c>
      <c r="B8990" s="1" t="str">
        <f>LEFT(F8990,LEN(F8990)-1)&amp;"*"</f>
        <v>李元*</v>
      </c>
      <c r="C8990" s="3" t="s">
        <v>606</v>
      </c>
      <c r="D8990" s="4"/>
      <c r="F8990" t="s">
        <v>2298</v>
      </c>
    </row>
    <row r="8991" spans="1:6" x14ac:dyDescent="0.2">
      <c r="A8991" s="1" t="s">
        <v>281</v>
      </c>
      <c r="B8991" s="1" t="str">
        <f>LEFT(F8991,LEN(F8991)-1)&amp;"*"</f>
        <v>周其*</v>
      </c>
      <c r="C8991" s="3" t="s">
        <v>413</v>
      </c>
      <c r="D8991" s="4"/>
      <c r="F8991" t="s">
        <v>2284</v>
      </c>
    </row>
    <row r="8992" spans="1:6" x14ac:dyDescent="0.2">
      <c r="A8992" s="1" t="s">
        <v>281</v>
      </c>
      <c r="B8992" s="1" t="str">
        <f>LEFT(F8992,LEN(F8992)-1)&amp;"*"</f>
        <v>周其*</v>
      </c>
      <c r="C8992" s="3" t="s">
        <v>606</v>
      </c>
      <c r="D8992" s="4"/>
      <c r="F8992" t="s">
        <v>2284</v>
      </c>
    </row>
    <row r="8993" spans="1:6" x14ac:dyDescent="0.2">
      <c r="A8993" s="1" t="s">
        <v>18</v>
      </c>
      <c r="B8993" s="1" t="str">
        <f>LEFT(F8993,LEN(F8993)-1)&amp;"*"</f>
        <v>夏宣*</v>
      </c>
      <c r="C8993" s="3" t="s">
        <v>1685</v>
      </c>
      <c r="D8993" s="4"/>
      <c r="F8993" t="s">
        <v>2355</v>
      </c>
    </row>
    <row r="8994" spans="1:6" x14ac:dyDescent="0.2">
      <c r="A8994" s="1" t="s">
        <v>31</v>
      </c>
      <c r="B8994" s="1" t="str">
        <f>LEFT(F8994,LEN(F8994)-1)&amp;"*"</f>
        <v>袁文*</v>
      </c>
      <c r="C8994" s="3" t="s">
        <v>840</v>
      </c>
      <c r="D8994" s="4"/>
      <c r="F8994" t="s">
        <v>5619</v>
      </c>
    </row>
    <row r="8995" spans="1:6" x14ac:dyDescent="0.2">
      <c r="A8995" s="1" t="s">
        <v>276</v>
      </c>
      <c r="B8995" s="1" t="str">
        <f>LEFT(F8995,LEN(F8995)-1)&amp;"*"</f>
        <v>陈永*</v>
      </c>
      <c r="C8995" s="3" t="s">
        <v>8642</v>
      </c>
      <c r="D8995" s="4"/>
      <c r="F8995" t="s">
        <v>2308</v>
      </c>
    </row>
    <row r="8996" spans="1:6" x14ac:dyDescent="0.2">
      <c r="A8996" s="1" t="s">
        <v>51</v>
      </c>
      <c r="B8996" s="1" t="str">
        <f>LEFT(F8996,LEN(F8996)-1)&amp;"*"</f>
        <v>田显*</v>
      </c>
      <c r="C8996" s="3" t="s">
        <v>1758</v>
      </c>
      <c r="D8996" s="4"/>
      <c r="F8996" t="s">
        <v>2184</v>
      </c>
    </row>
    <row r="8997" spans="1:6" x14ac:dyDescent="0.2">
      <c r="A8997" s="1" t="s">
        <v>151</v>
      </c>
      <c r="B8997" s="1" t="str">
        <f>LEFT(F8997,LEN(F8997)-1)&amp;"*"</f>
        <v>邢义*</v>
      </c>
      <c r="C8997" s="3" t="s">
        <v>9793</v>
      </c>
      <c r="D8997" s="4"/>
      <c r="F8997" t="s">
        <v>3295</v>
      </c>
    </row>
    <row r="8998" spans="1:6" x14ac:dyDescent="0.2">
      <c r="A8998" s="1" t="s">
        <v>125</v>
      </c>
      <c r="B8998" s="1" t="str">
        <f>LEFT(F8998,LEN(F8998)-1)&amp;"*"</f>
        <v>严绍*</v>
      </c>
      <c r="C8998" s="3" t="s">
        <v>9794</v>
      </c>
      <c r="D8998" s="4"/>
      <c r="F8998" t="s">
        <v>4020</v>
      </c>
    </row>
    <row r="8999" spans="1:6" x14ac:dyDescent="0.2">
      <c r="A8999" s="1" t="s">
        <v>65</v>
      </c>
      <c r="B8999" s="1" t="str">
        <f>LEFT(F8999,LEN(F8999)-1)&amp;"*"</f>
        <v>杨传*</v>
      </c>
      <c r="C8999" s="3" t="s">
        <v>150</v>
      </c>
      <c r="D8999" s="4"/>
      <c r="F8999" t="s">
        <v>3353</v>
      </c>
    </row>
    <row r="9000" spans="1:6" x14ac:dyDescent="0.2">
      <c r="A9000" s="1" t="s">
        <v>11</v>
      </c>
      <c r="B9000" s="1" t="str">
        <f>LEFT(F9000,LEN(F9000)-1)&amp;"*"</f>
        <v>吕祥*</v>
      </c>
      <c r="C9000" s="3" t="s">
        <v>294</v>
      </c>
      <c r="D9000" s="4"/>
      <c r="F9000" t="s">
        <v>2342</v>
      </c>
    </row>
    <row r="9001" spans="1:6" x14ac:dyDescent="0.2">
      <c r="A9001" s="1" t="s">
        <v>147</v>
      </c>
      <c r="B9001" s="1" t="str">
        <f>LEFT(F9001,LEN(F9001)-1)&amp;"*"</f>
        <v>陆培*</v>
      </c>
      <c r="C9001" s="3" t="s">
        <v>981</v>
      </c>
      <c r="D9001" s="4"/>
      <c r="F9001" t="s">
        <v>2287</v>
      </c>
    </row>
    <row r="9002" spans="1:6" x14ac:dyDescent="0.2">
      <c r="A9002" s="1" t="s">
        <v>290</v>
      </c>
      <c r="B9002" s="1" t="str">
        <f>LEFT(F9002,LEN(F9002)-1)&amp;"*"</f>
        <v>刘友*</v>
      </c>
      <c r="C9002" s="3" t="s">
        <v>606</v>
      </c>
      <c r="D9002" s="4"/>
      <c r="F9002" t="s">
        <v>2270</v>
      </c>
    </row>
    <row r="9003" spans="1:6" x14ac:dyDescent="0.2">
      <c r="A9003" s="1" t="s">
        <v>62</v>
      </c>
      <c r="B9003" s="1" t="str">
        <f>LEFT(F9003,LEN(F9003)-1)&amp;"*"</f>
        <v>王志*</v>
      </c>
      <c r="C9003" s="3" t="s">
        <v>6864</v>
      </c>
      <c r="D9003" s="4"/>
      <c r="F9003" t="s">
        <v>2818</v>
      </c>
    </row>
    <row r="9004" spans="1:6" x14ac:dyDescent="0.2">
      <c r="A9004" s="1" t="s">
        <v>195</v>
      </c>
      <c r="B9004" s="1" t="str">
        <f>LEFT(F9004,LEN(F9004)-1)&amp;"*"</f>
        <v>龚术*</v>
      </c>
      <c r="C9004" s="3" t="s">
        <v>135</v>
      </c>
      <c r="D9004" s="4"/>
      <c r="F9004" t="s">
        <v>2233</v>
      </c>
    </row>
    <row r="9005" spans="1:6" x14ac:dyDescent="0.2">
      <c r="A9005" s="1" t="s">
        <v>277</v>
      </c>
      <c r="B9005" s="1" t="str">
        <f>LEFT(F9005,LEN(F9005)-1)&amp;"*"</f>
        <v>李敬*</v>
      </c>
      <c r="C9005" s="3" t="s">
        <v>9795</v>
      </c>
      <c r="D9005" s="4"/>
      <c r="F9005" t="s">
        <v>2248</v>
      </c>
    </row>
    <row r="9006" spans="1:6" x14ac:dyDescent="0.2">
      <c r="A9006" s="1" t="s">
        <v>518</v>
      </c>
      <c r="B9006" s="1" t="str">
        <f>LEFT(F9006,LEN(F9006)-1)&amp;"*"</f>
        <v>刘祥*</v>
      </c>
      <c r="C9006" s="3" t="s">
        <v>283</v>
      </c>
      <c r="D9006" s="4"/>
      <c r="F9006" t="s">
        <v>2265</v>
      </c>
    </row>
    <row r="9007" spans="1:6" x14ac:dyDescent="0.2">
      <c r="A9007" s="1" t="s">
        <v>190</v>
      </c>
      <c r="B9007" s="1" t="str">
        <f>LEFT(F9007,LEN(F9007)-1)&amp;"*"</f>
        <v>陈亨*</v>
      </c>
      <c r="C9007" s="3" t="s">
        <v>9292</v>
      </c>
      <c r="D9007" s="4"/>
      <c r="F9007" t="s">
        <v>2808</v>
      </c>
    </row>
    <row r="9008" spans="1:6" x14ac:dyDescent="0.2">
      <c r="A9008" s="1" t="s">
        <v>260</v>
      </c>
      <c r="B9008" s="1" t="str">
        <f>LEFT(F9008,LEN(F9008)-1)&amp;"*"</f>
        <v>陈少*</v>
      </c>
      <c r="C9008" s="3" t="s">
        <v>606</v>
      </c>
      <c r="D9008" s="4"/>
      <c r="F9008" t="s">
        <v>2272</v>
      </c>
    </row>
    <row r="9009" spans="1:6" x14ac:dyDescent="0.2">
      <c r="A9009" s="1" t="s">
        <v>253</v>
      </c>
      <c r="B9009" s="1" t="str">
        <f>LEFT(F9009,LEN(F9009)-1)&amp;"*"</f>
        <v>黄秋*</v>
      </c>
      <c r="C9009" s="3" t="s">
        <v>254</v>
      </c>
      <c r="D9009" s="4"/>
      <c r="F9009" t="s">
        <v>2809</v>
      </c>
    </row>
    <row r="9010" spans="1:6" x14ac:dyDescent="0.2">
      <c r="A9010" s="1" t="s">
        <v>281</v>
      </c>
      <c r="B9010" s="1" t="str">
        <f>LEFT(F9010,LEN(F9010)-1)&amp;"*"</f>
        <v>张桂*</v>
      </c>
      <c r="C9010" s="3" t="s">
        <v>9796</v>
      </c>
      <c r="D9010" s="4"/>
      <c r="F9010" t="s">
        <v>5352</v>
      </c>
    </row>
    <row r="9011" spans="1:6" x14ac:dyDescent="0.2">
      <c r="A9011" s="1" t="s">
        <v>253</v>
      </c>
      <c r="B9011" s="1" t="str">
        <f>LEFT(F9011,LEN(F9011)-1)&amp;"*"</f>
        <v>张彩*</v>
      </c>
      <c r="C9011" s="3" t="s">
        <v>9797</v>
      </c>
      <c r="D9011" s="4"/>
      <c r="F9011" t="s">
        <v>5620</v>
      </c>
    </row>
    <row r="9012" spans="1:6" x14ac:dyDescent="0.2">
      <c r="A9012" s="1" t="s">
        <v>37</v>
      </c>
      <c r="B9012" s="1" t="str">
        <f>LEFT(F9012,LEN(F9012)-1)&amp;"*"</f>
        <v>唐*</v>
      </c>
      <c r="C9012" s="3" t="s">
        <v>9798</v>
      </c>
      <c r="D9012" s="4"/>
      <c r="F9012" t="s">
        <v>5621</v>
      </c>
    </row>
    <row r="9013" spans="1:6" x14ac:dyDescent="0.2">
      <c r="A9013" s="1" t="s">
        <v>152</v>
      </c>
      <c r="B9013" s="1" t="str">
        <f>LEFT(F9013,LEN(F9013)-1)&amp;"*"</f>
        <v>梁登*</v>
      </c>
      <c r="C9013" s="3" t="s">
        <v>981</v>
      </c>
      <c r="D9013" s="4"/>
      <c r="F9013" t="s">
        <v>2091</v>
      </c>
    </row>
    <row r="9014" spans="1:6" x14ac:dyDescent="0.2">
      <c r="A9014" s="1" t="s">
        <v>469</v>
      </c>
      <c r="B9014" s="1" t="str">
        <f>LEFT(F9014,LEN(F9014)-1)&amp;"*"</f>
        <v>徐祖*</v>
      </c>
      <c r="C9014" s="3" t="s">
        <v>1299</v>
      </c>
      <c r="D9014" s="4"/>
      <c r="F9014" t="s">
        <v>3109</v>
      </c>
    </row>
    <row r="9015" spans="1:6" x14ac:dyDescent="0.2">
      <c r="A9015" s="1" t="s">
        <v>94</v>
      </c>
      <c r="B9015" s="1" t="str">
        <f>LEFT(F9015,LEN(F9015)-1)&amp;"*"</f>
        <v>汪显*</v>
      </c>
      <c r="C9015" s="3" t="s">
        <v>150</v>
      </c>
      <c r="D9015" s="4"/>
      <c r="F9015" t="s">
        <v>2163</v>
      </c>
    </row>
    <row r="9016" spans="1:6" x14ac:dyDescent="0.2">
      <c r="A9016" s="1" t="s">
        <v>72</v>
      </c>
      <c r="B9016" s="1" t="str">
        <f>LEFT(F9016,LEN(F9016)-1)&amp;"*"</f>
        <v>但继*</v>
      </c>
      <c r="C9016" s="3" t="s">
        <v>606</v>
      </c>
      <c r="D9016" s="4"/>
      <c r="F9016" t="s">
        <v>2174</v>
      </c>
    </row>
    <row r="9017" spans="1:6" x14ac:dyDescent="0.2">
      <c r="A9017" s="1" t="s">
        <v>154</v>
      </c>
      <c r="B9017" s="1" t="str">
        <f>LEFT(F9017,LEN(F9017)-1)&amp;"*"</f>
        <v>周乃*</v>
      </c>
      <c r="C9017" s="3" t="s">
        <v>7107</v>
      </c>
      <c r="D9017" s="4"/>
      <c r="F9017" t="s">
        <v>2484</v>
      </c>
    </row>
    <row r="9018" spans="1:6" x14ac:dyDescent="0.2">
      <c r="A9018" s="1" t="s">
        <v>57</v>
      </c>
      <c r="B9018" s="1" t="str">
        <f>LEFT(F9018,LEN(F9018)-1)&amp;"*"</f>
        <v>洪登*</v>
      </c>
      <c r="C9018" s="3" t="s">
        <v>606</v>
      </c>
      <c r="D9018" s="4"/>
      <c r="F9018" t="s">
        <v>2191</v>
      </c>
    </row>
    <row r="9019" spans="1:6" x14ac:dyDescent="0.2">
      <c r="A9019" s="1" t="s">
        <v>94</v>
      </c>
      <c r="B9019" s="1" t="str">
        <f>LEFT(F9019,LEN(F9019)-1)&amp;"*"</f>
        <v>胡述*</v>
      </c>
      <c r="C9019" s="3" t="s">
        <v>9799</v>
      </c>
      <c r="D9019" s="4"/>
      <c r="F9019" t="s">
        <v>2143</v>
      </c>
    </row>
    <row r="9020" spans="1:6" x14ac:dyDescent="0.2">
      <c r="A9020" s="1" t="s">
        <v>152</v>
      </c>
      <c r="B9020" s="1" t="str">
        <f>LEFT(F9020,LEN(F9020)-1)&amp;"*"</f>
        <v>马启*</v>
      </c>
      <c r="C9020" s="3" t="s">
        <v>595</v>
      </c>
      <c r="D9020" s="4"/>
      <c r="F9020" t="s">
        <v>5584</v>
      </c>
    </row>
    <row r="9021" spans="1:6" x14ac:dyDescent="0.2">
      <c r="A9021" s="1" t="s">
        <v>189</v>
      </c>
      <c r="B9021" s="1" t="str">
        <f>LEFT(F9021,LEN(F9021)-1)&amp;"*"</f>
        <v>张传*</v>
      </c>
      <c r="C9021" s="3" t="s">
        <v>885</v>
      </c>
      <c r="D9021" s="4"/>
      <c r="F9021" t="s">
        <v>2119</v>
      </c>
    </row>
    <row r="9022" spans="1:6" x14ac:dyDescent="0.2">
      <c r="A9022" s="1" t="s">
        <v>123</v>
      </c>
      <c r="B9022" s="1" t="str">
        <f>LEFT(F9022,LEN(F9022)-1)&amp;"*"</f>
        <v>朱泽*</v>
      </c>
      <c r="C9022" s="3" t="s">
        <v>606</v>
      </c>
      <c r="D9022" s="4"/>
      <c r="F9022" t="s">
        <v>2135</v>
      </c>
    </row>
    <row r="9023" spans="1:6" x14ac:dyDescent="0.2">
      <c r="A9023" s="1" t="s">
        <v>122</v>
      </c>
      <c r="B9023" s="1" t="str">
        <f>LEFT(F9023,LEN(F9023)-1)&amp;"*"</f>
        <v>汪承*</v>
      </c>
      <c r="C9023" s="3" t="s">
        <v>9800</v>
      </c>
      <c r="D9023" s="4"/>
      <c r="F9023" t="s">
        <v>5622</v>
      </c>
    </row>
    <row r="9024" spans="1:6" x14ac:dyDescent="0.2">
      <c r="A9024" s="1" t="s">
        <v>16</v>
      </c>
      <c r="B9024" s="1" t="str">
        <f>LEFT(F9024,LEN(F9024)-1)&amp;"*"</f>
        <v>吴代*</v>
      </c>
      <c r="C9024" s="3" t="s">
        <v>9801</v>
      </c>
      <c r="D9024" s="4"/>
      <c r="F9024" t="s">
        <v>5583</v>
      </c>
    </row>
    <row r="9025" spans="1:6" x14ac:dyDescent="0.2">
      <c r="A9025" s="1" t="s">
        <v>18</v>
      </c>
      <c r="B9025" s="1" t="str">
        <f>LEFT(F9025,LEN(F9025)-1)&amp;"*"</f>
        <v>李成*</v>
      </c>
      <c r="C9025" s="3" t="s">
        <v>9802</v>
      </c>
      <c r="D9025" s="4"/>
      <c r="F9025" t="s">
        <v>2877</v>
      </c>
    </row>
    <row r="9026" spans="1:6" x14ac:dyDescent="0.2">
      <c r="A9026" s="1" t="s">
        <v>227</v>
      </c>
      <c r="B9026" s="1" t="str">
        <f>LEFT(F9026,LEN(F9026)-1)&amp;"*"</f>
        <v>杨绪*</v>
      </c>
      <c r="C9026" s="3" t="s">
        <v>606</v>
      </c>
      <c r="D9026" s="4"/>
      <c r="F9026" t="s">
        <v>2099</v>
      </c>
    </row>
    <row r="9027" spans="1:6" x14ac:dyDescent="0.2">
      <c r="A9027" s="1" t="s">
        <v>246</v>
      </c>
      <c r="B9027" s="1" t="str">
        <f>LEFT(F9027,LEN(F9027)-1)&amp;"*"</f>
        <v>冯克*</v>
      </c>
      <c r="C9027" s="3" t="s">
        <v>420</v>
      </c>
      <c r="D9027" s="4"/>
      <c r="F9027" t="s">
        <v>2953</v>
      </c>
    </row>
    <row r="9028" spans="1:6" x14ac:dyDescent="0.2">
      <c r="A9028" s="1" t="s">
        <v>130</v>
      </c>
      <c r="B9028" s="1" t="str">
        <f>LEFT(F9028,LEN(F9028)-1)&amp;"*"</f>
        <v>陈茂*</v>
      </c>
      <c r="C9028" s="3" t="s">
        <v>8629</v>
      </c>
      <c r="D9028" s="4"/>
      <c r="F9028" t="s">
        <v>3823</v>
      </c>
    </row>
    <row r="9029" spans="1:6" x14ac:dyDescent="0.2">
      <c r="A9029" s="1" t="s">
        <v>180</v>
      </c>
      <c r="B9029" s="1" t="str">
        <f>LEFT(F9029,LEN(F9029)-1)&amp;"*"</f>
        <v>郑士*</v>
      </c>
      <c r="C9029" s="3" t="s">
        <v>9803</v>
      </c>
      <c r="D9029" s="4"/>
      <c r="F9029" t="s">
        <v>2396</v>
      </c>
    </row>
    <row r="9030" spans="1:6" x14ac:dyDescent="0.2">
      <c r="A9030" s="1" t="s">
        <v>46</v>
      </c>
      <c r="B9030" s="1" t="str">
        <f>LEFT(F9030,LEN(F9030)-1)&amp;"*"</f>
        <v>余大*</v>
      </c>
      <c r="C9030" s="3" t="s">
        <v>9804</v>
      </c>
      <c r="D9030" s="4"/>
      <c r="F9030" t="s">
        <v>5623</v>
      </c>
    </row>
    <row r="9031" spans="1:6" x14ac:dyDescent="0.2">
      <c r="A9031" s="1" t="s">
        <v>284</v>
      </c>
      <c r="B9031" s="1" t="str">
        <f>LEFT(F9031,LEN(F9031)-1)&amp;"*"</f>
        <v>杨*</v>
      </c>
      <c r="C9031" s="3" t="s">
        <v>1292</v>
      </c>
      <c r="D9031" s="4"/>
      <c r="F9031" t="s">
        <v>5624</v>
      </c>
    </row>
    <row r="9032" spans="1:6" x14ac:dyDescent="0.2">
      <c r="A9032" s="1" t="s">
        <v>159</v>
      </c>
      <c r="B9032" s="1" t="str">
        <f>LEFT(F9032,LEN(F9032)-1)&amp;"*"</f>
        <v>李贤*</v>
      </c>
      <c r="C9032" s="3" t="s">
        <v>606</v>
      </c>
      <c r="D9032" s="4"/>
      <c r="F9032" t="s">
        <v>2104</v>
      </c>
    </row>
    <row r="9033" spans="1:6" x14ac:dyDescent="0.2">
      <c r="A9033" s="1" t="s">
        <v>195</v>
      </c>
      <c r="B9033" s="1" t="str">
        <f>LEFT(F9033,LEN(F9033)-1)&amp;"*"</f>
        <v>徐光*</v>
      </c>
      <c r="C9033" s="3" t="s">
        <v>9615</v>
      </c>
      <c r="D9033" s="4"/>
      <c r="F9033" t="s">
        <v>5205</v>
      </c>
    </row>
    <row r="9034" spans="1:6" x14ac:dyDescent="0.2">
      <c r="A9034" s="1" t="s">
        <v>16</v>
      </c>
      <c r="B9034" s="1" t="str">
        <f>LEFT(F9034,LEN(F9034)-1)&amp;"*"</f>
        <v>张尚*</v>
      </c>
      <c r="C9034" s="3" t="s">
        <v>350</v>
      </c>
      <c r="D9034" s="4"/>
      <c r="F9034" t="s">
        <v>5625</v>
      </c>
    </row>
    <row r="9035" spans="1:6" x14ac:dyDescent="0.2">
      <c r="A9035" s="1" t="s">
        <v>127</v>
      </c>
      <c r="B9035" s="1" t="str">
        <f>LEFT(F9035,LEN(F9035)-1)&amp;"*"</f>
        <v>李光*</v>
      </c>
      <c r="C9035" s="3" t="s">
        <v>8984</v>
      </c>
      <c r="D9035" s="4"/>
      <c r="F9035" t="s">
        <v>2074</v>
      </c>
    </row>
    <row r="9036" spans="1:6" x14ac:dyDescent="0.2">
      <c r="A9036" s="1" t="s">
        <v>29</v>
      </c>
      <c r="B9036" s="1" t="str">
        <f>LEFT(F9036,LEN(F9036)-1)&amp;"*"</f>
        <v>傅家*</v>
      </c>
      <c r="C9036" s="3" t="s">
        <v>9805</v>
      </c>
      <c r="D9036" s="4"/>
      <c r="F9036" t="s">
        <v>5626</v>
      </c>
    </row>
    <row r="9037" spans="1:6" x14ac:dyDescent="0.2">
      <c r="A9037" s="1" t="s">
        <v>184</v>
      </c>
      <c r="B9037" s="1" t="str">
        <f>LEFT(F9037,LEN(F9037)-1)&amp;"*"</f>
        <v>江国*</v>
      </c>
      <c r="C9037" s="3" t="s">
        <v>9292</v>
      </c>
      <c r="D9037" s="4"/>
      <c r="F9037" t="s">
        <v>3287</v>
      </c>
    </row>
    <row r="9038" spans="1:6" x14ac:dyDescent="0.2">
      <c r="A9038" s="1" t="s">
        <v>112</v>
      </c>
      <c r="B9038" s="1" t="str">
        <f>LEFT(F9038,LEN(F9038)-1)&amp;"*"</f>
        <v>孙月*</v>
      </c>
      <c r="C9038" s="3" t="s">
        <v>229</v>
      </c>
      <c r="D9038" s="4"/>
      <c r="F9038" t="s">
        <v>2245</v>
      </c>
    </row>
    <row r="9039" spans="1:6" x14ac:dyDescent="0.2">
      <c r="A9039" s="1" t="s">
        <v>63</v>
      </c>
      <c r="B9039" s="1" t="str">
        <f>LEFT(F9039,LEN(F9039)-1)&amp;"*"</f>
        <v>项廷*</v>
      </c>
      <c r="C9039" s="3" t="s">
        <v>606</v>
      </c>
      <c r="D9039" s="4"/>
      <c r="F9039" t="s">
        <v>2110</v>
      </c>
    </row>
    <row r="9040" spans="1:6" x14ac:dyDescent="0.2">
      <c r="A9040" s="1" t="s">
        <v>125</v>
      </c>
      <c r="B9040" s="1" t="str">
        <f>LEFT(F9040,LEN(F9040)-1)&amp;"*"</f>
        <v>舒正*</v>
      </c>
      <c r="C9040" s="3" t="s">
        <v>1752</v>
      </c>
      <c r="D9040" s="4"/>
      <c r="F9040" t="s">
        <v>3351</v>
      </c>
    </row>
    <row r="9041" spans="1:6" x14ac:dyDescent="0.2">
      <c r="A9041" s="1" t="s">
        <v>166</v>
      </c>
      <c r="B9041" s="1" t="str">
        <f>LEFT(F9041,LEN(F9041)-1)&amp;"*"</f>
        <v>胡争*</v>
      </c>
      <c r="C9041" s="3" t="s">
        <v>153</v>
      </c>
      <c r="D9041" s="4"/>
      <c r="F9041" t="s">
        <v>2238</v>
      </c>
    </row>
    <row r="9042" spans="1:6" x14ac:dyDescent="0.2">
      <c r="A9042" s="1" t="s">
        <v>184</v>
      </c>
      <c r="B9042" s="1" t="str">
        <f>LEFT(F9042,LEN(F9042)-1)&amp;"*"</f>
        <v>江国*</v>
      </c>
      <c r="C9042" s="3" t="s">
        <v>9292</v>
      </c>
      <c r="D9042" s="4"/>
      <c r="F9042" t="s">
        <v>3287</v>
      </c>
    </row>
    <row r="9043" spans="1:6" x14ac:dyDescent="0.2">
      <c r="A9043" s="1" t="s">
        <v>94</v>
      </c>
      <c r="B9043" s="1" t="str">
        <f>LEFT(F9043,LEN(F9043)-1)&amp;"*"</f>
        <v>胡述*</v>
      </c>
      <c r="C9043" s="3" t="s">
        <v>9806</v>
      </c>
      <c r="D9043" s="4"/>
      <c r="F9043" t="s">
        <v>2143</v>
      </c>
    </row>
    <row r="9044" spans="1:6" x14ac:dyDescent="0.2">
      <c r="A9044" s="1" t="s">
        <v>128</v>
      </c>
      <c r="B9044" s="1" t="str">
        <f>LEFT(F9044,LEN(F9044)-1)&amp;"*"</f>
        <v>彭传*</v>
      </c>
      <c r="C9044" s="3" t="s">
        <v>9807</v>
      </c>
      <c r="D9044" s="4"/>
      <c r="F9044" t="s">
        <v>4752</v>
      </c>
    </row>
    <row r="9045" spans="1:6" x14ac:dyDescent="0.2">
      <c r="A9045" s="1" t="s">
        <v>125</v>
      </c>
      <c r="B9045" s="1" t="str">
        <f>LEFT(F9045,LEN(F9045)-1)&amp;"*"</f>
        <v>舒正*</v>
      </c>
      <c r="C9045" s="3" t="s">
        <v>1144</v>
      </c>
      <c r="D9045" s="4"/>
      <c r="F9045" t="s">
        <v>3351</v>
      </c>
    </row>
    <row r="9046" spans="1:6" x14ac:dyDescent="0.2">
      <c r="A9046" s="1" t="s">
        <v>125</v>
      </c>
      <c r="B9046" s="1" t="str">
        <f>LEFT(F9046,LEN(F9046)-1)&amp;"*"</f>
        <v>卢丙*</v>
      </c>
      <c r="C9046" s="3" t="s">
        <v>628</v>
      </c>
      <c r="D9046" s="4"/>
      <c r="F9046" t="s">
        <v>5627</v>
      </c>
    </row>
    <row r="9047" spans="1:6" x14ac:dyDescent="0.2">
      <c r="A9047" s="1" t="s">
        <v>189</v>
      </c>
      <c r="B9047" s="1" t="str">
        <f>LEFT(F9047,LEN(F9047)-1)&amp;"*"</f>
        <v>张传*</v>
      </c>
      <c r="C9047" s="3" t="s">
        <v>1755</v>
      </c>
      <c r="D9047" s="4"/>
      <c r="F9047" t="s">
        <v>2119</v>
      </c>
    </row>
    <row r="9048" spans="1:6" x14ac:dyDescent="0.2">
      <c r="A9048" s="1" t="s">
        <v>284</v>
      </c>
      <c r="B9048" s="1" t="str">
        <f>LEFT(F9048,LEN(F9048)-1)&amp;"*"</f>
        <v>陈文*</v>
      </c>
      <c r="C9048" s="3" t="s">
        <v>606</v>
      </c>
      <c r="D9048" s="4"/>
      <c r="F9048" t="s">
        <v>2131</v>
      </c>
    </row>
    <row r="9049" spans="1:6" x14ac:dyDescent="0.2">
      <c r="A9049" s="1" t="s">
        <v>16</v>
      </c>
      <c r="B9049" s="1" t="str">
        <f>LEFT(F9049,LEN(F9049)-1)&amp;"*"</f>
        <v>徐应*</v>
      </c>
      <c r="C9049" s="3" t="s">
        <v>9808</v>
      </c>
      <c r="D9049" s="4"/>
      <c r="F9049" t="s">
        <v>3435</v>
      </c>
    </row>
    <row r="9050" spans="1:6" x14ac:dyDescent="0.2">
      <c r="A9050" s="1" t="s">
        <v>93</v>
      </c>
      <c r="B9050" s="1" t="str">
        <f>LEFT(F9050,LEN(F9050)-1)&amp;"*"</f>
        <v>姜可*</v>
      </c>
      <c r="C9050" s="3" t="s">
        <v>165</v>
      </c>
      <c r="D9050" s="4"/>
      <c r="F9050" t="s">
        <v>2218</v>
      </c>
    </row>
    <row r="9051" spans="1:6" x14ac:dyDescent="0.2">
      <c r="A9051" s="1" t="s">
        <v>177</v>
      </c>
      <c r="B9051" s="1" t="str">
        <f>LEFT(F9051,LEN(F9051)-1)&amp;"*"</f>
        <v>陈*</v>
      </c>
      <c r="C9051" s="3" t="s">
        <v>964</v>
      </c>
      <c r="D9051" s="4"/>
      <c r="F9051" t="s">
        <v>2260</v>
      </c>
    </row>
    <row r="9052" spans="1:6" x14ac:dyDescent="0.2">
      <c r="A9052" s="1" t="s">
        <v>6462</v>
      </c>
      <c r="B9052" s="1" t="str">
        <f>LEFT(F9052,LEN(F9052)-1)&amp;"*"</f>
        <v>刘会*</v>
      </c>
      <c r="C9052" s="3" t="s">
        <v>1210</v>
      </c>
      <c r="D9052" s="4"/>
      <c r="F9052" t="s">
        <v>5628</v>
      </c>
    </row>
    <row r="9053" spans="1:6" x14ac:dyDescent="0.2">
      <c r="A9053" s="1" t="s">
        <v>290</v>
      </c>
      <c r="B9053" s="1" t="str">
        <f>LEFT(F9053,LEN(F9053)-1)&amp;"*"</f>
        <v>刘友*</v>
      </c>
      <c r="C9053" s="3" t="s">
        <v>413</v>
      </c>
      <c r="D9053" s="4"/>
      <c r="F9053" t="s">
        <v>2270</v>
      </c>
    </row>
    <row r="9054" spans="1:6" x14ac:dyDescent="0.2">
      <c r="A9054" s="1" t="s">
        <v>18</v>
      </c>
      <c r="B9054" s="1" t="str">
        <f>LEFT(F9054,LEN(F9054)-1)&amp;"*"</f>
        <v>李维*</v>
      </c>
      <c r="C9054" s="3" t="s">
        <v>9809</v>
      </c>
      <c r="D9054" s="4"/>
      <c r="F9054" t="s">
        <v>5629</v>
      </c>
    </row>
    <row r="9055" spans="1:6" x14ac:dyDescent="0.2">
      <c r="A9055" s="1" t="s">
        <v>173</v>
      </c>
      <c r="B9055" s="1" t="str">
        <f>LEFT(F9055,LEN(F9055)-1)&amp;"*"</f>
        <v>郑齐*</v>
      </c>
      <c r="C9055" s="3" t="s">
        <v>1747</v>
      </c>
      <c r="D9055" s="4"/>
      <c r="F9055" t="s">
        <v>5616</v>
      </c>
    </row>
    <row r="9056" spans="1:6" x14ac:dyDescent="0.2">
      <c r="A9056" s="1" t="s">
        <v>190</v>
      </c>
      <c r="B9056" s="1" t="str">
        <f>LEFT(F9056,LEN(F9056)-1)&amp;"*"</f>
        <v>江焕*</v>
      </c>
      <c r="C9056" s="3" t="s">
        <v>7756</v>
      </c>
      <c r="D9056" s="4"/>
      <c r="F9056" t="s">
        <v>2838</v>
      </c>
    </row>
    <row r="9057" spans="1:6" x14ac:dyDescent="0.2">
      <c r="A9057" s="1" t="s">
        <v>257</v>
      </c>
      <c r="B9057" s="1" t="str">
        <f>LEFT(F9057,LEN(F9057)-1)&amp;"*"</f>
        <v>张传*</v>
      </c>
      <c r="C9057" s="3" t="s">
        <v>872</v>
      </c>
      <c r="D9057" s="4"/>
      <c r="F9057" t="s">
        <v>3377</v>
      </c>
    </row>
    <row r="9058" spans="1:6" x14ac:dyDescent="0.2">
      <c r="A9058" s="1" t="s">
        <v>83</v>
      </c>
      <c r="B9058" s="1" t="str">
        <f>LEFT(F9058,LEN(F9058)-1)&amp;"*"</f>
        <v>黄开*</v>
      </c>
      <c r="C9058" s="3" t="s">
        <v>729</v>
      </c>
      <c r="D9058" s="4"/>
      <c r="F9058" t="s">
        <v>2314</v>
      </c>
    </row>
    <row r="9059" spans="1:6" x14ac:dyDescent="0.2">
      <c r="A9059" s="1" t="s">
        <v>50</v>
      </c>
      <c r="B9059" s="1" t="str">
        <f>LEFT(F9059,LEN(F9059)-1)&amp;"*"</f>
        <v>程其*</v>
      </c>
      <c r="C9059" s="3" t="s">
        <v>606</v>
      </c>
      <c r="D9059" s="4"/>
      <c r="F9059" t="s">
        <v>2086</v>
      </c>
    </row>
    <row r="9060" spans="1:6" x14ac:dyDescent="0.2">
      <c r="A9060" s="1" t="s">
        <v>63</v>
      </c>
      <c r="B9060" s="1" t="str">
        <f>LEFT(F9060,LEN(F9060)-1)&amp;"*"</f>
        <v>朱家*</v>
      </c>
      <c r="C9060" s="3" t="s">
        <v>606</v>
      </c>
      <c r="D9060" s="4"/>
      <c r="F9060" t="s">
        <v>2116</v>
      </c>
    </row>
    <row r="9061" spans="1:6" x14ac:dyDescent="0.2">
      <c r="A9061" s="1" t="s">
        <v>27</v>
      </c>
      <c r="B9061" s="1" t="str">
        <f>LEFT(F9061,LEN(F9061)-1)&amp;"*"</f>
        <v>李德*</v>
      </c>
      <c r="C9061" s="3" t="s">
        <v>1250</v>
      </c>
      <c r="D9061" s="4"/>
      <c r="F9061" t="s">
        <v>2418</v>
      </c>
    </row>
    <row r="9062" spans="1:6" x14ac:dyDescent="0.2">
      <c r="A9062" s="1" t="s">
        <v>152</v>
      </c>
      <c r="B9062" s="1" t="str">
        <f>LEFT(F9062,LEN(F9062)-1)&amp;"*"</f>
        <v>程*</v>
      </c>
      <c r="C9062" s="3" t="s">
        <v>9795</v>
      </c>
      <c r="D9062" s="4"/>
      <c r="F9062" t="s">
        <v>3321</v>
      </c>
    </row>
    <row r="9063" spans="1:6" x14ac:dyDescent="0.2">
      <c r="A9063" s="1" t="s">
        <v>177</v>
      </c>
      <c r="B9063" s="1" t="str">
        <f>LEFT(F9063,LEN(F9063)-1)&amp;"*"</f>
        <v>陈*</v>
      </c>
      <c r="C9063" s="3" t="s">
        <v>9810</v>
      </c>
      <c r="D9063" s="4"/>
      <c r="F9063" t="s">
        <v>2260</v>
      </c>
    </row>
    <row r="9064" spans="1:6" x14ac:dyDescent="0.2">
      <c r="A9064" s="1" t="s">
        <v>61</v>
      </c>
      <c r="B9064" s="1" t="str">
        <f>LEFT(F9064,LEN(F9064)-1)&amp;"*"</f>
        <v>彭显*</v>
      </c>
      <c r="C9064" s="3" t="s">
        <v>45</v>
      </c>
      <c r="D9064" s="4"/>
      <c r="F9064" t="s">
        <v>2309</v>
      </c>
    </row>
    <row r="9065" spans="1:6" x14ac:dyDescent="0.2">
      <c r="A9065" s="1" t="s">
        <v>142</v>
      </c>
      <c r="B9065" s="1" t="str">
        <f>LEFT(F9065,LEN(F9065)-1)&amp;"*"</f>
        <v>赵资*</v>
      </c>
      <c r="C9065" s="3" t="s">
        <v>150</v>
      </c>
      <c r="D9065" s="4"/>
      <c r="F9065" t="s">
        <v>2760</v>
      </c>
    </row>
    <row r="9066" spans="1:6" x14ac:dyDescent="0.2">
      <c r="A9066" s="1" t="s">
        <v>183</v>
      </c>
      <c r="B9066" s="1" t="str">
        <f>LEFT(F9066,LEN(F9066)-1)&amp;"*"</f>
        <v>张文*</v>
      </c>
      <c r="C9066" s="3" t="s">
        <v>606</v>
      </c>
      <c r="D9066" s="4"/>
      <c r="F9066" t="s">
        <v>2268</v>
      </c>
    </row>
    <row r="9067" spans="1:6" x14ac:dyDescent="0.2">
      <c r="A9067" s="1" t="s">
        <v>50</v>
      </c>
      <c r="B9067" s="1" t="str">
        <f>LEFT(F9067,LEN(F9067)-1)&amp;"*"</f>
        <v>赵孔*</v>
      </c>
      <c r="C9067" s="3" t="s">
        <v>606</v>
      </c>
      <c r="D9067" s="4"/>
      <c r="F9067" t="s">
        <v>2269</v>
      </c>
    </row>
    <row r="9068" spans="1:6" x14ac:dyDescent="0.2">
      <c r="A9068" s="1" t="s">
        <v>469</v>
      </c>
      <c r="B9068" s="1" t="str">
        <f>LEFT(F9068,LEN(F9068)-1)&amp;"*"</f>
        <v>黄先*</v>
      </c>
      <c r="C9068" s="3" t="s">
        <v>2045</v>
      </c>
      <c r="D9068" s="4"/>
      <c r="F9068" t="s">
        <v>3026</v>
      </c>
    </row>
    <row r="9069" spans="1:6" x14ac:dyDescent="0.2">
      <c r="A9069" s="1" t="s">
        <v>12</v>
      </c>
      <c r="B9069" s="1" t="str">
        <f>LEFT(F9069,LEN(F9069)-1)&amp;"*"</f>
        <v>黄遵*</v>
      </c>
      <c r="C9069" s="3" t="s">
        <v>606</v>
      </c>
      <c r="D9069" s="4"/>
      <c r="F9069" t="s">
        <v>2303</v>
      </c>
    </row>
    <row r="9070" spans="1:6" x14ac:dyDescent="0.2">
      <c r="A9070" s="1" t="s">
        <v>298</v>
      </c>
      <c r="B9070" s="1" t="str">
        <f>LEFT(F9070,LEN(F9070)-1)&amp;"*"</f>
        <v>韦宗*</v>
      </c>
      <c r="C9070" s="3" t="s">
        <v>8642</v>
      </c>
      <c r="D9070" s="4"/>
      <c r="F9070" t="s">
        <v>2318</v>
      </c>
    </row>
    <row r="9071" spans="1:6" x14ac:dyDescent="0.2">
      <c r="A9071" s="1" t="s">
        <v>257</v>
      </c>
      <c r="B9071" s="1" t="str">
        <f>LEFT(F9071,LEN(F9071)-1)&amp;"*"</f>
        <v>刘锡*</v>
      </c>
      <c r="C9071" s="3" t="s">
        <v>9811</v>
      </c>
      <c r="D9071" s="4"/>
      <c r="F9071" t="s">
        <v>5630</v>
      </c>
    </row>
    <row r="9072" spans="1:6" x14ac:dyDescent="0.2">
      <c r="A9072" s="1" t="s">
        <v>158</v>
      </c>
      <c r="B9072" s="1" t="str">
        <f>LEFT(F9072,LEN(F9072)-1)&amp;"*"</f>
        <v>陈术*</v>
      </c>
      <c r="C9072" s="3" t="s">
        <v>9812</v>
      </c>
      <c r="D9072" s="4"/>
      <c r="F9072" t="s">
        <v>5631</v>
      </c>
    </row>
    <row r="9073" spans="1:6" x14ac:dyDescent="0.2">
      <c r="A9073" s="1" t="s">
        <v>151</v>
      </c>
      <c r="B9073" s="1" t="str">
        <f>LEFT(F9073,LEN(F9073)-1)&amp;"*"</f>
        <v>邢义*</v>
      </c>
      <c r="C9073" s="3" t="s">
        <v>9813</v>
      </c>
      <c r="D9073" s="4"/>
      <c r="F9073" t="s">
        <v>3295</v>
      </c>
    </row>
    <row r="9074" spans="1:6" x14ac:dyDescent="0.2">
      <c r="A9074" s="1" t="s">
        <v>1054</v>
      </c>
      <c r="B9074" s="1" t="str">
        <f>LEFT(F9074,LEN(F9074)-1)&amp;"*"</f>
        <v>王昌*</v>
      </c>
      <c r="C9074" s="3" t="s">
        <v>9814</v>
      </c>
      <c r="D9074" s="4"/>
      <c r="F9074" t="s">
        <v>3374</v>
      </c>
    </row>
    <row r="9075" spans="1:6" x14ac:dyDescent="0.2">
      <c r="A9075" s="1" t="s">
        <v>180</v>
      </c>
      <c r="B9075" s="1" t="str">
        <f>LEFT(F9075,LEN(F9075)-1)&amp;"*"</f>
        <v>姚宝*</v>
      </c>
      <c r="C9075" s="3" t="s">
        <v>9815</v>
      </c>
      <c r="D9075" s="4"/>
      <c r="F9075" t="s">
        <v>5632</v>
      </c>
    </row>
    <row r="9076" spans="1:6" x14ac:dyDescent="0.2">
      <c r="A9076" s="1" t="s">
        <v>69</v>
      </c>
      <c r="B9076" s="1" t="str">
        <f>LEFT(F9076,LEN(F9076)-1)&amp;"*"</f>
        <v>叶祖*</v>
      </c>
      <c r="C9076" s="3" t="s">
        <v>1710</v>
      </c>
      <c r="D9076" s="4"/>
      <c r="F9076" t="s">
        <v>5633</v>
      </c>
    </row>
    <row r="9077" spans="1:6" x14ac:dyDescent="0.2">
      <c r="A9077" s="1" t="s">
        <v>246</v>
      </c>
      <c r="B9077" s="1" t="str">
        <f>LEFT(F9077,LEN(F9077)-1)&amp;"*"</f>
        <v>余述*</v>
      </c>
      <c r="C9077" s="3" t="s">
        <v>9816</v>
      </c>
      <c r="D9077" s="4"/>
      <c r="F9077" t="s">
        <v>2123</v>
      </c>
    </row>
    <row r="9078" spans="1:6" x14ac:dyDescent="0.2">
      <c r="A9078" s="1" t="s">
        <v>180</v>
      </c>
      <c r="B9078" s="1" t="str">
        <f>LEFT(F9078,LEN(F9078)-1)&amp;"*"</f>
        <v>姚宝*</v>
      </c>
      <c r="C9078" s="3" t="s">
        <v>632</v>
      </c>
      <c r="D9078" s="4"/>
      <c r="F9078" t="s">
        <v>5632</v>
      </c>
    </row>
    <row r="9079" spans="1:6" x14ac:dyDescent="0.2">
      <c r="A9079" s="1" t="s">
        <v>62</v>
      </c>
      <c r="B9079" s="1" t="str">
        <f>LEFT(F9079,LEN(F9079)-1)&amp;"*"</f>
        <v>熊光*</v>
      </c>
      <c r="C9079" s="3" t="s">
        <v>932</v>
      </c>
      <c r="D9079" s="4"/>
      <c r="F9079" t="s">
        <v>2357</v>
      </c>
    </row>
    <row r="9080" spans="1:6" x14ac:dyDescent="0.2">
      <c r="A9080" s="1" t="s">
        <v>100</v>
      </c>
      <c r="B9080" s="1" t="str">
        <f>LEFT(F9080,LEN(F9080)-1)&amp;"*"</f>
        <v>李守*</v>
      </c>
      <c r="C9080" s="3" t="s">
        <v>9817</v>
      </c>
      <c r="D9080" s="4"/>
      <c r="F9080" t="s">
        <v>4343</v>
      </c>
    </row>
    <row r="9081" spans="1:6" x14ac:dyDescent="0.2">
      <c r="A9081" s="1" t="s">
        <v>74</v>
      </c>
      <c r="B9081" s="1" t="str">
        <f>LEFT(F9081,LEN(F9081)-1)&amp;"*"</f>
        <v>吴述*</v>
      </c>
      <c r="C9081" s="3" t="s">
        <v>973</v>
      </c>
      <c r="D9081" s="4"/>
      <c r="F9081" t="s">
        <v>2345</v>
      </c>
    </row>
    <row r="9082" spans="1:6" x14ac:dyDescent="0.2">
      <c r="A9082" s="1" t="s">
        <v>25</v>
      </c>
      <c r="B9082" s="1" t="str">
        <f>LEFT(F9082,LEN(F9082)-1)&amp;"*"</f>
        <v>余大*</v>
      </c>
      <c r="C9082" s="3" t="s">
        <v>837</v>
      </c>
      <c r="D9082" s="4"/>
      <c r="F9082" t="s">
        <v>4323</v>
      </c>
    </row>
    <row r="9083" spans="1:6" x14ac:dyDescent="0.2">
      <c r="A9083" s="1" t="s">
        <v>62</v>
      </c>
      <c r="B9083" s="1" t="str">
        <f>LEFT(F9083,LEN(F9083)-1)&amp;"*"</f>
        <v>洪伟*</v>
      </c>
      <c r="C9083" s="3" t="s">
        <v>6710</v>
      </c>
      <c r="D9083" s="4"/>
      <c r="F9083" t="s">
        <v>5634</v>
      </c>
    </row>
    <row r="9084" spans="1:6" x14ac:dyDescent="0.2">
      <c r="A9084" s="1" t="s">
        <v>151</v>
      </c>
      <c r="B9084" s="1" t="str">
        <f>LEFT(F9084,LEN(F9084)-1)&amp;"*"</f>
        <v>邢义*</v>
      </c>
      <c r="C9084" s="3" t="s">
        <v>9818</v>
      </c>
      <c r="D9084" s="4"/>
      <c r="F9084" t="s">
        <v>3295</v>
      </c>
    </row>
    <row r="9085" spans="1:6" x14ac:dyDescent="0.2">
      <c r="A9085" s="1" t="s">
        <v>27</v>
      </c>
      <c r="B9085" s="1" t="str">
        <f>LEFT(F9085,LEN(F9085)-1)&amp;"*"</f>
        <v>张友*</v>
      </c>
      <c r="C9085" s="3" t="s">
        <v>9819</v>
      </c>
      <c r="D9085" s="4"/>
      <c r="F9085" t="s">
        <v>5635</v>
      </c>
    </row>
    <row r="9086" spans="1:6" x14ac:dyDescent="0.2">
      <c r="A9086" s="1" t="s">
        <v>94</v>
      </c>
      <c r="B9086" s="1" t="str">
        <f>LEFT(F9086,LEN(F9086)-1)&amp;"*"</f>
        <v>李传*</v>
      </c>
      <c r="C9086" s="3" t="s">
        <v>606</v>
      </c>
      <c r="D9086" s="4"/>
      <c r="F9086" t="s">
        <v>2095</v>
      </c>
    </row>
    <row r="9087" spans="1:6" x14ac:dyDescent="0.2">
      <c r="A9087" s="1" t="s">
        <v>184</v>
      </c>
      <c r="B9087" s="1" t="str">
        <f>LEFT(F9087,LEN(F9087)-1)&amp;"*"</f>
        <v>江国*</v>
      </c>
      <c r="C9087" s="3" t="s">
        <v>9292</v>
      </c>
      <c r="D9087" s="4"/>
      <c r="F9087" t="s">
        <v>3287</v>
      </c>
    </row>
    <row r="9088" spans="1:6" x14ac:dyDescent="0.2">
      <c r="A9088" s="1" t="s">
        <v>54</v>
      </c>
      <c r="B9088" s="1" t="str">
        <f>LEFT(F9088,LEN(F9088)-1)&amp;"*"</f>
        <v>颜守*</v>
      </c>
      <c r="C9088" s="3" t="s">
        <v>150</v>
      </c>
      <c r="D9088" s="4"/>
      <c r="F9088" t="s">
        <v>2134</v>
      </c>
    </row>
    <row r="9089" spans="1:6" x14ac:dyDescent="0.2">
      <c r="A9089" s="1" t="s">
        <v>128</v>
      </c>
      <c r="B9089" s="1" t="str">
        <f>LEFT(F9089,LEN(F9089)-1)&amp;"*"</f>
        <v>彭传*</v>
      </c>
      <c r="C9089" s="3" t="s">
        <v>1851</v>
      </c>
      <c r="D9089" s="4"/>
      <c r="F9089" t="s">
        <v>4752</v>
      </c>
    </row>
    <row r="9090" spans="1:6" x14ac:dyDescent="0.2">
      <c r="A9090" s="1" t="s">
        <v>92</v>
      </c>
      <c r="B9090" s="1" t="str">
        <f>LEFT(F9090,LEN(F9090)-1)&amp;"*"</f>
        <v>曹祯*</v>
      </c>
      <c r="C9090" s="3" t="s">
        <v>892</v>
      </c>
      <c r="D9090" s="4"/>
      <c r="F9090" t="s">
        <v>5607</v>
      </c>
    </row>
    <row r="9091" spans="1:6" x14ac:dyDescent="0.2">
      <c r="A9091" s="1" t="s">
        <v>518</v>
      </c>
      <c r="B9091" s="1" t="str">
        <f>LEFT(F9091,LEN(F9091)-1)&amp;"*"</f>
        <v>蔡先*</v>
      </c>
      <c r="C9091" s="3" t="s">
        <v>9820</v>
      </c>
      <c r="D9091" s="4"/>
      <c r="F9091" t="s">
        <v>5636</v>
      </c>
    </row>
    <row r="9092" spans="1:6" x14ac:dyDescent="0.2">
      <c r="A9092" s="1" t="s">
        <v>169</v>
      </c>
      <c r="B9092" s="1" t="str">
        <f>LEFT(F9092,LEN(F9092)-1)&amp;"*"</f>
        <v>朱书*</v>
      </c>
      <c r="C9092" s="3" t="s">
        <v>8160</v>
      </c>
      <c r="D9092" s="4"/>
      <c r="F9092" t="s">
        <v>5617</v>
      </c>
    </row>
    <row r="9093" spans="1:6" x14ac:dyDescent="0.2">
      <c r="A9093" s="1" t="s">
        <v>197</v>
      </c>
      <c r="B9093" s="1" t="str">
        <f>LEFT(F9093,LEN(F9093)-1)&amp;"*"</f>
        <v>南*</v>
      </c>
      <c r="C9093" s="3" t="s">
        <v>1337</v>
      </c>
      <c r="D9093" s="4"/>
      <c r="F9093" t="s">
        <v>2224</v>
      </c>
    </row>
    <row r="9094" spans="1:6" x14ac:dyDescent="0.2">
      <c r="A9094" s="1" t="s">
        <v>44</v>
      </c>
      <c r="B9094" s="1" t="str">
        <f>LEFT(F9094,LEN(F9094)-1)&amp;"*"</f>
        <v>余弟*</v>
      </c>
      <c r="C9094" s="3" t="s">
        <v>124</v>
      </c>
      <c r="D9094" s="4"/>
      <c r="F9094" t="s">
        <v>2789</v>
      </c>
    </row>
    <row r="9095" spans="1:6" x14ac:dyDescent="0.2">
      <c r="A9095" s="1" t="s">
        <v>169</v>
      </c>
      <c r="B9095" s="1" t="str">
        <f>LEFT(F9095,LEN(F9095)-1)&amp;"*"</f>
        <v>方太*</v>
      </c>
      <c r="C9095" s="3" t="s">
        <v>1675</v>
      </c>
      <c r="D9095" s="4"/>
      <c r="F9095" t="s">
        <v>3167</v>
      </c>
    </row>
    <row r="9096" spans="1:6" x14ac:dyDescent="0.2">
      <c r="A9096" s="1" t="s">
        <v>224</v>
      </c>
      <c r="B9096" s="1" t="str">
        <f>LEFT(F9096,LEN(F9096)-1)&amp;"*"</f>
        <v>胡代*</v>
      </c>
      <c r="C9096" s="3" t="s">
        <v>45</v>
      </c>
      <c r="D9096" s="4"/>
      <c r="F9096" t="s">
        <v>2832</v>
      </c>
    </row>
    <row r="9097" spans="1:6" x14ac:dyDescent="0.2">
      <c r="A9097" s="1" t="s">
        <v>158</v>
      </c>
      <c r="B9097" s="1" t="str">
        <f>LEFT(F9097,LEN(F9097)-1)&amp;"*"</f>
        <v>金正*</v>
      </c>
      <c r="C9097" s="3" t="s">
        <v>606</v>
      </c>
      <c r="D9097" s="4"/>
      <c r="F9097" t="s">
        <v>2243</v>
      </c>
    </row>
    <row r="9098" spans="1:6" x14ac:dyDescent="0.2">
      <c r="A9098" s="1" t="s">
        <v>55</v>
      </c>
      <c r="B9098" s="1" t="str">
        <f>LEFT(F9098,LEN(F9098)-1)&amp;"*"</f>
        <v>王玉*</v>
      </c>
      <c r="C9098" s="3" t="s">
        <v>9821</v>
      </c>
      <c r="D9098" s="4"/>
      <c r="F9098" t="s">
        <v>3702</v>
      </c>
    </row>
    <row r="9099" spans="1:6" x14ac:dyDescent="0.2">
      <c r="A9099" s="1" t="s">
        <v>33</v>
      </c>
      <c r="B9099" s="1" t="str">
        <f>LEFT(F9099,LEN(F9099)-1)&amp;"*"</f>
        <v>陈人*</v>
      </c>
      <c r="C9099" s="3" t="s">
        <v>9822</v>
      </c>
      <c r="D9099" s="4"/>
      <c r="F9099" t="s">
        <v>5637</v>
      </c>
    </row>
    <row r="9100" spans="1:6" x14ac:dyDescent="0.2">
      <c r="A9100" s="1" t="s">
        <v>184</v>
      </c>
      <c r="B9100" s="1" t="str">
        <f>LEFT(F9100,LEN(F9100)-1)&amp;"*"</f>
        <v>江国*</v>
      </c>
      <c r="C9100" s="3" t="s">
        <v>9663</v>
      </c>
      <c r="D9100" s="4"/>
      <c r="F9100" t="s">
        <v>3287</v>
      </c>
    </row>
    <row r="9101" spans="1:6" x14ac:dyDescent="0.2">
      <c r="A9101" s="1" t="s">
        <v>277</v>
      </c>
      <c r="B9101" s="1" t="str">
        <f>LEFT(F9101,LEN(F9101)-1)&amp;"*"</f>
        <v>李敬*</v>
      </c>
      <c r="C9101" s="3" t="s">
        <v>45</v>
      </c>
      <c r="D9101" s="4"/>
      <c r="F9101" t="s">
        <v>2248</v>
      </c>
    </row>
    <row r="9102" spans="1:6" x14ac:dyDescent="0.2">
      <c r="A9102" s="1" t="s">
        <v>65</v>
      </c>
      <c r="B9102" s="1" t="str">
        <f>LEFT(F9102,LEN(F9102)-1)&amp;"*"</f>
        <v>杨传*</v>
      </c>
      <c r="C9102" s="3" t="s">
        <v>150</v>
      </c>
      <c r="D9102" s="4"/>
      <c r="F9102" t="s">
        <v>3353</v>
      </c>
    </row>
    <row r="9103" spans="1:6" x14ac:dyDescent="0.2">
      <c r="A9103" s="1" t="s">
        <v>224</v>
      </c>
      <c r="B9103" s="1" t="str">
        <f>LEFT(F9103,LEN(F9103)-1)&amp;"*"</f>
        <v>胡代*</v>
      </c>
      <c r="C9103" s="3" t="s">
        <v>45</v>
      </c>
      <c r="D9103" s="4"/>
      <c r="F9103" t="s">
        <v>2832</v>
      </c>
    </row>
    <row r="9104" spans="1:6" x14ac:dyDescent="0.2">
      <c r="A9104" s="1" t="s">
        <v>19</v>
      </c>
      <c r="B9104" s="1" t="str">
        <f>LEFT(F9104,LEN(F9104)-1)&amp;"*"</f>
        <v>曾凡*</v>
      </c>
      <c r="C9104" s="3" t="s">
        <v>9658</v>
      </c>
      <c r="D9104" s="4"/>
      <c r="F9104" t="s">
        <v>2231</v>
      </c>
    </row>
    <row r="9105" spans="1:6" x14ac:dyDescent="0.2">
      <c r="A9105" s="1" t="s">
        <v>57</v>
      </c>
      <c r="B9105" s="1" t="str">
        <f>LEFT(F9105,LEN(F9105)-1)&amp;"*"</f>
        <v>吴永*</v>
      </c>
      <c r="C9105" s="3" t="s">
        <v>9823</v>
      </c>
      <c r="D9105" s="4"/>
      <c r="F9105" t="s">
        <v>5595</v>
      </c>
    </row>
    <row r="9106" spans="1:6" x14ac:dyDescent="0.2">
      <c r="A9106" s="1" t="s">
        <v>192</v>
      </c>
      <c r="B9106" s="1" t="str">
        <f>LEFT(F9106,LEN(F9106)-1)&amp;"*"</f>
        <v>郑贤*</v>
      </c>
      <c r="C9106" s="3" t="s">
        <v>1332</v>
      </c>
      <c r="D9106" s="4"/>
      <c r="F9106" t="s">
        <v>2264</v>
      </c>
    </row>
    <row r="9107" spans="1:6" x14ac:dyDescent="0.2">
      <c r="A9107" s="1" t="s">
        <v>118</v>
      </c>
      <c r="B9107" s="1" t="str">
        <f>LEFT(F9107,LEN(F9107)-1)&amp;"*"</f>
        <v>方全*</v>
      </c>
      <c r="C9107" s="3" t="s">
        <v>9824</v>
      </c>
      <c r="D9107" s="4"/>
      <c r="F9107" t="s">
        <v>2815</v>
      </c>
    </row>
    <row r="9108" spans="1:6" x14ac:dyDescent="0.2">
      <c r="A9108" s="1" t="s">
        <v>73</v>
      </c>
      <c r="B9108" s="1" t="str">
        <f>LEFT(F9108,LEN(F9108)-1)&amp;"*"</f>
        <v>孙玉*</v>
      </c>
      <c r="C9108" s="3" t="s">
        <v>606</v>
      </c>
      <c r="D9108" s="4"/>
      <c r="F9108" t="s">
        <v>2130</v>
      </c>
    </row>
    <row r="9109" spans="1:6" x14ac:dyDescent="0.2">
      <c r="A9109" s="1" t="s">
        <v>277</v>
      </c>
      <c r="B9109" s="1" t="str">
        <f>LEFT(F9109,LEN(F9109)-1)&amp;"*"</f>
        <v>李敬*</v>
      </c>
      <c r="C9109" s="3" t="s">
        <v>45</v>
      </c>
      <c r="D9109" s="4"/>
      <c r="F9109" t="s">
        <v>2248</v>
      </c>
    </row>
    <row r="9110" spans="1:6" x14ac:dyDescent="0.2">
      <c r="A9110" s="1" t="s">
        <v>190</v>
      </c>
      <c r="B9110" s="1" t="str">
        <f>LEFT(F9110,LEN(F9110)-1)&amp;"*"</f>
        <v>江焕*</v>
      </c>
      <c r="C9110" s="3" t="s">
        <v>9825</v>
      </c>
      <c r="D9110" s="4"/>
      <c r="F9110" t="s">
        <v>2955</v>
      </c>
    </row>
    <row r="9111" spans="1:6" x14ac:dyDescent="0.2">
      <c r="A9111" s="1" t="s">
        <v>227</v>
      </c>
      <c r="B9111" s="1" t="str">
        <f>LEFT(F9111,LEN(F9111)-1)&amp;"*"</f>
        <v>李则*</v>
      </c>
      <c r="C9111" s="3" t="s">
        <v>8205</v>
      </c>
      <c r="D9111" s="4"/>
      <c r="F9111" t="s">
        <v>3700</v>
      </c>
    </row>
    <row r="9112" spans="1:6" x14ac:dyDescent="0.2">
      <c r="A9112" s="1" t="s">
        <v>44</v>
      </c>
      <c r="B9112" s="1" t="str">
        <f>LEFT(F9112,LEN(F9112)-1)&amp;"*"</f>
        <v>王先*</v>
      </c>
      <c r="C9112" s="3" t="s">
        <v>9826</v>
      </c>
      <c r="D9112" s="4"/>
      <c r="F9112" t="s">
        <v>5638</v>
      </c>
    </row>
    <row r="9113" spans="1:6" x14ac:dyDescent="0.2">
      <c r="A9113" s="1" t="s">
        <v>61</v>
      </c>
      <c r="B9113" s="1" t="str">
        <f>LEFT(F9113,LEN(F9113)-1)&amp;"*"</f>
        <v>余世*</v>
      </c>
      <c r="C9113" s="3" t="s">
        <v>45</v>
      </c>
      <c r="D9113" s="4"/>
      <c r="F9113" t="s">
        <v>2829</v>
      </c>
    </row>
    <row r="9114" spans="1:6" x14ac:dyDescent="0.2">
      <c r="A9114" s="1" t="s">
        <v>235</v>
      </c>
      <c r="B9114" s="1" t="str">
        <f>LEFT(F9114,LEN(F9114)-1)&amp;"*"</f>
        <v>易元*</v>
      </c>
      <c r="C9114" s="3" t="s">
        <v>606</v>
      </c>
      <c r="D9114" s="4"/>
      <c r="F9114" t="s">
        <v>2277</v>
      </c>
    </row>
    <row r="9115" spans="1:6" x14ac:dyDescent="0.2">
      <c r="A9115" s="1" t="s">
        <v>307</v>
      </c>
      <c r="B9115" s="1" t="str">
        <f>LEFT(F9115,LEN(F9115)-1)&amp;"*"</f>
        <v>张秀*</v>
      </c>
      <c r="C9115" s="3" t="s">
        <v>606</v>
      </c>
      <c r="D9115" s="4"/>
      <c r="F9115" t="s">
        <v>2290</v>
      </c>
    </row>
    <row r="9116" spans="1:6" x14ac:dyDescent="0.2">
      <c r="A9116" s="1" t="s">
        <v>55</v>
      </c>
      <c r="B9116" s="1" t="str">
        <f>LEFT(F9116,LEN(F9116)-1)&amp;"*"</f>
        <v>王玉*</v>
      </c>
      <c r="C9116" s="3" t="s">
        <v>9292</v>
      </c>
      <c r="D9116" s="4"/>
      <c r="F9116" t="s">
        <v>3702</v>
      </c>
    </row>
    <row r="9117" spans="1:6" x14ac:dyDescent="0.2">
      <c r="A9117" s="1" t="s">
        <v>190</v>
      </c>
      <c r="B9117" s="1" t="str">
        <f>LEFT(F9117,LEN(F9117)-1)&amp;"*"</f>
        <v>江焕*</v>
      </c>
      <c r="C9117" s="3" t="s">
        <v>9827</v>
      </c>
      <c r="D9117" s="4"/>
      <c r="F9117" t="s">
        <v>2955</v>
      </c>
    </row>
    <row r="9118" spans="1:6" x14ac:dyDescent="0.2">
      <c r="A9118" s="1" t="s">
        <v>93</v>
      </c>
      <c r="B9118" s="1" t="str">
        <f>LEFT(F9118,LEN(F9118)-1)&amp;"*"</f>
        <v>姜可*</v>
      </c>
      <c r="C9118" s="3" t="s">
        <v>165</v>
      </c>
      <c r="D9118" s="4"/>
      <c r="F9118" t="s">
        <v>2218</v>
      </c>
    </row>
    <row r="9119" spans="1:6" x14ac:dyDescent="0.2">
      <c r="A9119" s="1" t="s">
        <v>175</v>
      </c>
      <c r="B9119" s="1" t="str">
        <f>LEFT(F9119,LEN(F9119)-1)&amp;"*"</f>
        <v>何先*</v>
      </c>
      <c r="C9119" s="3" t="s">
        <v>748</v>
      </c>
      <c r="D9119" s="4"/>
      <c r="F9119" t="s">
        <v>2201</v>
      </c>
    </row>
    <row r="9120" spans="1:6" x14ac:dyDescent="0.2">
      <c r="A9120" s="1" t="s">
        <v>224</v>
      </c>
      <c r="B9120" s="1" t="str">
        <f>LEFT(F9120,LEN(F9120)-1)&amp;"*"</f>
        <v>胡代*</v>
      </c>
      <c r="C9120" s="3" t="s">
        <v>1572</v>
      </c>
      <c r="D9120" s="4"/>
      <c r="F9120" t="s">
        <v>2832</v>
      </c>
    </row>
    <row r="9121" spans="1:6" x14ac:dyDescent="0.2">
      <c r="A9121" s="1" t="s">
        <v>62</v>
      </c>
      <c r="B9121" s="1" t="str">
        <f>LEFT(F9121,LEN(F9121)-1)&amp;"*"</f>
        <v>张正*</v>
      </c>
      <c r="C9121" s="3" t="s">
        <v>9828</v>
      </c>
      <c r="D9121" s="4"/>
      <c r="F9121" t="s">
        <v>2421</v>
      </c>
    </row>
    <row r="9122" spans="1:6" x14ac:dyDescent="0.2">
      <c r="A9122" s="1" t="s">
        <v>351</v>
      </c>
      <c r="B9122" s="1" t="str">
        <f>LEFT(F9122,LEN(F9122)-1)&amp;"*"</f>
        <v>冯少*</v>
      </c>
      <c r="C9122" s="3" t="s">
        <v>150</v>
      </c>
      <c r="D9122" s="4"/>
      <c r="F9122" t="s">
        <v>2128</v>
      </c>
    </row>
    <row r="9123" spans="1:6" x14ac:dyDescent="0.2">
      <c r="A9123" s="1" t="s">
        <v>96</v>
      </c>
      <c r="B9123" s="1" t="str">
        <f>LEFT(F9123,LEN(F9123)-1)&amp;"*"</f>
        <v>叶征*</v>
      </c>
      <c r="C9123" s="3" t="s">
        <v>7621</v>
      </c>
      <c r="D9123" s="4"/>
      <c r="F9123" t="s">
        <v>4927</v>
      </c>
    </row>
    <row r="9124" spans="1:6" x14ac:dyDescent="0.2">
      <c r="A9124" s="1" t="s">
        <v>189</v>
      </c>
      <c r="B9124" s="1" t="str">
        <f>LEFT(F9124,LEN(F9124)-1)&amp;"*"</f>
        <v>周世*</v>
      </c>
      <c r="C9124" s="3" t="s">
        <v>8566</v>
      </c>
      <c r="D9124" s="4"/>
      <c r="F9124" t="s">
        <v>4337</v>
      </c>
    </row>
    <row r="9125" spans="1:6" x14ac:dyDescent="0.2">
      <c r="A9125" s="1" t="s">
        <v>54</v>
      </c>
      <c r="B9125" s="1" t="str">
        <f>LEFT(F9125,LEN(F9125)-1)&amp;"*"</f>
        <v>江焕*</v>
      </c>
      <c r="C9125" s="3" t="s">
        <v>9829</v>
      </c>
      <c r="D9125" s="4"/>
      <c r="F9125" t="s">
        <v>5639</v>
      </c>
    </row>
    <row r="9126" spans="1:6" x14ac:dyDescent="0.2">
      <c r="A9126" s="1" t="s">
        <v>246</v>
      </c>
      <c r="B9126" s="1" t="str">
        <f>LEFT(F9126,LEN(F9126)-1)&amp;"*"</f>
        <v>冯克*</v>
      </c>
      <c r="C9126" s="3" t="s">
        <v>960</v>
      </c>
      <c r="D9126" s="4"/>
      <c r="F9126" t="s">
        <v>2953</v>
      </c>
    </row>
    <row r="9127" spans="1:6" x14ac:dyDescent="0.2">
      <c r="A9127" s="1" t="s">
        <v>55</v>
      </c>
      <c r="B9127" s="1" t="str">
        <f>LEFT(F9127,LEN(F9127)-1)&amp;"*"</f>
        <v>王玉*</v>
      </c>
      <c r="C9127" s="3" t="s">
        <v>9292</v>
      </c>
      <c r="D9127" s="4"/>
      <c r="F9127" t="s">
        <v>3702</v>
      </c>
    </row>
    <row r="9128" spans="1:6" x14ac:dyDescent="0.2">
      <c r="A9128" s="1" t="s">
        <v>93</v>
      </c>
      <c r="B9128" s="1" t="str">
        <f>LEFT(F9128,LEN(F9128)-1)&amp;"*"</f>
        <v>姜可*</v>
      </c>
      <c r="C9128" s="3" t="s">
        <v>165</v>
      </c>
      <c r="D9128" s="4"/>
      <c r="F9128" t="s">
        <v>2218</v>
      </c>
    </row>
    <row r="9129" spans="1:6" x14ac:dyDescent="0.2">
      <c r="A9129" s="1" t="s">
        <v>257</v>
      </c>
      <c r="B9129" s="1" t="str">
        <f>LEFT(F9129,LEN(F9129)-1)&amp;"*"</f>
        <v>张传*</v>
      </c>
      <c r="C9129" s="3" t="s">
        <v>299</v>
      </c>
      <c r="D9129" s="4"/>
      <c r="F9129" t="s">
        <v>3377</v>
      </c>
    </row>
    <row r="9130" spans="1:6" x14ac:dyDescent="0.2">
      <c r="A9130" s="1" t="s">
        <v>190</v>
      </c>
      <c r="B9130" s="1" t="str">
        <f>LEFT(F9130,LEN(F9130)-1)&amp;"*"</f>
        <v>江焕*</v>
      </c>
      <c r="C9130" s="3" t="s">
        <v>1304</v>
      </c>
      <c r="D9130" s="4"/>
      <c r="F9130" t="s">
        <v>2955</v>
      </c>
    </row>
    <row r="9131" spans="1:6" x14ac:dyDescent="0.2">
      <c r="A9131" s="1" t="s">
        <v>217</v>
      </c>
      <c r="B9131" s="1" t="str">
        <f>LEFT(F9131,LEN(F9131)-1)&amp;"*"</f>
        <v>白友*</v>
      </c>
      <c r="C9131" s="3" t="s">
        <v>9314</v>
      </c>
      <c r="D9131" s="4"/>
      <c r="F9131" t="s">
        <v>2302</v>
      </c>
    </row>
    <row r="9132" spans="1:6" x14ac:dyDescent="0.2">
      <c r="A9132" s="1" t="s">
        <v>233</v>
      </c>
      <c r="B9132" s="1" t="str">
        <f>LEFT(F9132,LEN(F9132)-1)&amp;"*"</f>
        <v>昌希*</v>
      </c>
      <c r="C9132" s="3" t="s">
        <v>294</v>
      </c>
      <c r="D9132" s="4"/>
      <c r="F9132" t="s">
        <v>2795</v>
      </c>
    </row>
    <row r="9133" spans="1:6" x14ac:dyDescent="0.2">
      <c r="A9133" s="1" t="s">
        <v>516</v>
      </c>
      <c r="B9133" s="1" t="str">
        <f>LEFT(F9133,LEN(F9133)-1)&amp;"*"</f>
        <v>王*</v>
      </c>
      <c r="C9133" s="3" t="s">
        <v>45</v>
      </c>
      <c r="D9133" s="4"/>
      <c r="F9133" t="s">
        <v>2831</v>
      </c>
    </row>
    <row r="9134" spans="1:6" x14ac:dyDescent="0.2">
      <c r="A9134" s="1" t="s">
        <v>173</v>
      </c>
      <c r="B9134" s="1" t="str">
        <f>LEFT(F9134,LEN(F9134)-1)&amp;"*"</f>
        <v>郑齐*</v>
      </c>
      <c r="C9134" s="3" t="s">
        <v>9789</v>
      </c>
      <c r="D9134" s="4"/>
      <c r="F9134" t="s">
        <v>5616</v>
      </c>
    </row>
    <row r="9135" spans="1:6" x14ac:dyDescent="0.2">
      <c r="A9135" s="1" t="s">
        <v>147</v>
      </c>
      <c r="B9135" s="1" t="str">
        <f>LEFT(F9135,LEN(F9135)-1)&amp;"*"</f>
        <v>陆培*</v>
      </c>
      <c r="C9135" s="3" t="s">
        <v>9830</v>
      </c>
      <c r="D9135" s="4"/>
      <c r="F9135" t="s">
        <v>2287</v>
      </c>
    </row>
    <row r="9136" spans="1:6" x14ac:dyDescent="0.2">
      <c r="A9136" s="1" t="s">
        <v>167</v>
      </c>
      <c r="B9136" s="1" t="str">
        <f>LEFT(F9136,LEN(F9136)-1)&amp;"*"</f>
        <v>陈家*</v>
      </c>
      <c r="C9136" s="3" t="s">
        <v>6826</v>
      </c>
      <c r="D9136" s="4"/>
      <c r="F9136" t="s">
        <v>5640</v>
      </c>
    </row>
    <row r="9137" spans="1:6" x14ac:dyDescent="0.2">
      <c r="A9137" s="1" t="s">
        <v>519</v>
      </c>
      <c r="B9137" s="1" t="str">
        <f>LEFT(F9137,LEN(F9137)-1)&amp;"*"</f>
        <v>陈伟*</v>
      </c>
      <c r="C9137" s="3" t="s">
        <v>8566</v>
      </c>
      <c r="D9137" s="4"/>
      <c r="F9137" t="s">
        <v>2802</v>
      </c>
    </row>
    <row r="9138" spans="1:6" x14ac:dyDescent="0.2">
      <c r="A9138" s="1" t="s">
        <v>60</v>
      </c>
      <c r="B9138" s="1" t="str">
        <f>LEFT(F9138,LEN(F9138)-1)&amp;"*"</f>
        <v>何光*</v>
      </c>
      <c r="C9138" s="3" t="s">
        <v>9663</v>
      </c>
      <c r="D9138" s="4"/>
      <c r="F9138" t="s">
        <v>3659</v>
      </c>
    </row>
    <row r="9139" spans="1:6" x14ac:dyDescent="0.2">
      <c r="A9139" s="1" t="s">
        <v>190</v>
      </c>
      <c r="B9139" s="1" t="str">
        <f>LEFT(F9139,LEN(F9139)-1)&amp;"*"</f>
        <v>江焕*</v>
      </c>
      <c r="C9139" s="3" t="s">
        <v>7756</v>
      </c>
      <c r="D9139" s="4"/>
      <c r="F9139" t="s">
        <v>2838</v>
      </c>
    </row>
    <row r="9140" spans="1:6" x14ac:dyDescent="0.2">
      <c r="A9140" s="1" t="s">
        <v>190</v>
      </c>
      <c r="B9140" s="1" t="str">
        <f>LEFT(F9140,LEN(F9140)-1)&amp;"*"</f>
        <v>江焕*</v>
      </c>
      <c r="C9140" s="3" t="s">
        <v>7756</v>
      </c>
      <c r="D9140" s="4"/>
      <c r="F9140" t="s">
        <v>2838</v>
      </c>
    </row>
    <row r="9141" spans="1:6" x14ac:dyDescent="0.2">
      <c r="A9141" s="1" t="s">
        <v>516</v>
      </c>
      <c r="B9141" s="1" t="str">
        <f>LEFT(F9141,LEN(F9141)-1)&amp;"*"</f>
        <v>王*</v>
      </c>
      <c r="C9141" s="3" t="s">
        <v>45</v>
      </c>
      <c r="D9141" s="4"/>
      <c r="F9141" t="s">
        <v>2831</v>
      </c>
    </row>
    <row r="9142" spans="1:6" x14ac:dyDescent="0.2">
      <c r="A9142" s="1" t="s">
        <v>516</v>
      </c>
      <c r="B9142" s="1" t="str">
        <f>LEFT(F9142,LEN(F9142)-1)&amp;"*"</f>
        <v>王*</v>
      </c>
      <c r="C9142" s="3" t="s">
        <v>9314</v>
      </c>
      <c r="D9142" s="4"/>
      <c r="F9142" t="s">
        <v>2831</v>
      </c>
    </row>
    <row r="9143" spans="1:6" x14ac:dyDescent="0.2">
      <c r="A9143" s="1" t="s">
        <v>62</v>
      </c>
      <c r="B9143" s="1" t="str">
        <f>LEFT(F9143,LEN(F9143)-1)&amp;"*"</f>
        <v>马启*</v>
      </c>
      <c r="C9143" s="3" t="s">
        <v>441</v>
      </c>
      <c r="D9143" s="4"/>
      <c r="F9143" t="s">
        <v>2271</v>
      </c>
    </row>
    <row r="9144" spans="1:6" x14ac:dyDescent="0.2">
      <c r="A9144" s="1" t="s">
        <v>193</v>
      </c>
      <c r="B9144" s="1" t="str">
        <f>LEFT(F9144,LEN(F9144)-1)&amp;"*"</f>
        <v>张经*</v>
      </c>
      <c r="C9144" s="3" t="s">
        <v>9831</v>
      </c>
      <c r="D9144" s="4"/>
      <c r="F9144" t="s">
        <v>3461</v>
      </c>
    </row>
    <row r="9145" spans="1:6" x14ac:dyDescent="0.2">
      <c r="A9145" s="1" t="s">
        <v>233</v>
      </c>
      <c r="B9145" s="1" t="str">
        <f>LEFT(F9145,LEN(F9145)-1)&amp;"*"</f>
        <v>昌希*</v>
      </c>
      <c r="C9145" s="3" t="s">
        <v>9832</v>
      </c>
      <c r="D9145" s="4"/>
      <c r="F9145" t="s">
        <v>2795</v>
      </c>
    </row>
    <row r="9146" spans="1:6" x14ac:dyDescent="0.2">
      <c r="A9146" s="1" t="s">
        <v>76</v>
      </c>
      <c r="B9146" s="1" t="str">
        <f>LEFT(F9146,LEN(F9146)-1)&amp;"*"</f>
        <v>袁文*</v>
      </c>
      <c r="C9146" s="3" t="s">
        <v>165</v>
      </c>
      <c r="D9146" s="4"/>
      <c r="F9146" t="s">
        <v>2299</v>
      </c>
    </row>
    <row r="9147" spans="1:6" x14ac:dyDescent="0.2">
      <c r="A9147" s="1" t="s">
        <v>257</v>
      </c>
      <c r="B9147" s="1" t="str">
        <f>LEFT(F9147,LEN(F9147)-1)&amp;"*"</f>
        <v>张传*</v>
      </c>
      <c r="C9147" s="3" t="s">
        <v>9810</v>
      </c>
      <c r="D9147" s="4"/>
      <c r="F9147" t="s">
        <v>3377</v>
      </c>
    </row>
    <row r="9148" spans="1:6" x14ac:dyDescent="0.2">
      <c r="A9148" s="1" t="s">
        <v>83</v>
      </c>
      <c r="B9148" s="1" t="str">
        <f>LEFT(F9148,LEN(F9148)-1)&amp;"*"</f>
        <v>黄开*</v>
      </c>
      <c r="C9148" s="3" t="s">
        <v>1250</v>
      </c>
      <c r="D9148" s="4"/>
      <c r="F9148" t="s">
        <v>2314</v>
      </c>
    </row>
    <row r="9149" spans="1:6" x14ac:dyDescent="0.2">
      <c r="A9149" s="1" t="s">
        <v>151</v>
      </c>
      <c r="B9149" s="1" t="str">
        <f>LEFT(F9149,LEN(F9149)-1)&amp;"*"</f>
        <v>邢义*</v>
      </c>
      <c r="C9149" s="3" t="s">
        <v>462</v>
      </c>
      <c r="D9149" s="4"/>
      <c r="F9149" t="s">
        <v>3295</v>
      </c>
    </row>
    <row r="9150" spans="1:6" x14ac:dyDescent="0.2">
      <c r="A9150" s="1" t="s">
        <v>246</v>
      </c>
      <c r="B9150" s="1" t="str">
        <f>LEFT(F9150,LEN(F9150)-1)&amp;"*"</f>
        <v>余述*</v>
      </c>
      <c r="C9150" s="3" t="s">
        <v>1982</v>
      </c>
      <c r="D9150" s="4"/>
      <c r="F9150" t="s">
        <v>2123</v>
      </c>
    </row>
    <row r="9151" spans="1:6" x14ac:dyDescent="0.2">
      <c r="A9151" s="1" t="s">
        <v>204</v>
      </c>
      <c r="B9151" s="1" t="str">
        <f>LEFT(F9151,LEN(F9151)-1)&amp;"*"</f>
        <v>晏家*</v>
      </c>
      <c r="C9151" s="3" t="s">
        <v>9833</v>
      </c>
      <c r="D9151" s="4"/>
      <c r="F9151" t="s">
        <v>5641</v>
      </c>
    </row>
    <row r="9152" spans="1:6" x14ac:dyDescent="0.2">
      <c r="A9152" s="1" t="s">
        <v>118</v>
      </c>
      <c r="B9152" s="1" t="str">
        <f>LEFT(F9152,LEN(F9152)-1)&amp;"*"</f>
        <v>闵永*</v>
      </c>
      <c r="C9152" s="3" t="s">
        <v>9834</v>
      </c>
      <c r="D9152" s="4"/>
      <c r="F9152" t="s">
        <v>5445</v>
      </c>
    </row>
    <row r="9153" spans="1:6" x14ac:dyDescent="0.2">
      <c r="A9153" s="1" t="s">
        <v>531</v>
      </c>
      <c r="B9153" s="1" t="str">
        <f>LEFT(F9153,LEN(F9153)-1)&amp;"*"</f>
        <v>吴述*</v>
      </c>
      <c r="C9153" s="3" t="s">
        <v>9835</v>
      </c>
      <c r="D9153" s="4"/>
      <c r="F9153" t="s">
        <v>5642</v>
      </c>
    </row>
    <row r="9154" spans="1:6" x14ac:dyDescent="0.2">
      <c r="A9154" s="1" t="s">
        <v>603</v>
      </c>
      <c r="B9154" s="1" t="str">
        <f>LEFT(F9154,LEN(F9154)-1)&amp;"*"</f>
        <v>王安*</v>
      </c>
      <c r="C9154" s="3" t="s">
        <v>9836</v>
      </c>
      <c r="D9154" s="4"/>
      <c r="F9154" t="s">
        <v>5643</v>
      </c>
    </row>
    <row r="9155" spans="1:6" x14ac:dyDescent="0.2">
      <c r="A9155" s="1" t="s">
        <v>312</v>
      </c>
      <c r="B9155" s="1" t="str">
        <f>LEFT(F9155,LEN(F9155)-1)&amp;"*"</f>
        <v>叶祖*</v>
      </c>
      <c r="C9155" s="3" t="s">
        <v>9837</v>
      </c>
      <c r="D9155" s="4"/>
      <c r="F9155" t="s">
        <v>5644</v>
      </c>
    </row>
    <row r="9156" spans="1:6" x14ac:dyDescent="0.2">
      <c r="A9156" s="1" t="s">
        <v>41</v>
      </c>
      <c r="B9156" s="1" t="str">
        <f>LEFT(F9156,LEN(F9156)-1)&amp;"*"</f>
        <v>雷伟*</v>
      </c>
      <c r="C9156" s="3" t="s">
        <v>649</v>
      </c>
      <c r="D9156" s="4"/>
      <c r="F9156" t="s">
        <v>5645</v>
      </c>
    </row>
    <row r="9157" spans="1:6" x14ac:dyDescent="0.2">
      <c r="A9157" s="1" t="s">
        <v>287</v>
      </c>
      <c r="B9157" s="1" t="str">
        <f>LEFT(F9157,LEN(F9157)-1)&amp;"*"</f>
        <v>廖家*</v>
      </c>
      <c r="C9157" s="3" t="s">
        <v>9838</v>
      </c>
      <c r="D9157" s="4"/>
      <c r="F9157" t="s">
        <v>3014</v>
      </c>
    </row>
    <row r="9158" spans="1:6" x14ac:dyDescent="0.2">
      <c r="A9158" s="1" t="s">
        <v>260</v>
      </c>
      <c r="B9158" s="1" t="str">
        <f>LEFT(F9158,LEN(F9158)-1)&amp;"*"</f>
        <v>高永*</v>
      </c>
      <c r="C9158" s="3" t="s">
        <v>7759</v>
      </c>
      <c r="D9158" s="4"/>
      <c r="F9158" t="s">
        <v>2427</v>
      </c>
    </row>
    <row r="9159" spans="1:6" x14ac:dyDescent="0.2">
      <c r="A9159" s="1" t="s">
        <v>195</v>
      </c>
      <c r="B9159" s="1" t="str">
        <f>LEFT(F9159,LEN(F9159)-1)&amp;"*"</f>
        <v>龚术*</v>
      </c>
      <c r="C9159" s="3" t="s">
        <v>135</v>
      </c>
      <c r="D9159" s="4"/>
      <c r="F9159" t="s">
        <v>2233</v>
      </c>
    </row>
    <row r="9160" spans="1:6" x14ac:dyDescent="0.2">
      <c r="A9160" s="1" t="s">
        <v>305</v>
      </c>
      <c r="B9160" s="1" t="str">
        <f>LEFT(F9160,LEN(F9160)-1)&amp;"*"</f>
        <v>储友*</v>
      </c>
      <c r="C9160" s="3" t="s">
        <v>9839</v>
      </c>
      <c r="D9160" s="4"/>
      <c r="F9160" t="s">
        <v>5646</v>
      </c>
    </row>
    <row r="9161" spans="1:6" x14ac:dyDescent="0.2">
      <c r="A9161" s="1" t="s">
        <v>69</v>
      </c>
      <c r="B9161" s="1" t="str">
        <f>LEFT(F9161,LEN(F9161)-1)&amp;"*"</f>
        <v>刘忠*</v>
      </c>
      <c r="C9161" s="3" t="s">
        <v>1620</v>
      </c>
      <c r="D9161" s="4"/>
      <c r="F9161" t="s">
        <v>5647</v>
      </c>
    </row>
    <row r="9162" spans="1:6" x14ac:dyDescent="0.2">
      <c r="A9162" s="1" t="s">
        <v>195</v>
      </c>
      <c r="B9162" s="1" t="str">
        <f>LEFT(F9162,LEN(F9162)-1)&amp;"*"</f>
        <v>龚术*</v>
      </c>
      <c r="C9162" s="3" t="s">
        <v>135</v>
      </c>
      <c r="D9162" s="4"/>
      <c r="F9162" t="s">
        <v>2233</v>
      </c>
    </row>
    <row r="9163" spans="1:6" x14ac:dyDescent="0.2">
      <c r="A9163" s="1" t="s">
        <v>273</v>
      </c>
      <c r="B9163" s="1" t="str">
        <f>LEFT(F9163,LEN(F9163)-1)&amp;"*"</f>
        <v>余敦*</v>
      </c>
      <c r="C9163" s="3" t="s">
        <v>9840</v>
      </c>
      <c r="D9163" s="4"/>
      <c r="F9163" t="s">
        <v>4137</v>
      </c>
    </row>
    <row r="9164" spans="1:6" x14ac:dyDescent="0.2">
      <c r="A9164" s="1" t="s">
        <v>118</v>
      </c>
      <c r="B9164" s="1" t="str">
        <f>LEFT(F9164,LEN(F9164)-1)&amp;"*"</f>
        <v>方全*</v>
      </c>
      <c r="C9164" s="3" t="s">
        <v>9292</v>
      </c>
      <c r="D9164" s="4"/>
      <c r="F9164" t="s">
        <v>2815</v>
      </c>
    </row>
    <row r="9165" spans="1:6" x14ac:dyDescent="0.2">
      <c r="A9165" s="1" t="s">
        <v>98</v>
      </c>
      <c r="B9165" s="1" t="str">
        <f>LEFT(F9165,LEN(F9165)-1)&amp;"*"</f>
        <v>付绍*</v>
      </c>
      <c r="C9165" s="3" t="s">
        <v>606</v>
      </c>
      <c r="D9165" s="4"/>
      <c r="F9165" t="s">
        <v>2275</v>
      </c>
    </row>
    <row r="9166" spans="1:6" x14ac:dyDescent="0.2">
      <c r="A9166" s="1" t="s">
        <v>175</v>
      </c>
      <c r="B9166" s="1" t="str">
        <f>LEFT(F9166,LEN(F9166)-1)&amp;"*"</f>
        <v>肖金*</v>
      </c>
      <c r="C9166" s="3" t="s">
        <v>834</v>
      </c>
      <c r="D9166" s="4"/>
      <c r="F9166" t="s">
        <v>2263</v>
      </c>
    </row>
    <row r="9167" spans="1:6" x14ac:dyDescent="0.2">
      <c r="A9167" s="1" t="s">
        <v>100</v>
      </c>
      <c r="B9167" s="1" t="str">
        <f>LEFT(F9167,LEN(F9167)-1)&amp;"*"</f>
        <v>李守*</v>
      </c>
      <c r="C9167" s="3" t="s">
        <v>9318</v>
      </c>
      <c r="D9167" s="4"/>
      <c r="F9167" t="s">
        <v>4343</v>
      </c>
    </row>
    <row r="9168" spans="1:6" x14ac:dyDescent="0.2">
      <c r="A9168" s="1" t="s">
        <v>349</v>
      </c>
      <c r="B9168" s="1" t="str">
        <f>LEFT(F9168,LEN(F9168)-1)&amp;"*"</f>
        <v>江光*</v>
      </c>
      <c r="C9168" s="3" t="s">
        <v>8164</v>
      </c>
      <c r="D9168" s="4"/>
      <c r="F9168" t="s">
        <v>5648</v>
      </c>
    </row>
    <row r="9169" spans="1:6" x14ac:dyDescent="0.2">
      <c r="A9169" s="1" t="s">
        <v>217</v>
      </c>
      <c r="B9169" s="1" t="str">
        <f>LEFT(F9169,LEN(F9169)-1)&amp;"*"</f>
        <v>江贤*</v>
      </c>
      <c r="C9169" s="3" t="s">
        <v>606</v>
      </c>
      <c r="D9169" s="4"/>
      <c r="F9169" t="s">
        <v>2285</v>
      </c>
    </row>
    <row r="9170" spans="1:6" x14ac:dyDescent="0.2">
      <c r="A9170" s="1" t="s">
        <v>140</v>
      </c>
      <c r="B9170" s="1" t="str">
        <f>LEFT(F9170,LEN(F9170)-1)&amp;"*"</f>
        <v>张思*</v>
      </c>
      <c r="C9170" s="3" t="s">
        <v>9841</v>
      </c>
      <c r="D9170" s="4"/>
      <c r="F9170" t="s">
        <v>3681</v>
      </c>
    </row>
    <row r="9171" spans="1:6" x14ac:dyDescent="0.2">
      <c r="A9171" s="1" t="s">
        <v>151</v>
      </c>
      <c r="B9171" s="1" t="str">
        <f>LEFT(F9171,LEN(F9171)-1)&amp;"*"</f>
        <v>邢义*</v>
      </c>
      <c r="C9171" s="3" t="s">
        <v>1398</v>
      </c>
      <c r="D9171" s="4"/>
      <c r="F9171" t="s">
        <v>3295</v>
      </c>
    </row>
    <row r="9172" spans="1:6" x14ac:dyDescent="0.2">
      <c r="A9172" s="1" t="s">
        <v>93</v>
      </c>
      <c r="B9172" s="1" t="str">
        <f>LEFT(F9172,LEN(F9172)-1)&amp;"*"</f>
        <v>姜可*</v>
      </c>
      <c r="C9172" s="3" t="s">
        <v>165</v>
      </c>
      <c r="D9172" s="4"/>
      <c r="F9172" t="s">
        <v>2218</v>
      </c>
    </row>
    <row r="9173" spans="1:6" x14ac:dyDescent="0.2">
      <c r="A9173" s="1" t="s">
        <v>61</v>
      </c>
      <c r="B9173" s="1" t="str">
        <f>LEFT(F9173,LEN(F9173)-1)&amp;"*"</f>
        <v>胡先*</v>
      </c>
      <c r="C9173" s="3" t="s">
        <v>9842</v>
      </c>
      <c r="D9173" s="4"/>
      <c r="F9173" t="s">
        <v>4743</v>
      </c>
    </row>
    <row r="9174" spans="1:6" x14ac:dyDescent="0.2">
      <c r="A9174" s="1" t="s">
        <v>257</v>
      </c>
      <c r="B9174" s="1" t="str">
        <f>LEFT(F9174,LEN(F9174)-1)&amp;"*"</f>
        <v>张传*</v>
      </c>
      <c r="C9174" s="3" t="s">
        <v>234</v>
      </c>
      <c r="D9174" s="4"/>
      <c r="F9174" t="s">
        <v>2315</v>
      </c>
    </row>
    <row r="9175" spans="1:6" x14ac:dyDescent="0.2">
      <c r="A9175" s="1" t="s">
        <v>100</v>
      </c>
      <c r="B9175" s="1" t="str">
        <f>LEFT(F9175,LEN(F9175)-1)&amp;"*"</f>
        <v>张秀*</v>
      </c>
      <c r="C9175" s="3" t="s">
        <v>101</v>
      </c>
      <c r="D9175" s="4"/>
      <c r="F9175" t="s">
        <v>3882</v>
      </c>
    </row>
    <row r="9176" spans="1:6" x14ac:dyDescent="0.2">
      <c r="A9176" s="1" t="s">
        <v>140</v>
      </c>
      <c r="B9176" s="1" t="str">
        <f>LEFT(F9176,LEN(F9176)-1)&amp;"*"</f>
        <v>张思*</v>
      </c>
      <c r="C9176" s="3" t="s">
        <v>9843</v>
      </c>
      <c r="D9176" s="4"/>
      <c r="F9176" t="s">
        <v>3681</v>
      </c>
    </row>
    <row r="9177" spans="1:6" x14ac:dyDescent="0.2">
      <c r="A9177" s="1" t="s">
        <v>375</v>
      </c>
      <c r="B9177" s="1" t="str">
        <f>LEFT(F9177,LEN(F9177)-1)&amp;"*"</f>
        <v>袁继*</v>
      </c>
      <c r="C9177" s="3" t="s">
        <v>825</v>
      </c>
      <c r="D9177" s="4"/>
      <c r="F9177" t="s">
        <v>4447</v>
      </c>
    </row>
    <row r="9178" spans="1:6" x14ac:dyDescent="0.2">
      <c r="A9178" s="1" t="s">
        <v>31</v>
      </c>
      <c r="B9178" s="1" t="str">
        <f>LEFT(F9178,LEN(F9178)-1)&amp;"*"</f>
        <v>徐圣*</v>
      </c>
      <c r="C9178" s="3" t="s">
        <v>45</v>
      </c>
      <c r="D9178" s="4"/>
      <c r="F9178" t="s">
        <v>2273</v>
      </c>
    </row>
    <row r="9179" spans="1:6" x14ac:dyDescent="0.2">
      <c r="A9179" s="1" t="s">
        <v>243</v>
      </c>
      <c r="B9179" s="1" t="str">
        <f>LEFT(F9179,LEN(F9179)-1)&amp;"*"</f>
        <v>黄守*</v>
      </c>
      <c r="C9179" s="3" t="s">
        <v>481</v>
      </c>
      <c r="D9179" s="4"/>
      <c r="F9179" t="s">
        <v>2306</v>
      </c>
    </row>
    <row r="9180" spans="1:6" x14ac:dyDescent="0.2">
      <c r="A9180" s="1" t="s">
        <v>133</v>
      </c>
      <c r="B9180" s="1" t="str">
        <f>LEFT(F9180,LEN(F9180)-1)&amp;"*"</f>
        <v>周*</v>
      </c>
      <c r="C9180" s="3" t="s">
        <v>1694</v>
      </c>
      <c r="D9180" s="4"/>
      <c r="F9180" t="s">
        <v>2765</v>
      </c>
    </row>
    <row r="9181" spans="1:6" x14ac:dyDescent="0.2">
      <c r="A9181" s="1" t="s">
        <v>50</v>
      </c>
      <c r="B9181" s="1" t="str">
        <f>LEFT(F9181,LEN(F9181)-1)&amp;"*"</f>
        <v>周朝*</v>
      </c>
      <c r="C9181" s="3" t="s">
        <v>606</v>
      </c>
      <c r="D9181" s="4"/>
      <c r="F9181" t="s">
        <v>2310</v>
      </c>
    </row>
    <row r="9182" spans="1:6" x14ac:dyDescent="0.2">
      <c r="A9182" s="1" t="s">
        <v>77</v>
      </c>
      <c r="B9182" s="1" t="str">
        <f>LEFT(F9182,LEN(F9182)-1)&amp;"*"</f>
        <v>张*</v>
      </c>
      <c r="C9182" s="3" t="s">
        <v>9844</v>
      </c>
      <c r="D9182" s="4"/>
      <c r="F9182" t="s">
        <v>4269</v>
      </c>
    </row>
    <row r="9183" spans="1:6" x14ac:dyDescent="0.2">
      <c r="A9183" s="1" t="s">
        <v>44</v>
      </c>
      <c r="B9183" s="1" t="str">
        <f>LEFT(F9183,LEN(F9183)-1)&amp;"*"</f>
        <v>余弟*</v>
      </c>
      <c r="C9183" s="3" t="s">
        <v>9845</v>
      </c>
      <c r="D9183" s="4"/>
      <c r="F9183" t="s">
        <v>2789</v>
      </c>
    </row>
    <row r="9184" spans="1:6" x14ac:dyDescent="0.2">
      <c r="A9184" s="1" t="s">
        <v>603</v>
      </c>
      <c r="B9184" s="1" t="str">
        <f>LEFT(F9184,LEN(F9184)-1)&amp;"*"</f>
        <v>汪庆*</v>
      </c>
      <c r="C9184" s="3" t="s">
        <v>9846</v>
      </c>
      <c r="D9184" s="4"/>
      <c r="F9184" t="s">
        <v>3913</v>
      </c>
    </row>
    <row r="9185" spans="1:6" x14ac:dyDescent="0.2">
      <c r="A9185" s="1" t="s">
        <v>62</v>
      </c>
      <c r="B9185" s="1" t="str">
        <f>LEFT(F9185,LEN(F9185)-1)&amp;"*"</f>
        <v>马启*</v>
      </c>
      <c r="C9185" s="3" t="s">
        <v>1035</v>
      </c>
      <c r="D9185" s="4"/>
      <c r="F9185" t="s">
        <v>2271</v>
      </c>
    </row>
    <row r="9186" spans="1:6" x14ac:dyDescent="0.2">
      <c r="A9186" s="1" t="s">
        <v>43</v>
      </c>
      <c r="B9186" s="1" t="str">
        <f>LEFT(F9186,LEN(F9186)-1)&amp;"*"</f>
        <v>曾宪*</v>
      </c>
      <c r="C9186" s="3" t="s">
        <v>324</v>
      </c>
      <c r="D9186" s="4"/>
      <c r="F9186" t="s">
        <v>2671</v>
      </c>
    </row>
    <row r="9187" spans="1:6" x14ac:dyDescent="0.2">
      <c r="A9187" s="1" t="s">
        <v>516</v>
      </c>
      <c r="B9187" s="1" t="str">
        <f>LEFT(F9187,LEN(F9187)-1)&amp;"*"</f>
        <v>王*</v>
      </c>
      <c r="C9187" s="3" t="s">
        <v>9047</v>
      </c>
      <c r="D9187" s="4"/>
      <c r="F9187" t="s">
        <v>2831</v>
      </c>
    </row>
    <row r="9188" spans="1:6" x14ac:dyDescent="0.2">
      <c r="A9188" s="1" t="s">
        <v>167</v>
      </c>
      <c r="B9188" s="1" t="str">
        <f>LEFT(F9188,LEN(F9188)-1)&amp;"*"</f>
        <v>叶常*</v>
      </c>
      <c r="C9188" s="3" t="s">
        <v>825</v>
      </c>
      <c r="D9188" s="4"/>
      <c r="F9188" t="s">
        <v>4285</v>
      </c>
    </row>
    <row r="9189" spans="1:6" x14ac:dyDescent="0.2">
      <c r="A9189" s="1" t="s">
        <v>516</v>
      </c>
      <c r="B9189" s="1" t="str">
        <f>LEFT(F9189,LEN(F9189)-1)&amp;"*"</f>
        <v>王*</v>
      </c>
      <c r="C9189" s="3" t="s">
        <v>670</v>
      </c>
      <c r="D9189" s="4"/>
      <c r="F9189" t="s">
        <v>2831</v>
      </c>
    </row>
    <row r="9190" spans="1:6" x14ac:dyDescent="0.2">
      <c r="A9190" s="1" t="s">
        <v>7</v>
      </c>
      <c r="B9190" s="1" t="str">
        <f>LEFT(F9190,LEN(F9190)-1)&amp;"*"</f>
        <v>许继*</v>
      </c>
      <c r="C9190" s="3" t="s">
        <v>8532</v>
      </c>
      <c r="D9190" s="4"/>
      <c r="F9190" t="s">
        <v>5649</v>
      </c>
    </row>
    <row r="9191" spans="1:6" x14ac:dyDescent="0.2">
      <c r="A9191" s="1" t="s">
        <v>287</v>
      </c>
      <c r="B9191" s="1" t="str">
        <f>LEFT(F9191,LEN(F9191)-1)&amp;"*"</f>
        <v>廖家*</v>
      </c>
      <c r="C9191" s="3" t="s">
        <v>1815</v>
      </c>
      <c r="D9191" s="4"/>
      <c r="F9191" t="s">
        <v>3014</v>
      </c>
    </row>
    <row r="9192" spans="1:6" x14ac:dyDescent="0.2">
      <c r="A9192" s="1" t="s">
        <v>516</v>
      </c>
      <c r="B9192" s="1" t="str">
        <f>LEFT(F9192,LEN(F9192)-1)&amp;"*"</f>
        <v>江国*</v>
      </c>
      <c r="C9192" s="3" t="s">
        <v>9847</v>
      </c>
      <c r="D9192" s="4"/>
      <c r="F9192" t="s">
        <v>5650</v>
      </c>
    </row>
    <row r="9193" spans="1:6" x14ac:dyDescent="0.2">
      <c r="A9193" s="1" t="s">
        <v>94</v>
      </c>
      <c r="B9193" s="1" t="str">
        <f>LEFT(F9193,LEN(F9193)-1)&amp;"*"</f>
        <v>宋承*</v>
      </c>
      <c r="C9193" s="3" t="s">
        <v>740</v>
      </c>
      <c r="D9193" s="4"/>
      <c r="F9193" t="s">
        <v>5651</v>
      </c>
    </row>
    <row r="9194" spans="1:6" x14ac:dyDescent="0.2">
      <c r="A9194" s="1" t="s">
        <v>58</v>
      </c>
      <c r="B9194" s="1" t="str">
        <f>LEFT(F9194,LEN(F9194)-1)&amp;"*"</f>
        <v>储修*</v>
      </c>
      <c r="C9194" s="3" t="s">
        <v>569</v>
      </c>
      <c r="D9194" s="4"/>
      <c r="F9194" t="s">
        <v>2500</v>
      </c>
    </row>
    <row r="9195" spans="1:6" x14ac:dyDescent="0.2">
      <c r="A9195" s="1" t="s">
        <v>281</v>
      </c>
      <c r="B9195" s="1" t="str">
        <f>LEFT(F9195,LEN(F9195)-1)&amp;"*"</f>
        <v>周其*</v>
      </c>
      <c r="C9195" s="3" t="s">
        <v>7385</v>
      </c>
      <c r="D9195" s="4"/>
      <c r="F9195" t="s">
        <v>2284</v>
      </c>
    </row>
    <row r="9196" spans="1:6" x14ac:dyDescent="0.2">
      <c r="A9196" s="1" t="s">
        <v>18</v>
      </c>
      <c r="B9196" s="1" t="str">
        <f>LEFT(F9196,LEN(F9196)-1)&amp;"*"</f>
        <v>罗培*</v>
      </c>
      <c r="C9196" s="3" t="s">
        <v>9848</v>
      </c>
      <c r="D9196" s="4"/>
      <c r="F9196" t="s">
        <v>5652</v>
      </c>
    </row>
    <row r="9197" spans="1:6" x14ac:dyDescent="0.2">
      <c r="A9197" s="1" t="s">
        <v>29</v>
      </c>
      <c r="B9197" s="1" t="str">
        <f>LEFT(F9197,LEN(F9197)-1)&amp;"*"</f>
        <v>彭宗*</v>
      </c>
      <c r="C9197" s="3" t="s">
        <v>1016</v>
      </c>
      <c r="D9197" s="4"/>
      <c r="F9197" t="s">
        <v>5653</v>
      </c>
    </row>
    <row r="9198" spans="1:6" x14ac:dyDescent="0.2">
      <c r="A9198" s="1" t="s">
        <v>298</v>
      </c>
      <c r="B9198" s="1" t="str">
        <f>LEFT(F9198,LEN(F9198)-1)&amp;"*"</f>
        <v>储志*</v>
      </c>
      <c r="C9198" s="3" t="s">
        <v>8642</v>
      </c>
      <c r="D9198" s="4"/>
      <c r="F9198" t="s">
        <v>2492</v>
      </c>
    </row>
    <row r="9199" spans="1:6" x14ac:dyDescent="0.2">
      <c r="A9199" s="1" t="s">
        <v>113</v>
      </c>
      <c r="B9199" s="1" t="str">
        <f>LEFT(F9199,LEN(F9199)-1)&amp;"*"</f>
        <v>朱世*</v>
      </c>
      <c r="C9199" s="3" t="s">
        <v>9849</v>
      </c>
      <c r="D9199" s="4"/>
      <c r="F9199" t="s">
        <v>5654</v>
      </c>
    </row>
    <row r="9200" spans="1:6" x14ac:dyDescent="0.2">
      <c r="A9200" s="1" t="s">
        <v>14</v>
      </c>
      <c r="B9200" s="1" t="str">
        <f>LEFT(F9200,LEN(F9200)-1)&amp;"*"</f>
        <v>申祥*</v>
      </c>
      <c r="C9200" s="3" t="s">
        <v>8907</v>
      </c>
      <c r="D9200" s="4"/>
      <c r="F9200" t="s">
        <v>2512</v>
      </c>
    </row>
    <row r="9201" spans="1:6" x14ac:dyDescent="0.2">
      <c r="A9201" s="1" t="s">
        <v>49</v>
      </c>
      <c r="B9201" s="1" t="str">
        <f>LEFT(F9201,LEN(F9201)-1)&amp;"*"</f>
        <v>黄*</v>
      </c>
      <c r="C9201" s="3" t="s">
        <v>1418</v>
      </c>
      <c r="D9201" s="4"/>
      <c r="F9201" t="s">
        <v>5394</v>
      </c>
    </row>
    <row r="9202" spans="1:6" x14ac:dyDescent="0.2">
      <c r="A9202" s="1" t="s">
        <v>37</v>
      </c>
      <c r="B9202" s="1" t="str">
        <f>LEFT(F9202,LEN(F9202)-1)&amp;"*"</f>
        <v>王成*</v>
      </c>
      <c r="C9202" s="3" t="s">
        <v>9850</v>
      </c>
      <c r="D9202" s="4"/>
      <c r="F9202" t="s">
        <v>4901</v>
      </c>
    </row>
    <row r="9203" spans="1:6" x14ac:dyDescent="0.2">
      <c r="A9203" s="1" t="s">
        <v>29</v>
      </c>
      <c r="B9203" s="1" t="str">
        <f>LEFT(F9203,LEN(F9203)-1)&amp;"*"</f>
        <v>付启*</v>
      </c>
      <c r="C9203" s="3" t="s">
        <v>9851</v>
      </c>
      <c r="D9203" s="4"/>
      <c r="F9203" t="s">
        <v>5655</v>
      </c>
    </row>
    <row r="9204" spans="1:6" x14ac:dyDescent="0.2">
      <c r="A9204" s="1" t="s">
        <v>327</v>
      </c>
      <c r="B9204" s="1" t="str">
        <f>LEFT(F9204,LEN(F9204)-1)&amp;"*"</f>
        <v>赵荣*</v>
      </c>
      <c r="C9204" s="3" t="s">
        <v>9852</v>
      </c>
      <c r="D9204" s="4"/>
      <c r="F9204" t="s">
        <v>5656</v>
      </c>
    </row>
    <row r="9205" spans="1:6" x14ac:dyDescent="0.2">
      <c r="A9205" s="1" t="s">
        <v>317</v>
      </c>
      <c r="B9205" s="1" t="str">
        <f>LEFT(F9205,LEN(F9205)-1)&amp;"*"</f>
        <v>汪家*</v>
      </c>
      <c r="C9205" s="3" t="s">
        <v>569</v>
      </c>
      <c r="D9205" s="4"/>
      <c r="F9205" t="s">
        <v>2511</v>
      </c>
    </row>
    <row r="9206" spans="1:6" x14ac:dyDescent="0.2">
      <c r="A9206" s="1" t="s">
        <v>3</v>
      </c>
      <c r="B9206" s="1" t="str">
        <f>LEFT(F9206,LEN(F9206)-1)&amp;"*"</f>
        <v>曹正*</v>
      </c>
      <c r="C9206" s="3" t="s">
        <v>960</v>
      </c>
      <c r="D9206" s="4"/>
      <c r="F9206" t="s">
        <v>2384</v>
      </c>
    </row>
    <row r="9207" spans="1:6" x14ac:dyDescent="0.2">
      <c r="A9207" s="1" t="s">
        <v>334</v>
      </c>
      <c r="B9207" s="1" t="str">
        <f>LEFT(F9207,LEN(F9207)-1)&amp;"*"</f>
        <v>陈胜*</v>
      </c>
      <c r="C9207" s="3" t="s">
        <v>606</v>
      </c>
      <c r="D9207" s="4"/>
      <c r="F9207" t="s">
        <v>2379</v>
      </c>
    </row>
    <row r="9208" spans="1:6" x14ac:dyDescent="0.2">
      <c r="A9208" s="1" t="s">
        <v>281</v>
      </c>
      <c r="B9208" s="1" t="str">
        <f>LEFT(F9208,LEN(F9208)-1)&amp;"*"</f>
        <v>周其*</v>
      </c>
      <c r="C9208" s="3" t="s">
        <v>6966</v>
      </c>
      <c r="D9208" s="4"/>
      <c r="F9208" t="s">
        <v>2284</v>
      </c>
    </row>
    <row r="9209" spans="1:6" x14ac:dyDescent="0.2">
      <c r="A9209" s="1" t="s">
        <v>354</v>
      </c>
      <c r="B9209" s="1" t="str">
        <f>LEFT(F9209,LEN(F9209)-1)&amp;"*"</f>
        <v>李习*</v>
      </c>
      <c r="C9209" s="3" t="s">
        <v>1106</v>
      </c>
      <c r="D9209" s="4"/>
      <c r="F9209" t="s">
        <v>2504</v>
      </c>
    </row>
    <row r="9210" spans="1:6" x14ac:dyDescent="0.2">
      <c r="A9210" s="1" t="s">
        <v>94</v>
      </c>
      <c r="B9210" s="1" t="str">
        <f>LEFT(F9210,LEN(F9210)-1)&amp;"*"</f>
        <v>叶前*</v>
      </c>
      <c r="C9210" s="3" t="s">
        <v>9853</v>
      </c>
      <c r="D9210" s="4"/>
      <c r="F9210" t="s">
        <v>4272</v>
      </c>
    </row>
    <row r="9211" spans="1:6" x14ac:dyDescent="0.2">
      <c r="A9211" s="1" t="s">
        <v>190</v>
      </c>
      <c r="B9211" s="1" t="str">
        <f>LEFT(F9211,LEN(F9211)-1)&amp;"*"</f>
        <v>袁自*</v>
      </c>
      <c r="C9211" s="3" t="s">
        <v>9854</v>
      </c>
      <c r="D9211" s="4"/>
      <c r="F9211" t="s">
        <v>5657</v>
      </c>
    </row>
    <row r="9212" spans="1:6" x14ac:dyDescent="0.2">
      <c r="A9212" s="1" t="s">
        <v>325</v>
      </c>
      <c r="B9212" s="1" t="str">
        <f>LEFT(F9212,LEN(F9212)-1)&amp;"*"</f>
        <v>卢士*</v>
      </c>
      <c r="C9212" s="3" t="s">
        <v>9855</v>
      </c>
      <c r="D9212" s="4"/>
      <c r="F9212" t="s">
        <v>5658</v>
      </c>
    </row>
    <row r="9213" spans="1:6" x14ac:dyDescent="0.2">
      <c r="A9213" s="1" t="s">
        <v>286</v>
      </c>
      <c r="B9213" s="1" t="str">
        <f>LEFT(F9213,LEN(F9213)-1)&amp;"*"</f>
        <v>王际*</v>
      </c>
      <c r="C9213" s="3" t="s">
        <v>548</v>
      </c>
      <c r="D9213" s="4"/>
      <c r="F9213" t="s">
        <v>3001</v>
      </c>
    </row>
    <row r="9214" spans="1:6" x14ac:dyDescent="0.2">
      <c r="A9214" s="1" t="s">
        <v>23</v>
      </c>
      <c r="B9214" s="1" t="str">
        <f>LEFT(F9214,LEN(F9214)-1)&amp;"*"</f>
        <v>黄朝*</v>
      </c>
      <c r="C9214" s="3" t="s">
        <v>9856</v>
      </c>
      <c r="D9214" s="4"/>
      <c r="F9214" t="s">
        <v>5659</v>
      </c>
    </row>
    <row r="9215" spans="1:6" x14ac:dyDescent="0.2">
      <c r="A9215" s="1" t="s">
        <v>65</v>
      </c>
      <c r="B9215" s="1" t="str">
        <f>LEFT(F9215,LEN(F9215)-1)&amp;"*"</f>
        <v>杨亿*</v>
      </c>
      <c r="C9215" s="3" t="s">
        <v>515</v>
      </c>
      <c r="D9215" s="4"/>
      <c r="F9215" t="s">
        <v>5660</v>
      </c>
    </row>
    <row r="9216" spans="1:6" x14ac:dyDescent="0.2">
      <c r="A9216" s="1" t="s">
        <v>55</v>
      </c>
      <c r="B9216" s="1" t="str">
        <f>LEFT(F9216,LEN(F9216)-1)&amp;"*"</f>
        <v>霍前*</v>
      </c>
      <c r="C9216" s="3" t="s">
        <v>825</v>
      </c>
      <c r="D9216" s="4"/>
      <c r="F9216" t="s">
        <v>4439</v>
      </c>
    </row>
    <row r="9217" spans="1:6" x14ac:dyDescent="0.2">
      <c r="A9217" s="1" t="s">
        <v>65</v>
      </c>
      <c r="B9217" s="1" t="str">
        <f>LEFT(F9217,LEN(F9217)-1)&amp;"*"</f>
        <v>杨亿*</v>
      </c>
      <c r="C9217" s="3" t="s">
        <v>9857</v>
      </c>
      <c r="D9217" s="4"/>
      <c r="F9217" t="s">
        <v>5660</v>
      </c>
    </row>
    <row r="9218" spans="1:6" x14ac:dyDescent="0.2">
      <c r="A9218" s="1" t="s">
        <v>166</v>
      </c>
      <c r="B9218" s="1" t="str">
        <f>LEFT(F9218,LEN(F9218)-1)&amp;"*"</f>
        <v>黄*</v>
      </c>
      <c r="C9218" s="3" t="s">
        <v>396</v>
      </c>
      <c r="D9218" s="4"/>
      <c r="F9218" t="s">
        <v>3117</v>
      </c>
    </row>
    <row r="9219" spans="1:6" x14ac:dyDescent="0.2">
      <c r="A9219" s="1" t="s">
        <v>158</v>
      </c>
      <c r="B9219" s="1" t="str">
        <f>LEFT(F9219,LEN(F9219)-1)&amp;"*"</f>
        <v>袁文*</v>
      </c>
      <c r="C9219" s="3" t="s">
        <v>9858</v>
      </c>
      <c r="D9219" s="4"/>
      <c r="F9219" t="s">
        <v>5661</v>
      </c>
    </row>
    <row r="9220" spans="1:6" x14ac:dyDescent="0.2">
      <c r="A9220" s="1" t="s">
        <v>43</v>
      </c>
      <c r="B9220" s="1" t="str">
        <f>LEFT(F9220,LEN(F9220)-1)&amp;"*"</f>
        <v>汪光*</v>
      </c>
      <c r="C9220" s="3" t="s">
        <v>9859</v>
      </c>
      <c r="D9220" s="4"/>
      <c r="F9220" t="s">
        <v>5662</v>
      </c>
    </row>
    <row r="9221" spans="1:6" x14ac:dyDescent="0.2">
      <c r="A9221" s="1" t="s">
        <v>122</v>
      </c>
      <c r="B9221" s="1" t="str">
        <f>LEFT(F9221,LEN(F9221)-1)&amp;"*"</f>
        <v>陈世*</v>
      </c>
      <c r="C9221" s="3" t="s">
        <v>616</v>
      </c>
      <c r="D9221" s="4"/>
      <c r="F9221" t="s">
        <v>5663</v>
      </c>
    </row>
    <row r="9222" spans="1:6" x14ac:dyDescent="0.2">
      <c r="A9222" s="1" t="s">
        <v>29</v>
      </c>
      <c r="B9222" s="1" t="str">
        <f>LEFT(F9222,LEN(F9222)-1)&amp;"*"</f>
        <v>叶乃*</v>
      </c>
      <c r="C9222" s="3" t="s">
        <v>84</v>
      </c>
      <c r="D9222" s="4"/>
      <c r="F9222" t="s">
        <v>5664</v>
      </c>
    </row>
    <row r="9223" spans="1:6" x14ac:dyDescent="0.2">
      <c r="A9223" s="1" t="s">
        <v>175</v>
      </c>
      <c r="B9223" s="1" t="str">
        <f>LEFT(F9223,LEN(F9223)-1)&amp;"*"</f>
        <v>张思*</v>
      </c>
      <c r="C9223" s="3" t="s">
        <v>9860</v>
      </c>
      <c r="D9223" s="4"/>
      <c r="F9223" t="s">
        <v>3809</v>
      </c>
    </row>
    <row r="9224" spans="1:6" x14ac:dyDescent="0.2">
      <c r="A9224" s="1" t="s">
        <v>151</v>
      </c>
      <c r="B9224" s="1" t="str">
        <f>LEFT(F9224,LEN(F9224)-1)&amp;"*"</f>
        <v>邢义*</v>
      </c>
      <c r="C9224" s="3" t="s">
        <v>9861</v>
      </c>
      <c r="D9224" s="4"/>
      <c r="F9224" t="s">
        <v>3295</v>
      </c>
    </row>
    <row r="9225" spans="1:6" x14ac:dyDescent="0.2">
      <c r="A9225" s="1" t="s">
        <v>73</v>
      </c>
      <c r="B9225" s="1" t="str">
        <f>LEFT(F9225,LEN(F9225)-1)&amp;"*"</f>
        <v>张传*</v>
      </c>
      <c r="C9225" s="3" t="s">
        <v>9862</v>
      </c>
      <c r="D9225" s="4"/>
      <c r="F9225" t="s">
        <v>5665</v>
      </c>
    </row>
    <row r="9226" spans="1:6" x14ac:dyDescent="0.2">
      <c r="A9226" s="1" t="s">
        <v>44</v>
      </c>
      <c r="B9226" s="1" t="str">
        <f>LEFT(F9226,LEN(F9226)-1)&amp;"*"</f>
        <v>余弟*</v>
      </c>
      <c r="C9226" s="3" t="s">
        <v>575</v>
      </c>
      <c r="D9226" s="4"/>
      <c r="F9226" t="s">
        <v>2789</v>
      </c>
    </row>
    <row r="9227" spans="1:6" x14ac:dyDescent="0.2">
      <c r="A9227" s="1" t="s">
        <v>180</v>
      </c>
      <c r="B9227" s="1" t="str">
        <f>LEFT(F9227,LEN(F9227)-1)&amp;"*"</f>
        <v>姚宝*</v>
      </c>
      <c r="C9227" s="3" t="s">
        <v>9863</v>
      </c>
      <c r="D9227" s="4"/>
      <c r="F9227" t="s">
        <v>5632</v>
      </c>
    </row>
    <row r="9228" spans="1:6" x14ac:dyDescent="0.2">
      <c r="A9228" s="1" t="s">
        <v>137</v>
      </c>
      <c r="B9228" s="1" t="str">
        <f>LEFT(F9228,LEN(F9228)-1)&amp;"*"</f>
        <v>郑才*</v>
      </c>
      <c r="C9228" s="3" t="s">
        <v>1313</v>
      </c>
      <c r="D9228" s="4"/>
      <c r="F9228" t="s">
        <v>3694</v>
      </c>
    </row>
    <row r="9229" spans="1:6" x14ac:dyDescent="0.2">
      <c r="A9229" s="1" t="s">
        <v>107</v>
      </c>
      <c r="B9229" s="1" t="str">
        <f>LEFT(F9229,LEN(F9229)-1)&amp;"*"</f>
        <v>宋升*</v>
      </c>
      <c r="C9229" s="3" t="s">
        <v>6556</v>
      </c>
      <c r="D9229" s="4"/>
      <c r="F9229" t="s">
        <v>2456</v>
      </c>
    </row>
    <row r="9230" spans="1:6" x14ac:dyDescent="0.2">
      <c r="A9230" s="1" t="s">
        <v>118</v>
      </c>
      <c r="B9230" s="1" t="str">
        <f>LEFT(F9230,LEN(F9230)-1)&amp;"*"</f>
        <v>刘西*</v>
      </c>
      <c r="C9230" s="3" t="s">
        <v>8907</v>
      </c>
      <c r="D9230" s="4"/>
      <c r="F9230" t="s">
        <v>2505</v>
      </c>
    </row>
    <row r="9231" spans="1:6" x14ac:dyDescent="0.2">
      <c r="A9231" s="1" t="s">
        <v>378</v>
      </c>
      <c r="B9231" s="1" t="str">
        <f>LEFT(F9231,LEN(F9231)-1)&amp;"*"</f>
        <v>郑洪*</v>
      </c>
      <c r="C9231" s="3" t="s">
        <v>9864</v>
      </c>
      <c r="D9231" s="4"/>
      <c r="F9231" t="s">
        <v>5666</v>
      </c>
    </row>
    <row r="9232" spans="1:6" x14ac:dyDescent="0.2">
      <c r="A9232" s="1" t="s">
        <v>6</v>
      </c>
      <c r="B9232" s="1" t="str">
        <f>LEFT(F9232,LEN(F9232)-1)&amp;"*"</f>
        <v>黄先*</v>
      </c>
      <c r="C9232" s="3" t="s">
        <v>9865</v>
      </c>
      <c r="D9232" s="4"/>
      <c r="F9232" t="s">
        <v>5667</v>
      </c>
    </row>
    <row r="9233" spans="1:6" x14ac:dyDescent="0.2">
      <c r="A9233" s="1" t="s">
        <v>94</v>
      </c>
      <c r="B9233" s="1" t="str">
        <f>LEFT(F9233,LEN(F9233)-1)&amp;"*"</f>
        <v>宋承*</v>
      </c>
      <c r="C9233" s="3" t="s">
        <v>9866</v>
      </c>
      <c r="D9233" s="4"/>
      <c r="F9233" t="s">
        <v>5651</v>
      </c>
    </row>
    <row r="9234" spans="1:6" x14ac:dyDescent="0.2">
      <c r="A9234" s="1" t="s">
        <v>354</v>
      </c>
      <c r="B9234" s="1" t="str">
        <f>LEFT(F9234,LEN(F9234)-1)&amp;"*"</f>
        <v>李习*</v>
      </c>
      <c r="C9234" s="3" t="s">
        <v>8907</v>
      </c>
      <c r="D9234" s="4"/>
      <c r="F9234" t="s">
        <v>2504</v>
      </c>
    </row>
    <row r="9235" spans="1:6" x14ac:dyDescent="0.2">
      <c r="A9235" s="1" t="s">
        <v>286</v>
      </c>
      <c r="B9235" s="1" t="str">
        <f>LEFT(F9235,LEN(F9235)-1)&amp;"*"</f>
        <v>叶启*</v>
      </c>
      <c r="C9235" s="3" t="s">
        <v>9867</v>
      </c>
      <c r="D9235" s="4"/>
      <c r="F9235" t="s">
        <v>2403</v>
      </c>
    </row>
    <row r="9236" spans="1:6" x14ac:dyDescent="0.2">
      <c r="A9236" s="1" t="s">
        <v>317</v>
      </c>
      <c r="B9236" s="1" t="str">
        <f>LEFT(F9236,LEN(F9236)-1)&amp;"*"</f>
        <v>熊启*</v>
      </c>
      <c r="C9236" s="3" t="s">
        <v>1211</v>
      </c>
      <c r="D9236" s="4"/>
      <c r="F9236" t="s">
        <v>2555</v>
      </c>
    </row>
    <row r="9237" spans="1:6" x14ac:dyDescent="0.2">
      <c r="A9237" s="1" t="s">
        <v>96</v>
      </c>
      <c r="B9237" s="1" t="str">
        <f>LEFT(F9237,LEN(F9237)-1)&amp;"*"</f>
        <v>叶征*</v>
      </c>
      <c r="C9237" s="3" t="s">
        <v>960</v>
      </c>
      <c r="D9237" s="4"/>
      <c r="F9237" t="s">
        <v>2370</v>
      </c>
    </row>
    <row r="9238" spans="1:6" x14ac:dyDescent="0.2">
      <c r="A9238" s="1" t="s">
        <v>255</v>
      </c>
      <c r="B9238" s="1" t="str">
        <f>LEFT(F9238,LEN(F9238)-1)&amp;"*"</f>
        <v>陈邦*</v>
      </c>
      <c r="C9238" s="3" t="s">
        <v>8915</v>
      </c>
      <c r="D9238" s="4"/>
      <c r="F9238" t="s">
        <v>2475</v>
      </c>
    </row>
    <row r="9239" spans="1:6" x14ac:dyDescent="0.2">
      <c r="A9239" s="1" t="s">
        <v>344</v>
      </c>
      <c r="B9239" s="1" t="str">
        <f>LEFT(F9239,LEN(F9239)-1)&amp;"*"</f>
        <v>强贻*</v>
      </c>
      <c r="C9239" s="3" t="s">
        <v>8642</v>
      </c>
      <c r="D9239" s="4"/>
      <c r="F9239" t="s">
        <v>2515</v>
      </c>
    </row>
    <row r="9240" spans="1:6" x14ac:dyDescent="0.2">
      <c r="A9240" s="1" t="s">
        <v>200</v>
      </c>
      <c r="B9240" s="1" t="str">
        <f>LEFT(F9240,LEN(F9240)-1)&amp;"*"</f>
        <v>郑中*</v>
      </c>
      <c r="C9240" s="3" t="s">
        <v>9868</v>
      </c>
      <c r="D9240" s="4"/>
      <c r="F9240" t="s">
        <v>5668</v>
      </c>
    </row>
    <row r="9241" spans="1:6" x14ac:dyDescent="0.2">
      <c r="A9241" s="1" t="s">
        <v>281</v>
      </c>
      <c r="B9241" s="1" t="str">
        <f>LEFT(F9241,LEN(F9241)-1)&amp;"*"</f>
        <v>周其*</v>
      </c>
      <c r="C9241" s="3" t="s">
        <v>1121</v>
      </c>
      <c r="D9241" s="4"/>
      <c r="F9241" t="s">
        <v>2284</v>
      </c>
    </row>
    <row r="9242" spans="1:6" x14ac:dyDescent="0.2">
      <c r="A9242" s="1" t="s">
        <v>278</v>
      </c>
      <c r="B9242" s="1" t="str">
        <f>LEFT(F9242,LEN(F9242)-1)&amp;"*"</f>
        <v>翁存*</v>
      </c>
      <c r="C9242" s="3" t="s">
        <v>911</v>
      </c>
      <c r="D9242" s="4"/>
      <c r="F9242" t="s">
        <v>5669</v>
      </c>
    </row>
    <row r="9243" spans="1:6" x14ac:dyDescent="0.2">
      <c r="A9243" s="1" t="s">
        <v>37</v>
      </c>
      <c r="B9243" s="1" t="str">
        <f>LEFT(F9243,LEN(F9243)-1)&amp;"*"</f>
        <v>王成*</v>
      </c>
      <c r="C9243" s="3" t="s">
        <v>9869</v>
      </c>
      <c r="D9243" s="4"/>
      <c r="F9243" t="s">
        <v>4901</v>
      </c>
    </row>
    <row r="9244" spans="1:6" x14ac:dyDescent="0.2">
      <c r="A9244" s="1" t="s">
        <v>164</v>
      </c>
      <c r="B9244" s="1" t="str">
        <f>LEFT(F9244,LEN(F9244)-1)&amp;"*"</f>
        <v>刘泽*</v>
      </c>
      <c r="C9244" s="3" t="s">
        <v>1685</v>
      </c>
      <c r="D9244" s="4"/>
      <c r="F9244" t="s">
        <v>2625</v>
      </c>
    </row>
    <row r="9245" spans="1:6" x14ac:dyDescent="0.2">
      <c r="A9245" s="1" t="s">
        <v>18</v>
      </c>
      <c r="B9245" s="1" t="str">
        <f>LEFT(F9245,LEN(F9245)-1)&amp;"*"</f>
        <v>周其*</v>
      </c>
      <c r="C9245" s="3" t="s">
        <v>9870</v>
      </c>
      <c r="D9245" s="4"/>
      <c r="F9245" t="s">
        <v>3240</v>
      </c>
    </row>
    <row r="9246" spans="1:6" x14ac:dyDescent="0.2">
      <c r="A9246" s="1" t="s">
        <v>3</v>
      </c>
      <c r="B9246" s="1" t="str">
        <f>LEFT(F9246,LEN(F9246)-1)&amp;"*"</f>
        <v>吴孝*</v>
      </c>
      <c r="C9246" s="3" t="s">
        <v>606</v>
      </c>
      <c r="D9246" s="4"/>
      <c r="F9246" t="s">
        <v>2429</v>
      </c>
    </row>
    <row r="9247" spans="1:6" x14ac:dyDescent="0.2">
      <c r="A9247" s="1" t="s">
        <v>354</v>
      </c>
      <c r="B9247" s="1" t="str">
        <f>LEFT(F9247,LEN(F9247)-1)&amp;"*"</f>
        <v>蔡国*</v>
      </c>
      <c r="C9247" s="3" t="s">
        <v>9871</v>
      </c>
      <c r="D9247" s="4"/>
      <c r="F9247" t="s">
        <v>3901</v>
      </c>
    </row>
    <row r="9248" spans="1:6" x14ac:dyDescent="0.2">
      <c r="A9248" s="1" t="s">
        <v>23</v>
      </c>
      <c r="B9248" s="1" t="str">
        <f>LEFT(F9248,LEN(F9248)-1)&amp;"*"</f>
        <v>肖光*</v>
      </c>
      <c r="C9248" s="3" t="s">
        <v>9872</v>
      </c>
      <c r="D9248" s="4"/>
      <c r="F9248" t="s">
        <v>2360</v>
      </c>
    </row>
    <row r="9249" spans="1:6" x14ac:dyDescent="0.2">
      <c r="A9249" s="1" t="s">
        <v>77</v>
      </c>
      <c r="B9249" s="1" t="str">
        <f>LEFT(F9249,LEN(F9249)-1)&amp;"*"</f>
        <v>刘胜*</v>
      </c>
      <c r="C9249" s="3" t="s">
        <v>9873</v>
      </c>
      <c r="D9249" s="4"/>
      <c r="F9249" t="s">
        <v>4328</v>
      </c>
    </row>
    <row r="9250" spans="1:6" x14ac:dyDescent="0.2">
      <c r="A9250" s="1" t="s">
        <v>96</v>
      </c>
      <c r="B9250" s="1" t="str">
        <f>LEFT(F9250,LEN(F9250)-1)&amp;"*"</f>
        <v>曹式*</v>
      </c>
      <c r="C9250" s="3" t="s">
        <v>9874</v>
      </c>
      <c r="D9250" s="4"/>
      <c r="F9250" t="s">
        <v>5670</v>
      </c>
    </row>
    <row r="9251" spans="1:6" x14ac:dyDescent="0.2">
      <c r="A9251" s="1" t="s">
        <v>7</v>
      </c>
      <c r="B9251" s="1" t="str">
        <f>LEFT(F9251,LEN(F9251)-1)&amp;"*"</f>
        <v>周厚*</v>
      </c>
      <c r="C9251" s="3" t="s">
        <v>9538</v>
      </c>
      <c r="D9251" s="4"/>
      <c r="F9251" t="s">
        <v>2508</v>
      </c>
    </row>
    <row r="9252" spans="1:6" x14ac:dyDescent="0.2">
      <c r="A9252" s="1" t="s">
        <v>125</v>
      </c>
      <c r="B9252" s="1" t="str">
        <f>LEFT(F9252,LEN(F9252)-1)&amp;"*"</f>
        <v>严绍*</v>
      </c>
      <c r="C9252" s="3" t="s">
        <v>9875</v>
      </c>
      <c r="D9252" s="4"/>
      <c r="F9252" t="s">
        <v>4020</v>
      </c>
    </row>
    <row r="9253" spans="1:6" x14ac:dyDescent="0.2">
      <c r="A9253" s="1" t="s">
        <v>204</v>
      </c>
      <c r="B9253" s="1" t="str">
        <f>LEFT(F9253,LEN(F9253)-1)&amp;"*"</f>
        <v>廖祥*</v>
      </c>
      <c r="C9253" s="3" t="s">
        <v>9876</v>
      </c>
      <c r="D9253" s="4"/>
      <c r="F9253" t="s">
        <v>5671</v>
      </c>
    </row>
    <row r="9254" spans="1:6" x14ac:dyDescent="0.2">
      <c r="A9254" s="1" t="s">
        <v>255</v>
      </c>
      <c r="B9254" s="1" t="str">
        <f>LEFT(F9254,LEN(F9254)-1)&amp;"*"</f>
        <v>王立*</v>
      </c>
      <c r="C9254" s="3" t="s">
        <v>8907</v>
      </c>
      <c r="D9254" s="4"/>
      <c r="F9254" t="s">
        <v>2476</v>
      </c>
    </row>
    <row r="9255" spans="1:6" x14ac:dyDescent="0.2">
      <c r="A9255" s="1" t="s">
        <v>297</v>
      </c>
      <c r="B9255" s="1" t="str">
        <f>LEFT(F9255,LEN(F9255)-1)&amp;"*"</f>
        <v>陈铭*</v>
      </c>
      <c r="C9255" s="3" t="s">
        <v>1139</v>
      </c>
      <c r="D9255" s="4"/>
      <c r="F9255" t="s">
        <v>5672</v>
      </c>
    </row>
    <row r="9256" spans="1:6" x14ac:dyDescent="0.2">
      <c r="A9256" s="1" t="s">
        <v>23</v>
      </c>
      <c r="B9256" s="1" t="str">
        <f>LEFT(F9256,LEN(F9256)-1)&amp;"*"</f>
        <v>肖之*</v>
      </c>
      <c r="C9256" s="3" t="s">
        <v>606</v>
      </c>
      <c r="D9256" s="4"/>
      <c r="F9256" t="s">
        <v>2466</v>
      </c>
    </row>
    <row r="9257" spans="1:6" x14ac:dyDescent="0.2">
      <c r="A9257" s="1" t="s">
        <v>66</v>
      </c>
      <c r="B9257" s="1" t="str">
        <f>LEFT(F9257,LEN(F9257)-1)&amp;"*"</f>
        <v>陆宏*</v>
      </c>
      <c r="C9257" s="3" t="s">
        <v>2036</v>
      </c>
      <c r="D9257" s="4"/>
      <c r="F9257" t="s">
        <v>2450</v>
      </c>
    </row>
    <row r="9258" spans="1:6" x14ac:dyDescent="0.2">
      <c r="A9258" s="1" t="s">
        <v>200</v>
      </c>
      <c r="B9258" s="1" t="str">
        <f>LEFT(F9258,LEN(F9258)-1)&amp;"*"</f>
        <v>李中*</v>
      </c>
      <c r="C9258" s="3" t="s">
        <v>606</v>
      </c>
      <c r="D9258" s="4"/>
      <c r="F9258" t="s">
        <v>2430</v>
      </c>
    </row>
    <row r="9259" spans="1:6" x14ac:dyDescent="0.2">
      <c r="A9259" s="1" t="s">
        <v>273</v>
      </c>
      <c r="B9259" s="1" t="str">
        <f>LEFT(F9259,LEN(F9259)-1)&amp;"*"</f>
        <v>林承*</v>
      </c>
      <c r="C9259" s="3" t="s">
        <v>9877</v>
      </c>
      <c r="D9259" s="4"/>
      <c r="F9259" t="s">
        <v>2489</v>
      </c>
    </row>
    <row r="9260" spans="1:6" x14ac:dyDescent="0.2">
      <c r="A9260" s="1" t="s">
        <v>105</v>
      </c>
      <c r="B9260" s="1" t="str">
        <f>LEFT(F9260,LEN(F9260)-1)&amp;"*"</f>
        <v>余孟*</v>
      </c>
      <c r="C9260" s="3" t="s">
        <v>606</v>
      </c>
      <c r="D9260" s="4"/>
      <c r="F9260" t="s">
        <v>2409</v>
      </c>
    </row>
    <row r="9261" spans="1:6" x14ac:dyDescent="0.2">
      <c r="A9261" s="1" t="s">
        <v>62</v>
      </c>
      <c r="B9261" s="1" t="str">
        <f>LEFT(F9261,LEN(F9261)-1)&amp;"*"</f>
        <v>熊光*</v>
      </c>
      <c r="C9261" s="3" t="s">
        <v>1766</v>
      </c>
      <c r="D9261" s="4"/>
      <c r="F9261" t="s">
        <v>2357</v>
      </c>
    </row>
    <row r="9262" spans="1:6" x14ac:dyDescent="0.2">
      <c r="A9262" s="1" t="s">
        <v>69</v>
      </c>
      <c r="B9262" s="1" t="str">
        <f>LEFT(F9262,LEN(F9262)-1)&amp;"*"</f>
        <v>邓明*</v>
      </c>
      <c r="C9262" s="3" t="s">
        <v>9878</v>
      </c>
      <c r="D9262" s="4"/>
      <c r="F9262" t="s">
        <v>5673</v>
      </c>
    </row>
    <row r="9263" spans="1:6" x14ac:dyDescent="0.2">
      <c r="A9263" s="1" t="s">
        <v>195</v>
      </c>
      <c r="B9263" s="1" t="str">
        <f>LEFT(F9263,LEN(F9263)-1)&amp;"*"</f>
        <v>张正*</v>
      </c>
      <c r="C9263" s="3" t="s">
        <v>7155</v>
      </c>
      <c r="D9263" s="4"/>
      <c r="F9263" t="s">
        <v>5674</v>
      </c>
    </row>
    <row r="9264" spans="1:6" x14ac:dyDescent="0.2">
      <c r="A9264" s="1" t="s">
        <v>118</v>
      </c>
      <c r="B9264" s="1" t="str">
        <f>LEFT(F9264,LEN(F9264)-1)&amp;"*"</f>
        <v>张光*</v>
      </c>
      <c r="C9264" s="3" t="s">
        <v>9879</v>
      </c>
      <c r="D9264" s="4"/>
      <c r="F9264" t="s">
        <v>5675</v>
      </c>
    </row>
    <row r="9265" spans="1:6" x14ac:dyDescent="0.2">
      <c r="A9265" s="1" t="s">
        <v>105</v>
      </c>
      <c r="B9265" s="1" t="str">
        <f>LEFT(F9265,LEN(F9265)-1)&amp;"*"</f>
        <v>余孟*</v>
      </c>
      <c r="C9265" s="3" t="s">
        <v>575</v>
      </c>
      <c r="D9265" s="4"/>
      <c r="F9265" t="s">
        <v>2409</v>
      </c>
    </row>
    <row r="9266" spans="1:6" x14ac:dyDescent="0.2">
      <c r="A9266" s="1" t="s">
        <v>180</v>
      </c>
      <c r="B9266" s="1" t="str">
        <f>LEFT(F9266,LEN(F9266)-1)&amp;"*"</f>
        <v>吴目*</v>
      </c>
      <c r="C9266" s="3" t="s">
        <v>8907</v>
      </c>
      <c r="D9266" s="4"/>
      <c r="F9266" t="s">
        <v>2487</v>
      </c>
    </row>
    <row r="9267" spans="1:6" x14ac:dyDescent="0.2">
      <c r="A9267" s="1" t="s">
        <v>302</v>
      </c>
      <c r="B9267" s="1" t="str">
        <f>LEFT(F9267,LEN(F9267)-1)&amp;"*"</f>
        <v>李东*</v>
      </c>
      <c r="C9267" s="3" t="s">
        <v>1726</v>
      </c>
      <c r="D9267" s="4"/>
      <c r="F9267" t="s">
        <v>2580</v>
      </c>
    </row>
    <row r="9268" spans="1:6" x14ac:dyDescent="0.2">
      <c r="A9268" s="1" t="s">
        <v>167</v>
      </c>
      <c r="B9268" s="1" t="str">
        <f>LEFT(F9268,LEN(F9268)-1)&amp;"*"</f>
        <v>朱道*</v>
      </c>
      <c r="C9268" s="3" t="s">
        <v>396</v>
      </c>
      <c r="D9268" s="4"/>
      <c r="F9268" t="s">
        <v>3337</v>
      </c>
    </row>
    <row r="9269" spans="1:6" x14ac:dyDescent="0.2">
      <c r="A9269" s="1" t="s">
        <v>175</v>
      </c>
      <c r="B9269" s="1" t="str">
        <f>LEFT(F9269,LEN(F9269)-1)&amp;"*"</f>
        <v>程*</v>
      </c>
      <c r="C9269" s="3" t="s">
        <v>9880</v>
      </c>
      <c r="D9269" s="4"/>
      <c r="F9269" t="s">
        <v>5676</v>
      </c>
    </row>
    <row r="9270" spans="1:6" x14ac:dyDescent="0.2">
      <c r="A9270" s="1" t="s">
        <v>195</v>
      </c>
      <c r="B9270" s="1" t="str">
        <f>LEFT(F9270,LEN(F9270)-1)&amp;"*"</f>
        <v>张正*</v>
      </c>
      <c r="C9270" s="3" t="s">
        <v>9881</v>
      </c>
      <c r="D9270" s="4"/>
      <c r="F9270" t="s">
        <v>5674</v>
      </c>
    </row>
    <row r="9271" spans="1:6" x14ac:dyDescent="0.2">
      <c r="A9271" s="1" t="s">
        <v>26</v>
      </c>
      <c r="B9271" s="1" t="str">
        <f>LEFT(F9271,LEN(F9271)-1)&amp;"*"</f>
        <v>叶长*</v>
      </c>
      <c r="C9271" s="3" t="s">
        <v>9882</v>
      </c>
      <c r="D9271" s="4"/>
      <c r="F9271" t="s">
        <v>5677</v>
      </c>
    </row>
    <row r="9272" spans="1:6" x14ac:dyDescent="0.2">
      <c r="A9272" s="1" t="s">
        <v>105</v>
      </c>
      <c r="B9272" s="1" t="str">
        <f>LEFT(F9272,LEN(F9272)-1)&amp;"*"</f>
        <v>余孟*</v>
      </c>
      <c r="C9272" s="3" t="s">
        <v>1399</v>
      </c>
      <c r="D9272" s="4"/>
      <c r="F9272" t="s">
        <v>2409</v>
      </c>
    </row>
    <row r="9273" spans="1:6" x14ac:dyDescent="0.2">
      <c r="A9273" s="1" t="s">
        <v>327</v>
      </c>
      <c r="B9273" s="1" t="str">
        <f>LEFT(F9273,LEN(F9273)-1)&amp;"*"</f>
        <v>潘孝*</v>
      </c>
      <c r="C9273" s="3" t="s">
        <v>9883</v>
      </c>
      <c r="D9273" s="4"/>
      <c r="F9273" t="s">
        <v>5678</v>
      </c>
    </row>
    <row r="9274" spans="1:6" x14ac:dyDescent="0.2">
      <c r="A9274" s="1" t="s">
        <v>118</v>
      </c>
      <c r="B9274" s="1" t="str">
        <f>LEFT(F9274,LEN(F9274)-1)&amp;"*"</f>
        <v>张光*</v>
      </c>
      <c r="C9274" s="3" t="s">
        <v>9884</v>
      </c>
      <c r="D9274" s="4"/>
      <c r="F9274" t="s">
        <v>5675</v>
      </c>
    </row>
    <row r="9275" spans="1:6" x14ac:dyDescent="0.2">
      <c r="A9275" s="1" t="s">
        <v>421</v>
      </c>
      <c r="B9275" s="1" t="str">
        <f>LEFT(F9275,LEN(F9275)-1)&amp;"*"</f>
        <v>周立*</v>
      </c>
      <c r="C9275" s="3" t="s">
        <v>9885</v>
      </c>
      <c r="D9275" s="4"/>
      <c r="F9275" t="s">
        <v>5679</v>
      </c>
    </row>
    <row r="9276" spans="1:6" x14ac:dyDescent="0.2">
      <c r="A9276" s="1" t="s">
        <v>31</v>
      </c>
      <c r="B9276" s="1" t="str">
        <f>LEFT(F9276,LEN(F9276)-1)&amp;"*"</f>
        <v>白艳*</v>
      </c>
      <c r="C9276" s="3" t="s">
        <v>8658</v>
      </c>
      <c r="D9276" s="4"/>
      <c r="F9276" t="s">
        <v>2479</v>
      </c>
    </row>
    <row r="9277" spans="1:6" x14ac:dyDescent="0.2">
      <c r="A9277" s="1" t="s">
        <v>200</v>
      </c>
      <c r="B9277" s="1" t="str">
        <f>LEFT(F9277,LEN(F9277)-1)&amp;"*"</f>
        <v>郑中*</v>
      </c>
      <c r="C9277" s="3" t="s">
        <v>9886</v>
      </c>
      <c r="D9277" s="4"/>
      <c r="F9277" t="s">
        <v>5668</v>
      </c>
    </row>
    <row r="9278" spans="1:6" x14ac:dyDescent="0.2">
      <c r="A9278" s="1" t="s">
        <v>61</v>
      </c>
      <c r="B9278" s="1" t="str">
        <f>LEFT(F9278,LEN(F9278)-1)&amp;"*"</f>
        <v>张功*</v>
      </c>
      <c r="C9278" s="3" t="s">
        <v>1183</v>
      </c>
      <c r="D9278" s="4"/>
      <c r="F9278" t="s">
        <v>2513</v>
      </c>
    </row>
    <row r="9279" spans="1:6" x14ac:dyDescent="0.2">
      <c r="A9279" s="1" t="s">
        <v>29</v>
      </c>
      <c r="B9279" s="1" t="str">
        <f>LEFT(F9279,LEN(F9279)-1)&amp;"*"</f>
        <v>付启*</v>
      </c>
      <c r="C9279" s="3" t="s">
        <v>9887</v>
      </c>
      <c r="D9279" s="4"/>
      <c r="F9279" t="s">
        <v>5655</v>
      </c>
    </row>
    <row r="9280" spans="1:6" x14ac:dyDescent="0.2">
      <c r="A9280" s="1" t="s">
        <v>281</v>
      </c>
      <c r="B9280" s="1" t="str">
        <f>LEFT(F9280,LEN(F9280)-1)&amp;"*"</f>
        <v>周其*</v>
      </c>
      <c r="C9280" s="3" t="s">
        <v>1756</v>
      </c>
      <c r="D9280" s="4"/>
      <c r="F9280" t="s">
        <v>2284</v>
      </c>
    </row>
    <row r="9281" spans="1:6" x14ac:dyDescent="0.2">
      <c r="A9281" s="1" t="s">
        <v>111</v>
      </c>
      <c r="B9281" s="1" t="str">
        <f>LEFT(F9281,LEN(F9281)-1)&amp;"*"</f>
        <v>卢继*</v>
      </c>
      <c r="C9281" s="3" t="s">
        <v>6650</v>
      </c>
      <c r="D9281" s="4"/>
      <c r="F9281" t="s">
        <v>2374</v>
      </c>
    </row>
    <row r="9282" spans="1:6" x14ac:dyDescent="0.2">
      <c r="A9282" s="1" t="s">
        <v>281</v>
      </c>
      <c r="B9282" s="1" t="str">
        <f>LEFT(F9282,LEN(F9282)-1)&amp;"*"</f>
        <v>周其*</v>
      </c>
      <c r="C9282" s="3" t="s">
        <v>1171</v>
      </c>
      <c r="D9282" s="4"/>
      <c r="F9282" t="s">
        <v>2284</v>
      </c>
    </row>
    <row r="9283" spans="1:6" x14ac:dyDescent="0.2">
      <c r="A9283" s="1" t="s">
        <v>68</v>
      </c>
      <c r="B9283" s="1" t="str">
        <f>LEFT(F9283,LEN(F9283)-1)&amp;"*"</f>
        <v>陈文*</v>
      </c>
      <c r="C9283" s="3" t="s">
        <v>8624</v>
      </c>
      <c r="D9283" s="4"/>
      <c r="F9283" t="s">
        <v>2478</v>
      </c>
    </row>
    <row r="9284" spans="1:6" x14ac:dyDescent="0.2">
      <c r="A9284" s="1" t="s">
        <v>37</v>
      </c>
      <c r="B9284" s="1" t="str">
        <f>LEFT(F9284,LEN(F9284)-1)&amp;"*"</f>
        <v>杨安*</v>
      </c>
      <c r="C9284" s="3" t="s">
        <v>9888</v>
      </c>
      <c r="D9284" s="4"/>
      <c r="F9284" t="s">
        <v>5363</v>
      </c>
    </row>
    <row r="9285" spans="1:6" x14ac:dyDescent="0.2">
      <c r="A9285" s="1" t="s">
        <v>317</v>
      </c>
      <c r="B9285" s="1" t="str">
        <f>LEFT(F9285,LEN(F9285)-1)&amp;"*"</f>
        <v>陈邦*</v>
      </c>
      <c r="C9285" s="3" t="s">
        <v>8642</v>
      </c>
      <c r="D9285" s="4"/>
      <c r="F9285" t="s">
        <v>2506</v>
      </c>
    </row>
    <row r="9286" spans="1:6" x14ac:dyDescent="0.2">
      <c r="A9286" s="1" t="s">
        <v>61</v>
      </c>
      <c r="B9286" s="1" t="str">
        <f>LEFT(F9286,LEN(F9286)-1)&amp;"*"</f>
        <v>张功*</v>
      </c>
      <c r="C9286" s="3" t="s">
        <v>150</v>
      </c>
      <c r="D9286" s="4"/>
      <c r="F9286" t="s">
        <v>2513</v>
      </c>
    </row>
    <row r="9287" spans="1:6" x14ac:dyDescent="0.2">
      <c r="A9287" s="1" t="s">
        <v>367</v>
      </c>
      <c r="B9287" s="1" t="str">
        <f>LEFT(F9287,LEN(F9287)-1)&amp;"*"</f>
        <v>李守*</v>
      </c>
      <c r="C9287" s="3" t="s">
        <v>1677</v>
      </c>
      <c r="D9287" s="4"/>
      <c r="F9287" t="s">
        <v>4159</v>
      </c>
    </row>
    <row r="9288" spans="1:6" x14ac:dyDescent="0.2">
      <c r="A9288" s="1" t="s">
        <v>111</v>
      </c>
      <c r="B9288" s="1" t="str">
        <f>LEFT(F9288,LEN(F9288)-1)&amp;"*"</f>
        <v>卢继*</v>
      </c>
      <c r="C9288" s="3" t="s">
        <v>1268</v>
      </c>
      <c r="D9288" s="4"/>
      <c r="F9288" t="s">
        <v>2374</v>
      </c>
    </row>
    <row r="9289" spans="1:6" x14ac:dyDescent="0.2">
      <c r="A9289" s="1" t="s">
        <v>349</v>
      </c>
      <c r="B9289" s="1" t="str">
        <f>LEFT(F9289,LEN(F9289)-1)&amp;"*"</f>
        <v>万大*</v>
      </c>
      <c r="C9289" s="3" t="s">
        <v>569</v>
      </c>
      <c r="D9289" s="4"/>
      <c r="F9289" t="s">
        <v>2495</v>
      </c>
    </row>
    <row r="9290" spans="1:6" x14ac:dyDescent="0.2">
      <c r="A9290" s="1" t="s">
        <v>273</v>
      </c>
      <c r="B9290" s="1" t="str">
        <f>LEFT(F9290,LEN(F9290)-1)&amp;"*"</f>
        <v>蒋功*</v>
      </c>
      <c r="C9290" s="3" t="s">
        <v>9889</v>
      </c>
      <c r="D9290" s="4"/>
      <c r="F9290" t="s">
        <v>5680</v>
      </c>
    </row>
    <row r="9291" spans="1:6" x14ac:dyDescent="0.2">
      <c r="A9291" s="1" t="s">
        <v>96</v>
      </c>
      <c r="B9291" s="1" t="str">
        <f>LEFT(F9291,LEN(F9291)-1)&amp;"*"</f>
        <v>张西*</v>
      </c>
      <c r="C9291" s="3" t="s">
        <v>2036</v>
      </c>
      <c r="D9291" s="4"/>
      <c r="F9291" t="s">
        <v>2364</v>
      </c>
    </row>
    <row r="9292" spans="1:6" x14ac:dyDescent="0.2">
      <c r="A9292" s="1" t="s">
        <v>60</v>
      </c>
      <c r="B9292" s="1" t="str">
        <f>LEFT(F9292,LEN(F9292)-1)&amp;"*"</f>
        <v>袁大*</v>
      </c>
      <c r="C9292" s="3" t="s">
        <v>9890</v>
      </c>
      <c r="D9292" s="4"/>
      <c r="F9292" t="s">
        <v>5681</v>
      </c>
    </row>
    <row r="9293" spans="1:6" x14ac:dyDescent="0.2">
      <c r="A9293" s="1" t="s">
        <v>282</v>
      </c>
      <c r="B9293" s="1" t="str">
        <f>LEFT(F9293,LEN(F9293)-1)&amp;"*"</f>
        <v>万和*</v>
      </c>
      <c r="C9293" s="3" t="s">
        <v>9538</v>
      </c>
      <c r="D9293" s="4"/>
      <c r="F9293" t="s">
        <v>2521</v>
      </c>
    </row>
    <row r="9294" spans="1:6" x14ac:dyDescent="0.2">
      <c r="A9294" s="1" t="s">
        <v>253</v>
      </c>
      <c r="B9294" s="1" t="str">
        <f>LEFT(F9294,LEN(F9294)-1)&amp;"*"</f>
        <v>黄先*</v>
      </c>
      <c r="C9294" s="3" t="s">
        <v>8239</v>
      </c>
      <c r="D9294" s="4"/>
      <c r="F9294" t="s">
        <v>2539</v>
      </c>
    </row>
    <row r="9295" spans="1:6" x14ac:dyDescent="0.2">
      <c r="A9295" s="1" t="s">
        <v>119</v>
      </c>
      <c r="B9295" s="1" t="str">
        <f>LEFT(F9295,LEN(F9295)-1)&amp;"*"</f>
        <v>王万*</v>
      </c>
      <c r="C9295" s="3" t="s">
        <v>1624</v>
      </c>
      <c r="D9295" s="4"/>
      <c r="F9295" t="s">
        <v>5682</v>
      </c>
    </row>
    <row r="9296" spans="1:6" x14ac:dyDescent="0.2">
      <c r="A9296" s="1" t="s">
        <v>265</v>
      </c>
      <c r="B9296" s="1" t="str">
        <f>LEFT(F9296,LEN(F9296)-1)&amp;"*"</f>
        <v>徐维*</v>
      </c>
      <c r="C9296" s="3" t="s">
        <v>9821</v>
      </c>
      <c r="D9296" s="4"/>
      <c r="F9296" t="s">
        <v>2569</v>
      </c>
    </row>
    <row r="9297" spans="1:6" x14ac:dyDescent="0.2">
      <c r="A9297" s="1" t="s">
        <v>255</v>
      </c>
      <c r="B9297" s="1" t="str">
        <f>LEFT(F9297,LEN(F9297)-1)&amp;"*"</f>
        <v>李光*</v>
      </c>
      <c r="C9297" s="3" t="s">
        <v>8702</v>
      </c>
      <c r="D9297" s="4"/>
      <c r="F9297" t="s">
        <v>2888</v>
      </c>
    </row>
    <row r="9298" spans="1:6" x14ac:dyDescent="0.2">
      <c r="A9298" s="1" t="s">
        <v>340</v>
      </c>
      <c r="B9298" s="1" t="str">
        <f>LEFT(F9298,LEN(F9298)-1)&amp;"*"</f>
        <v>周世*</v>
      </c>
      <c r="C9298" s="3" t="s">
        <v>1832</v>
      </c>
      <c r="D9298" s="4"/>
      <c r="F9298" t="s">
        <v>5683</v>
      </c>
    </row>
    <row r="9299" spans="1:6" x14ac:dyDescent="0.2">
      <c r="A9299" s="1" t="s">
        <v>72</v>
      </c>
      <c r="B9299" s="1" t="str">
        <f>LEFT(F9299,LEN(F9299)-1)&amp;"*"</f>
        <v>葛承*</v>
      </c>
      <c r="C9299" s="3" t="s">
        <v>9891</v>
      </c>
      <c r="D9299" s="4"/>
      <c r="F9299" t="s">
        <v>4209</v>
      </c>
    </row>
    <row r="9300" spans="1:6" x14ac:dyDescent="0.2">
      <c r="A9300" s="1" t="s">
        <v>273</v>
      </c>
      <c r="B9300" s="1" t="str">
        <f>LEFT(F9300,LEN(F9300)-1)&amp;"*"</f>
        <v>何符*</v>
      </c>
      <c r="C9300" s="3" t="s">
        <v>9892</v>
      </c>
      <c r="D9300" s="4"/>
      <c r="F9300" t="s">
        <v>5684</v>
      </c>
    </row>
    <row r="9301" spans="1:6" x14ac:dyDescent="0.2">
      <c r="A9301" s="1" t="s">
        <v>948</v>
      </c>
      <c r="B9301" s="1" t="str">
        <f>LEFT(F9301,LEN(F9301)-1)&amp;"*"</f>
        <v>龚成*</v>
      </c>
      <c r="C9301" s="3" t="s">
        <v>9893</v>
      </c>
      <c r="D9301" s="4"/>
      <c r="F9301" t="s">
        <v>5685</v>
      </c>
    </row>
    <row r="9302" spans="1:6" x14ac:dyDescent="0.2">
      <c r="A9302" s="1" t="s">
        <v>276</v>
      </c>
      <c r="B9302" s="1" t="str">
        <f>LEFT(F9302,LEN(F9302)-1)&amp;"*"</f>
        <v>陈启*</v>
      </c>
      <c r="C9302" s="3" t="s">
        <v>9894</v>
      </c>
      <c r="D9302" s="4"/>
      <c r="F9302" t="s">
        <v>5686</v>
      </c>
    </row>
    <row r="9303" spans="1:6" x14ac:dyDescent="0.2">
      <c r="A9303" s="1" t="s">
        <v>257</v>
      </c>
      <c r="B9303" s="1" t="str">
        <f>LEFT(F9303,LEN(F9303)-1)&amp;"*"</f>
        <v>韩*</v>
      </c>
      <c r="C9303" s="3" t="s">
        <v>606</v>
      </c>
      <c r="D9303" s="4"/>
      <c r="F9303" t="s">
        <v>2439</v>
      </c>
    </row>
    <row r="9304" spans="1:6" x14ac:dyDescent="0.2">
      <c r="A9304" s="1" t="s">
        <v>46</v>
      </c>
      <c r="B9304" s="1" t="str">
        <f>LEFT(F9304,LEN(F9304)-1)&amp;"*"</f>
        <v>熊加*</v>
      </c>
      <c r="C9304" s="3" t="s">
        <v>606</v>
      </c>
      <c r="D9304" s="4"/>
      <c r="F9304" t="s">
        <v>2431</v>
      </c>
    </row>
    <row r="9305" spans="1:6" x14ac:dyDescent="0.2">
      <c r="A9305" s="1" t="s">
        <v>342</v>
      </c>
      <c r="B9305" s="1" t="str">
        <f>LEFT(F9305,LEN(F9305)-1)&amp;"*"</f>
        <v>潘国*</v>
      </c>
      <c r="C9305" s="3" t="s">
        <v>606</v>
      </c>
      <c r="D9305" s="4"/>
      <c r="F9305" t="s">
        <v>2422</v>
      </c>
    </row>
    <row r="9306" spans="1:6" x14ac:dyDescent="0.2">
      <c r="A9306" s="1" t="s">
        <v>119</v>
      </c>
      <c r="B9306" s="1" t="str">
        <f>LEFT(F9306,LEN(F9306)-1)&amp;"*"</f>
        <v>彭显*</v>
      </c>
      <c r="C9306" s="3" t="s">
        <v>9895</v>
      </c>
      <c r="D9306" s="4"/>
      <c r="F9306" t="s">
        <v>5687</v>
      </c>
    </row>
    <row r="9307" spans="1:6" x14ac:dyDescent="0.2">
      <c r="A9307" s="1" t="s">
        <v>325</v>
      </c>
      <c r="B9307" s="1" t="str">
        <f>LEFT(F9307,LEN(F9307)-1)&amp;"*"</f>
        <v>何加*</v>
      </c>
      <c r="C9307" s="3" t="s">
        <v>606</v>
      </c>
      <c r="D9307" s="4"/>
      <c r="F9307" t="s">
        <v>2743</v>
      </c>
    </row>
    <row r="9308" spans="1:6" x14ac:dyDescent="0.2">
      <c r="A9308" s="1" t="s">
        <v>92</v>
      </c>
      <c r="B9308" s="1" t="str">
        <f>LEFT(F9308,LEN(F9308)-1)&amp;"*"</f>
        <v>匡克*</v>
      </c>
      <c r="C9308" s="3" t="s">
        <v>606</v>
      </c>
      <c r="D9308" s="4"/>
      <c r="F9308" t="s">
        <v>2106</v>
      </c>
    </row>
    <row r="9309" spans="1:6" x14ac:dyDescent="0.2">
      <c r="A9309" s="1" t="s">
        <v>119</v>
      </c>
      <c r="B9309" s="1" t="str">
        <f>LEFT(F9309,LEN(F9309)-1)&amp;"*"</f>
        <v>王万*</v>
      </c>
      <c r="C9309" s="3" t="s">
        <v>7264</v>
      </c>
      <c r="D9309" s="4"/>
      <c r="F9309" t="s">
        <v>5682</v>
      </c>
    </row>
    <row r="9310" spans="1:6" x14ac:dyDescent="0.2">
      <c r="A9310" s="1" t="s">
        <v>125</v>
      </c>
      <c r="B9310" s="1" t="str">
        <f>LEFT(F9310,LEN(F9310)-1)&amp;"*"</f>
        <v>冯明*</v>
      </c>
      <c r="C9310" s="3" t="s">
        <v>9896</v>
      </c>
      <c r="D9310" s="4"/>
      <c r="F9310" t="s">
        <v>5688</v>
      </c>
    </row>
    <row r="9311" spans="1:6" x14ac:dyDescent="0.2">
      <c r="A9311" s="1" t="s">
        <v>27</v>
      </c>
      <c r="B9311" s="1" t="str">
        <f>LEFT(F9311,LEN(F9311)-1)&amp;"*"</f>
        <v>殷书*</v>
      </c>
      <c r="C9311" s="3" t="s">
        <v>95</v>
      </c>
      <c r="D9311" s="4"/>
      <c r="F9311" t="s">
        <v>3091</v>
      </c>
    </row>
    <row r="9312" spans="1:6" x14ac:dyDescent="0.2">
      <c r="A9312" s="1" t="s">
        <v>273</v>
      </c>
      <c r="B9312" s="1" t="str">
        <f>LEFT(F9312,LEN(F9312)-1)&amp;"*"</f>
        <v>何符*</v>
      </c>
      <c r="C9312" s="3" t="s">
        <v>9897</v>
      </c>
      <c r="D9312" s="4"/>
      <c r="F9312" t="s">
        <v>5684</v>
      </c>
    </row>
    <row r="9313" spans="1:6" x14ac:dyDescent="0.2">
      <c r="A9313" s="1" t="s">
        <v>338</v>
      </c>
      <c r="B9313" s="1" t="str">
        <f>LEFT(F9313,LEN(F9313)-1)&amp;"*"</f>
        <v>蒋海*</v>
      </c>
      <c r="C9313" s="3" t="s">
        <v>9898</v>
      </c>
      <c r="D9313" s="4"/>
      <c r="F9313" t="s">
        <v>2646</v>
      </c>
    </row>
    <row r="9314" spans="1:6" x14ac:dyDescent="0.2">
      <c r="A9314" s="1" t="s">
        <v>285</v>
      </c>
      <c r="B9314" s="1" t="str">
        <f>LEFT(F9314,LEN(F9314)-1)&amp;"*"</f>
        <v>卢士*</v>
      </c>
      <c r="C9314" s="3" t="s">
        <v>606</v>
      </c>
      <c r="D9314" s="4"/>
      <c r="F9314" t="s">
        <v>2435</v>
      </c>
    </row>
    <row r="9315" spans="1:6" x14ac:dyDescent="0.2">
      <c r="A9315" s="1" t="s">
        <v>27</v>
      </c>
      <c r="B9315" s="1" t="str">
        <f>LEFT(F9315,LEN(F9315)-1)&amp;"*"</f>
        <v>刘文*</v>
      </c>
      <c r="C9315" s="3" t="s">
        <v>9899</v>
      </c>
      <c r="D9315" s="4"/>
      <c r="F9315" t="s">
        <v>3327</v>
      </c>
    </row>
    <row r="9316" spans="1:6" x14ac:dyDescent="0.2">
      <c r="A9316" s="1" t="s">
        <v>286</v>
      </c>
      <c r="B9316" s="1" t="str">
        <f>LEFT(F9316,LEN(F9316)-1)&amp;"*"</f>
        <v>何昭*</v>
      </c>
      <c r="C9316" s="3" t="s">
        <v>9900</v>
      </c>
      <c r="D9316" s="4"/>
      <c r="F9316" t="s">
        <v>5689</v>
      </c>
    </row>
    <row r="9317" spans="1:6" x14ac:dyDescent="0.2">
      <c r="A9317" s="1" t="s">
        <v>397</v>
      </c>
      <c r="B9317" s="1" t="str">
        <f>LEFT(F9317,LEN(F9317)-1)&amp;"*"</f>
        <v>台建*</v>
      </c>
      <c r="C9317" s="3" t="s">
        <v>8128</v>
      </c>
      <c r="D9317" s="4"/>
      <c r="F9317" t="s">
        <v>3152</v>
      </c>
    </row>
    <row r="9318" spans="1:6" x14ac:dyDescent="0.2">
      <c r="A9318" s="1" t="s">
        <v>151</v>
      </c>
      <c r="B9318" s="1" t="str">
        <f>LEFT(F9318,LEN(F9318)-1)&amp;"*"</f>
        <v>汪贞*</v>
      </c>
      <c r="C9318" s="3" t="s">
        <v>45</v>
      </c>
      <c r="D9318" s="4"/>
      <c r="F9318" t="s">
        <v>2554</v>
      </c>
    </row>
    <row r="9319" spans="1:6" x14ac:dyDescent="0.2">
      <c r="A9319" s="1" t="s">
        <v>159</v>
      </c>
      <c r="B9319" s="1" t="str">
        <f>LEFT(F9319,LEN(F9319)-1)&amp;"*"</f>
        <v>储士*</v>
      </c>
      <c r="C9319" s="3" t="s">
        <v>9375</v>
      </c>
      <c r="D9319" s="4"/>
      <c r="F9319" t="s">
        <v>3192</v>
      </c>
    </row>
    <row r="9320" spans="1:6" x14ac:dyDescent="0.2">
      <c r="A9320" s="1" t="s">
        <v>158</v>
      </c>
      <c r="B9320" s="1" t="str">
        <f>LEFT(F9320,LEN(F9320)-1)&amp;"*"</f>
        <v>吴德*</v>
      </c>
      <c r="C9320" s="3" t="s">
        <v>1250</v>
      </c>
      <c r="D9320" s="4"/>
      <c r="F9320" t="s">
        <v>2605</v>
      </c>
    </row>
    <row r="9321" spans="1:6" x14ac:dyDescent="0.2">
      <c r="A9321" s="1" t="s">
        <v>223</v>
      </c>
      <c r="B9321" s="1" t="str">
        <f>LEFT(F9321,LEN(F9321)-1)&amp;"*"</f>
        <v>赵*</v>
      </c>
      <c r="C9321" s="3" t="s">
        <v>9546</v>
      </c>
      <c r="D9321" s="4"/>
      <c r="F9321" t="s">
        <v>3496</v>
      </c>
    </row>
    <row r="9322" spans="1:6" x14ac:dyDescent="0.2">
      <c r="A9322" s="1" t="s">
        <v>31</v>
      </c>
      <c r="B9322" s="1" t="str">
        <f>LEFT(F9322,LEN(F9322)-1)&amp;"*"</f>
        <v>袁晓*</v>
      </c>
      <c r="C9322" s="3" t="s">
        <v>165</v>
      </c>
      <c r="D9322" s="4"/>
      <c r="F9322" t="s">
        <v>2525</v>
      </c>
    </row>
    <row r="9323" spans="1:6" x14ac:dyDescent="0.2">
      <c r="A9323" s="1" t="s">
        <v>154</v>
      </c>
      <c r="B9323" s="1" t="str">
        <f>LEFT(F9323,LEN(F9323)-1)&amp;"*"</f>
        <v>晏庆*</v>
      </c>
      <c r="C9323" s="3" t="s">
        <v>872</v>
      </c>
      <c r="D9323" s="4"/>
      <c r="F9323" t="s">
        <v>3139</v>
      </c>
    </row>
    <row r="9324" spans="1:6" x14ac:dyDescent="0.2">
      <c r="A9324" s="1" t="s">
        <v>46</v>
      </c>
      <c r="B9324" s="1" t="str">
        <f>LEFT(F9324,LEN(F9324)-1)&amp;"*"</f>
        <v>杨余*</v>
      </c>
      <c r="C9324" s="3" t="s">
        <v>9317</v>
      </c>
      <c r="D9324" s="4"/>
      <c r="F9324" t="s">
        <v>3193</v>
      </c>
    </row>
    <row r="9325" spans="1:6" x14ac:dyDescent="0.2">
      <c r="A9325" s="1" t="s">
        <v>285</v>
      </c>
      <c r="B9325" s="1" t="str">
        <f>LEFT(F9325,LEN(F9325)-1)&amp;"*"</f>
        <v>卢仕*</v>
      </c>
      <c r="C9325" s="3" t="s">
        <v>589</v>
      </c>
      <c r="D9325" s="4"/>
      <c r="F9325" t="s">
        <v>2571</v>
      </c>
    </row>
    <row r="9326" spans="1:6" x14ac:dyDescent="0.2">
      <c r="A9326" s="1" t="s">
        <v>378</v>
      </c>
      <c r="B9326" s="1" t="str">
        <f>LEFT(F9326,LEN(F9326)-1)&amp;"*"</f>
        <v>陈绍*</v>
      </c>
      <c r="C9326" s="3" t="s">
        <v>606</v>
      </c>
      <c r="D9326" s="4"/>
      <c r="F9326" t="s">
        <v>2621</v>
      </c>
    </row>
    <row r="9327" spans="1:6" x14ac:dyDescent="0.2">
      <c r="A9327" s="1" t="s">
        <v>183</v>
      </c>
      <c r="B9327" s="1" t="str">
        <f>LEFT(F9327,LEN(F9327)-1)&amp;"*"</f>
        <v>高维*</v>
      </c>
      <c r="C9327" s="3" t="s">
        <v>1755</v>
      </c>
      <c r="D9327" s="4"/>
      <c r="F9327" t="s">
        <v>2415</v>
      </c>
    </row>
    <row r="9328" spans="1:6" x14ac:dyDescent="0.2">
      <c r="A9328" s="1" t="s">
        <v>13</v>
      </c>
      <c r="B9328" s="1" t="str">
        <f>LEFT(F9328,LEN(F9328)-1)&amp;"*"</f>
        <v>余本*</v>
      </c>
      <c r="C9328" s="3" t="s">
        <v>9901</v>
      </c>
      <c r="D9328" s="4"/>
      <c r="F9328" t="s">
        <v>2604</v>
      </c>
    </row>
    <row r="9329" spans="1:6" x14ac:dyDescent="0.2">
      <c r="A9329" s="1" t="s">
        <v>34</v>
      </c>
      <c r="B9329" s="1" t="str">
        <f>LEFT(F9329,LEN(F9329)-1)&amp;"*"</f>
        <v>詹治*</v>
      </c>
      <c r="C9329" s="3" t="s">
        <v>9902</v>
      </c>
      <c r="D9329" s="4"/>
      <c r="F9329" t="s">
        <v>5690</v>
      </c>
    </row>
    <row r="9330" spans="1:6" x14ac:dyDescent="0.2">
      <c r="A9330" s="1" t="s">
        <v>276</v>
      </c>
      <c r="B9330" s="1" t="str">
        <f>LEFT(F9330,LEN(F9330)-1)&amp;"*"</f>
        <v>汪常*</v>
      </c>
      <c r="C9330" s="3" t="s">
        <v>9903</v>
      </c>
      <c r="D9330" s="4"/>
      <c r="F9330" t="s">
        <v>5040</v>
      </c>
    </row>
    <row r="9331" spans="1:6" x14ac:dyDescent="0.2">
      <c r="A9331" s="1" t="s">
        <v>98</v>
      </c>
      <c r="B9331" s="1" t="str">
        <f>LEFT(F9331,LEN(F9331)-1)&amp;"*"</f>
        <v>叶长*</v>
      </c>
      <c r="C9331" s="3" t="s">
        <v>9904</v>
      </c>
      <c r="D9331" s="4"/>
      <c r="F9331" t="s">
        <v>5691</v>
      </c>
    </row>
    <row r="9332" spans="1:6" x14ac:dyDescent="0.2">
      <c r="A9332" s="1" t="s">
        <v>175</v>
      </c>
      <c r="B9332" s="1" t="str">
        <f>LEFT(F9332,LEN(F9332)-1)&amp;"*"</f>
        <v>黄先*</v>
      </c>
      <c r="C9332" s="3" t="s">
        <v>606</v>
      </c>
      <c r="D9332" s="4"/>
      <c r="F9332" t="s">
        <v>2432</v>
      </c>
    </row>
    <row r="9333" spans="1:6" x14ac:dyDescent="0.2">
      <c r="A9333" s="1" t="s">
        <v>27</v>
      </c>
      <c r="B9333" s="1" t="str">
        <f>LEFT(F9333,LEN(F9333)-1)&amp;"*"</f>
        <v>殷书*</v>
      </c>
      <c r="C9333" s="3" t="s">
        <v>45</v>
      </c>
      <c r="D9333" s="4"/>
      <c r="F9333" t="s">
        <v>3091</v>
      </c>
    </row>
    <row r="9334" spans="1:6" x14ac:dyDescent="0.2">
      <c r="A9334" s="1" t="s">
        <v>173</v>
      </c>
      <c r="B9334" s="1" t="str">
        <f>LEFT(F9334,LEN(F9334)-1)&amp;"*"</f>
        <v>屈国*</v>
      </c>
      <c r="C9334" s="3" t="s">
        <v>9905</v>
      </c>
      <c r="D9334" s="4"/>
      <c r="F9334" t="s">
        <v>5692</v>
      </c>
    </row>
    <row r="9335" spans="1:6" x14ac:dyDescent="0.2">
      <c r="A9335" s="1" t="s">
        <v>425</v>
      </c>
      <c r="B9335" s="1" t="str">
        <f>LEFT(F9335,LEN(F9335)-1)&amp;"*"</f>
        <v>陈先*</v>
      </c>
      <c r="C9335" s="3" t="s">
        <v>9697</v>
      </c>
      <c r="D9335" s="4"/>
      <c r="F9335" t="s">
        <v>2545</v>
      </c>
    </row>
    <row r="9336" spans="1:6" x14ac:dyDescent="0.2">
      <c r="A9336" s="1" t="s">
        <v>9</v>
      </c>
      <c r="B9336" s="1" t="str">
        <f>LEFT(F9336,LEN(F9336)-1)&amp;"*"</f>
        <v>田显*</v>
      </c>
      <c r="C9336" s="3" t="s">
        <v>165</v>
      </c>
      <c r="D9336" s="4"/>
      <c r="F9336" t="s">
        <v>2587</v>
      </c>
    </row>
    <row r="9337" spans="1:6" x14ac:dyDescent="0.2">
      <c r="A9337" s="1" t="s">
        <v>1203</v>
      </c>
      <c r="B9337" s="1" t="str">
        <f>LEFT(F9337,LEN(F9337)-1)&amp;"*"</f>
        <v>胡志*</v>
      </c>
      <c r="C9337" s="3" t="s">
        <v>9906</v>
      </c>
      <c r="D9337" s="4"/>
      <c r="F9337" t="s">
        <v>5693</v>
      </c>
    </row>
    <row r="9338" spans="1:6" x14ac:dyDescent="0.2">
      <c r="A9338" s="1" t="s">
        <v>461</v>
      </c>
      <c r="B9338" s="1" t="str">
        <f>LEFT(F9338,LEN(F9338)-1)&amp;"*"</f>
        <v>蒋功*</v>
      </c>
      <c r="C9338" s="3" t="s">
        <v>9907</v>
      </c>
      <c r="D9338" s="4"/>
      <c r="F9338" t="s">
        <v>3006</v>
      </c>
    </row>
    <row r="9339" spans="1:6" x14ac:dyDescent="0.2">
      <c r="A9339" s="1" t="s">
        <v>202</v>
      </c>
      <c r="B9339" s="1" t="str">
        <f>LEFT(F9339,LEN(F9339)-1)&amp;"*"</f>
        <v>肖卜*</v>
      </c>
      <c r="C9339" s="3" t="s">
        <v>383</v>
      </c>
      <c r="D9339" s="4"/>
      <c r="F9339" t="s">
        <v>2598</v>
      </c>
    </row>
    <row r="9340" spans="1:6" x14ac:dyDescent="0.2">
      <c r="A9340" s="1" t="s">
        <v>278</v>
      </c>
      <c r="B9340" s="1" t="str">
        <f>LEFT(F9340,LEN(F9340)-1)&amp;"*"</f>
        <v>翁存*</v>
      </c>
      <c r="C9340" s="3" t="s">
        <v>9908</v>
      </c>
      <c r="D9340" s="4"/>
      <c r="F9340" t="s">
        <v>5669</v>
      </c>
    </row>
    <row r="9341" spans="1:6" x14ac:dyDescent="0.2">
      <c r="A9341" s="1" t="s">
        <v>443</v>
      </c>
      <c r="B9341" s="1" t="str">
        <f>LEFT(F9341,LEN(F9341)-1)&amp;"*"</f>
        <v>黄克*</v>
      </c>
      <c r="C9341" s="3" t="s">
        <v>820</v>
      </c>
      <c r="D9341" s="4"/>
      <c r="F9341" t="s">
        <v>5694</v>
      </c>
    </row>
    <row r="9342" spans="1:6" x14ac:dyDescent="0.2">
      <c r="A9342" s="1" t="s">
        <v>118</v>
      </c>
      <c r="B9342" s="1" t="str">
        <f>LEFT(F9342,LEN(F9342)-1)&amp;"*"</f>
        <v>刘西*</v>
      </c>
      <c r="C9342" s="3" t="s">
        <v>683</v>
      </c>
      <c r="D9342" s="4"/>
      <c r="F9342" t="s">
        <v>2505</v>
      </c>
    </row>
    <row r="9343" spans="1:6" x14ac:dyDescent="0.2">
      <c r="A9343" s="1" t="s">
        <v>107</v>
      </c>
      <c r="B9343" s="1" t="str">
        <f>LEFT(F9343,LEN(F9343)-1)&amp;"*"</f>
        <v>沈然*</v>
      </c>
      <c r="C9343" s="3" t="s">
        <v>8822</v>
      </c>
      <c r="D9343" s="4"/>
      <c r="F9343" t="s">
        <v>5695</v>
      </c>
    </row>
    <row r="9344" spans="1:6" x14ac:dyDescent="0.2">
      <c r="A9344" s="1" t="s">
        <v>226</v>
      </c>
      <c r="B9344" s="1" t="str">
        <f>LEFT(F9344,LEN(F9344)-1)&amp;"*"</f>
        <v>张良*</v>
      </c>
      <c r="C9344" s="3" t="s">
        <v>9909</v>
      </c>
      <c r="D9344" s="4"/>
      <c r="F9344" t="s">
        <v>5696</v>
      </c>
    </row>
    <row r="9345" spans="1:6" x14ac:dyDescent="0.2">
      <c r="A9345" s="1" t="s">
        <v>265</v>
      </c>
      <c r="B9345" s="1" t="str">
        <f>LEFT(F9345,LEN(F9345)-1)&amp;"*"</f>
        <v>张永*</v>
      </c>
      <c r="C9345" s="3" t="s">
        <v>9910</v>
      </c>
      <c r="D9345" s="4"/>
      <c r="F9345" t="s">
        <v>5697</v>
      </c>
    </row>
    <row r="9346" spans="1:6" x14ac:dyDescent="0.2">
      <c r="A9346" s="1" t="s">
        <v>217</v>
      </c>
      <c r="B9346" s="1" t="str">
        <f>LEFT(F9346,LEN(F9346)-1)&amp;"*"</f>
        <v>江凤*</v>
      </c>
      <c r="C9346" s="3" t="s">
        <v>592</v>
      </c>
      <c r="D9346" s="4"/>
      <c r="F9346" t="s">
        <v>2247</v>
      </c>
    </row>
    <row r="9347" spans="1:6" x14ac:dyDescent="0.2">
      <c r="A9347" s="1" t="s">
        <v>26</v>
      </c>
      <c r="B9347" s="1" t="str">
        <f>LEFT(F9347,LEN(F9347)-1)&amp;"*"</f>
        <v>李*</v>
      </c>
      <c r="C9347" s="3" t="s">
        <v>8907</v>
      </c>
      <c r="D9347" s="4"/>
      <c r="F9347" t="s">
        <v>2498</v>
      </c>
    </row>
    <row r="9348" spans="1:6" x14ac:dyDescent="0.2">
      <c r="A9348" s="1" t="s">
        <v>183</v>
      </c>
      <c r="B9348" s="1" t="str">
        <f>LEFT(F9348,LEN(F9348)-1)&amp;"*"</f>
        <v>杨玉*</v>
      </c>
      <c r="C9348" s="3" t="s">
        <v>9911</v>
      </c>
      <c r="D9348" s="4"/>
      <c r="F9348" t="s">
        <v>3831</v>
      </c>
    </row>
    <row r="9349" spans="1:6" x14ac:dyDescent="0.2">
      <c r="A9349" s="1" t="s">
        <v>443</v>
      </c>
      <c r="B9349" s="1" t="str">
        <f>LEFT(F9349,LEN(F9349)-1)&amp;"*"</f>
        <v>黄克*</v>
      </c>
      <c r="C9349" s="3" t="s">
        <v>893</v>
      </c>
      <c r="D9349" s="4"/>
      <c r="F9349" t="s">
        <v>5694</v>
      </c>
    </row>
    <row r="9350" spans="1:6" x14ac:dyDescent="0.2">
      <c r="A9350" s="1" t="s">
        <v>151</v>
      </c>
      <c r="B9350" s="1" t="str">
        <f>LEFT(F9350,LEN(F9350)-1)&amp;"*"</f>
        <v>李开*</v>
      </c>
      <c r="C9350" s="3" t="s">
        <v>9912</v>
      </c>
      <c r="D9350" s="4"/>
      <c r="F9350" t="s">
        <v>4095</v>
      </c>
    </row>
    <row r="9351" spans="1:6" x14ac:dyDescent="0.2">
      <c r="A9351" s="1" t="s">
        <v>325</v>
      </c>
      <c r="B9351" s="1" t="str">
        <f>LEFT(F9351,LEN(F9351)-1)&amp;"*"</f>
        <v>芦明*</v>
      </c>
      <c r="C9351" s="3" t="s">
        <v>960</v>
      </c>
      <c r="D9351" s="4"/>
      <c r="F9351" t="s">
        <v>2398</v>
      </c>
    </row>
    <row r="9352" spans="1:6" x14ac:dyDescent="0.2">
      <c r="A9352" s="1" t="s">
        <v>276</v>
      </c>
      <c r="B9352" s="1" t="str">
        <f>LEFT(F9352,LEN(F9352)-1)&amp;"*"</f>
        <v>汪德*</v>
      </c>
      <c r="C9352" s="3" t="s">
        <v>9913</v>
      </c>
      <c r="D9352" s="4"/>
      <c r="F9352" t="s">
        <v>5698</v>
      </c>
    </row>
    <row r="9353" spans="1:6" x14ac:dyDescent="0.2">
      <c r="A9353" s="1" t="s">
        <v>134</v>
      </c>
      <c r="B9353" s="1" t="str">
        <f>LEFT(F9353,LEN(F9353)-1)&amp;"*"</f>
        <v>薛承*</v>
      </c>
      <c r="C9353" s="3" t="s">
        <v>7621</v>
      </c>
      <c r="D9353" s="4"/>
      <c r="F9353" t="s">
        <v>5699</v>
      </c>
    </row>
    <row r="9354" spans="1:6" x14ac:dyDescent="0.2">
      <c r="A9354" s="1" t="s">
        <v>195</v>
      </c>
      <c r="B9354" s="1" t="str">
        <f>LEFT(F9354,LEN(F9354)-1)&amp;"*"</f>
        <v>徐光*</v>
      </c>
      <c r="C9354" s="3" t="s">
        <v>9615</v>
      </c>
      <c r="D9354" s="4"/>
      <c r="F9354" t="s">
        <v>5205</v>
      </c>
    </row>
    <row r="9355" spans="1:6" x14ac:dyDescent="0.2">
      <c r="A9355" s="1" t="s">
        <v>162</v>
      </c>
      <c r="B9355" s="1" t="str">
        <f>LEFT(F9355,LEN(F9355)-1)&amp;"*"</f>
        <v>吴光*</v>
      </c>
      <c r="C9355" s="3" t="s">
        <v>960</v>
      </c>
      <c r="D9355" s="4"/>
      <c r="F9355" t="s">
        <v>2369</v>
      </c>
    </row>
    <row r="9356" spans="1:6" x14ac:dyDescent="0.2">
      <c r="A9356" s="1" t="s">
        <v>119</v>
      </c>
      <c r="B9356" s="1" t="str">
        <f>LEFT(F9356,LEN(F9356)-1)&amp;"*"</f>
        <v>彭显*</v>
      </c>
      <c r="C9356" s="3" t="s">
        <v>9914</v>
      </c>
      <c r="D9356" s="4"/>
      <c r="F9356" t="s">
        <v>5687</v>
      </c>
    </row>
    <row r="9357" spans="1:6" x14ac:dyDescent="0.2">
      <c r="A9357" s="1" t="s">
        <v>262</v>
      </c>
      <c r="B9357" s="1" t="str">
        <f>LEFT(F9357,LEN(F9357)-1)&amp;"*"</f>
        <v>万*</v>
      </c>
      <c r="C9357" s="3" t="s">
        <v>9915</v>
      </c>
      <c r="D9357" s="4"/>
      <c r="F9357" t="s">
        <v>5373</v>
      </c>
    </row>
    <row r="9358" spans="1:6" x14ac:dyDescent="0.2">
      <c r="A9358" s="1" t="s">
        <v>297</v>
      </c>
      <c r="B9358" s="1" t="str">
        <f>LEFT(F9358,LEN(F9358)-1)&amp;"*"</f>
        <v>陈铭*</v>
      </c>
      <c r="C9358" s="3" t="s">
        <v>1531</v>
      </c>
      <c r="D9358" s="4"/>
      <c r="F9358" t="s">
        <v>5672</v>
      </c>
    </row>
    <row r="9359" spans="1:6" x14ac:dyDescent="0.2">
      <c r="A9359" s="1" t="s">
        <v>55</v>
      </c>
      <c r="B9359" s="1" t="str">
        <f>LEFT(F9359,LEN(F9359)-1)&amp;"*"</f>
        <v>马世*</v>
      </c>
      <c r="C9359" s="3" t="s">
        <v>9916</v>
      </c>
      <c r="D9359" s="4"/>
      <c r="F9359" t="s">
        <v>5700</v>
      </c>
    </row>
    <row r="9360" spans="1:6" x14ac:dyDescent="0.2">
      <c r="A9360" s="1" t="s">
        <v>106</v>
      </c>
      <c r="B9360" s="1" t="str">
        <f>LEFT(F9360,LEN(F9360)-1)&amp;"*"</f>
        <v>陈*</v>
      </c>
      <c r="C9360" s="3" t="s">
        <v>9917</v>
      </c>
      <c r="D9360" s="4"/>
      <c r="F9360" t="s">
        <v>5701</v>
      </c>
    </row>
    <row r="9361" spans="1:6" x14ac:dyDescent="0.2">
      <c r="A9361" s="1" t="s">
        <v>354</v>
      </c>
      <c r="B9361" s="1" t="str">
        <f>LEFT(F9361,LEN(F9361)-1)&amp;"*"</f>
        <v>李习*</v>
      </c>
      <c r="C9361" s="3" t="s">
        <v>9918</v>
      </c>
      <c r="D9361" s="4"/>
      <c r="F9361" t="s">
        <v>2504</v>
      </c>
    </row>
    <row r="9362" spans="1:6" x14ac:dyDescent="0.2">
      <c r="A9362" s="1" t="s">
        <v>29</v>
      </c>
      <c r="B9362" s="1" t="str">
        <f>LEFT(F9362,LEN(F9362)-1)&amp;"*"</f>
        <v>付启*</v>
      </c>
      <c r="C9362" s="3" t="s">
        <v>530</v>
      </c>
      <c r="D9362" s="4"/>
      <c r="F9362" t="s">
        <v>5655</v>
      </c>
    </row>
    <row r="9363" spans="1:6" x14ac:dyDescent="0.2">
      <c r="A9363" s="1" t="s">
        <v>273</v>
      </c>
      <c r="B9363" s="1" t="str">
        <f>LEFT(F9363,LEN(F9363)-1)&amp;"*"</f>
        <v>蒋功*</v>
      </c>
      <c r="C9363" s="3" t="s">
        <v>9919</v>
      </c>
      <c r="D9363" s="4"/>
      <c r="F9363" t="s">
        <v>5680</v>
      </c>
    </row>
    <row r="9364" spans="1:6" x14ac:dyDescent="0.2">
      <c r="A9364" s="1" t="s">
        <v>88</v>
      </c>
      <c r="B9364" s="1" t="str">
        <f>LEFT(F9364,LEN(F9364)-1)&amp;"*"</f>
        <v>刘合*</v>
      </c>
      <c r="C9364" s="3" t="s">
        <v>9920</v>
      </c>
      <c r="D9364" s="4"/>
      <c r="F9364" t="s">
        <v>5702</v>
      </c>
    </row>
    <row r="9365" spans="1:6" x14ac:dyDescent="0.2">
      <c r="A9365" s="1" t="s">
        <v>277</v>
      </c>
      <c r="B9365" s="1" t="str">
        <f>LEFT(F9365,LEN(F9365)-1)&amp;"*"</f>
        <v>尹柯*</v>
      </c>
      <c r="C9365" s="3" t="s">
        <v>9921</v>
      </c>
      <c r="D9365" s="4"/>
      <c r="F9365" t="s">
        <v>2072</v>
      </c>
    </row>
    <row r="9366" spans="1:6" x14ac:dyDescent="0.2">
      <c r="A9366" s="1" t="s">
        <v>122</v>
      </c>
      <c r="B9366" s="1" t="str">
        <f>LEFT(F9366,LEN(F9366)-1)&amp;"*"</f>
        <v>洪新*</v>
      </c>
      <c r="C9366" s="3" t="s">
        <v>9922</v>
      </c>
      <c r="D9366" s="4"/>
      <c r="F9366" t="s">
        <v>2410</v>
      </c>
    </row>
    <row r="9367" spans="1:6" x14ac:dyDescent="0.2">
      <c r="A9367" s="1" t="s">
        <v>94</v>
      </c>
      <c r="B9367" s="1" t="str">
        <f>LEFT(F9367,LEN(F9367)-1)&amp;"*"</f>
        <v>宋承*</v>
      </c>
      <c r="C9367" s="3" t="s">
        <v>9923</v>
      </c>
      <c r="D9367" s="4"/>
      <c r="F9367" t="s">
        <v>5651</v>
      </c>
    </row>
    <row r="9368" spans="1:6" x14ac:dyDescent="0.2">
      <c r="A9368" s="1" t="s">
        <v>18</v>
      </c>
      <c r="B9368" s="1" t="str">
        <f>LEFT(F9368,LEN(F9368)-1)&amp;"*"</f>
        <v>程启*</v>
      </c>
      <c r="C9368" s="3" t="s">
        <v>9924</v>
      </c>
      <c r="D9368" s="4"/>
      <c r="F9368" t="s">
        <v>5703</v>
      </c>
    </row>
    <row r="9369" spans="1:6" x14ac:dyDescent="0.2">
      <c r="A9369" s="1" t="s">
        <v>131</v>
      </c>
      <c r="B9369" s="1" t="str">
        <f>LEFT(F9369,LEN(F9369)-1)&amp;"*"</f>
        <v>宋维*</v>
      </c>
      <c r="C9369" s="3" t="s">
        <v>9925</v>
      </c>
      <c r="D9369" s="4"/>
      <c r="F9369" t="s">
        <v>2261</v>
      </c>
    </row>
    <row r="9370" spans="1:6" x14ac:dyDescent="0.2">
      <c r="A9370" s="1" t="s">
        <v>116</v>
      </c>
      <c r="B9370" s="1" t="str">
        <f>LEFT(F9370,LEN(F9370)-1)&amp;"*"</f>
        <v>方玉*</v>
      </c>
      <c r="C9370" s="3" t="s">
        <v>606</v>
      </c>
      <c r="D9370" s="4"/>
      <c r="F9370" t="s">
        <v>2412</v>
      </c>
    </row>
    <row r="9371" spans="1:6" x14ac:dyDescent="0.2">
      <c r="A9371" s="1" t="s">
        <v>255</v>
      </c>
      <c r="B9371" s="1" t="str">
        <f>LEFT(F9371,LEN(F9371)-1)&amp;"*"</f>
        <v>王成*</v>
      </c>
      <c r="C9371" s="3" t="s">
        <v>678</v>
      </c>
      <c r="D9371" s="4"/>
      <c r="F9371" t="s">
        <v>5704</v>
      </c>
    </row>
    <row r="9372" spans="1:6" x14ac:dyDescent="0.2">
      <c r="A9372" s="1" t="s">
        <v>338</v>
      </c>
      <c r="B9372" s="1" t="str">
        <f>LEFT(F9372,LEN(F9372)-1)&amp;"*"</f>
        <v>梅德*</v>
      </c>
      <c r="C9372" s="3" t="s">
        <v>9926</v>
      </c>
      <c r="D9372" s="4"/>
      <c r="F9372" t="s">
        <v>5705</v>
      </c>
    </row>
    <row r="9373" spans="1:6" x14ac:dyDescent="0.2">
      <c r="A9373" s="1" t="s">
        <v>307</v>
      </c>
      <c r="B9373" s="1" t="str">
        <f>LEFT(F9373,LEN(F9373)-1)&amp;"*"</f>
        <v>郑为*</v>
      </c>
      <c r="C9373" s="3" t="s">
        <v>1145</v>
      </c>
      <c r="D9373" s="4"/>
      <c r="F9373" t="s">
        <v>5203</v>
      </c>
    </row>
    <row r="9374" spans="1:6" x14ac:dyDescent="0.2">
      <c r="A9374" s="1" t="s">
        <v>12</v>
      </c>
      <c r="B9374" s="1" t="str">
        <f>LEFT(F9374,LEN(F9374)-1)&amp;"*"</f>
        <v>余友*</v>
      </c>
      <c r="C9374" s="3" t="s">
        <v>9927</v>
      </c>
      <c r="D9374" s="4"/>
      <c r="F9374" t="s">
        <v>2522</v>
      </c>
    </row>
    <row r="9375" spans="1:6" x14ac:dyDescent="0.2">
      <c r="A9375" s="1" t="s">
        <v>66</v>
      </c>
      <c r="B9375" s="1" t="str">
        <f>LEFT(F9375,LEN(F9375)-1)&amp;"*"</f>
        <v>卢兴*</v>
      </c>
      <c r="C9375" s="3" t="s">
        <v>569</v>
      </c>
      <c r="D9375" s="4"/>
      <c r="F9375" t="s">
        <v>2497</v>
      </c>
    </row>
    <row r="9376" spans="1:6" x14ac:dyDescent="0.2">
      <c r="A9376" s="1" t="s">
        <v>107</v>
      </c>
      <c r="B9376" s="1" t="str">
        <f>LEFT(F9376,LEN(F9376)-1)&amp;"*"</f>
        <v>卞敬*</v>
      </c>
      <c r="C9376" s="3" t="s">
        <v>9928</v>
      </c>
      <c r="D9376" s="4"/>
      <c r="F9376" t="s">
        <v>2544</v>
      </c>
    </row>
    <row r="9377" spans="1:6" x14ac:dyDescent="0.2">
      <c r="A9377" s="1" t="s">
        <v>226</v>
      </c>
      <c r="B9377" s="1" t="str">
        <f>LEFT(F9377,LEN(F9377)-1)&amp;"*"</f>
        <v>牛*</v>
      </c>
      <c r="C9377" s="3" t="s">
        <v>2036</v>
      </c>
      <c r="D9377" s="4"/>
      <c r="F9377" t="s">
        <v>2376</v>
      </c>
    </row>
    <row r="9378" spans="1:6" x14ac:dyDescent="0.2">
      <c r="A9378" s="1" t="s">
        <v>401</v>
      </c>
      <c r="B9378" s="1" t="str">
        <f>LEFT(F9378,LEN(F9378)-1)&amp;"*"</f>
        <v>晏家*</v>
      </c>
      <c r="C9378" s="3" t="s">
        <v>9929</v>
      </c>
      <c r="D9378" s="4"/>
      <c r="F9378" t="s">
        <v>3851</v>
      </c>
    </row>
    <row r="9379" spans="1:6" x14ac:dyDescent="0.2">
      <c r="A9379" s="1" t="s">
        <v>281</v>
      </c>
      <c r="B9379" s="1" t="str">
        <f>LEFT(F9379,LEN(F9379)-1)&amp;"*"</f>
        <v>周其*</v>
      </c>
      <c r="C9379" s="3" t="s">
        <v>1767</v>
      </c>
      <c r="D9379" s="4"/>
      <c r="F9379" t="s">
        <v>2284</v>
      </c>
    </row>
    <row r="9380" spans="1:6" x14ac:dyDescent="0.2">
      <c r="A9380" s="1" t="s">
        <v>257</v>
      </c>
      <c r="B9380" s="1" t="str">
        <f>LEFT(F9380,LEN(F9380)-1)&amp;"*"</f>
        <v>张绪*</v>
      </c>
      <c r="C9380" s="3" t="s">
        <v>606</v>
      </c>
      <c r="D9380" s="4"/>
      <c r="F9380" t="s">
        <v>2419</v>
      </c>
    </row>
    <row r="9381" spans="1:6" x14ac:dyDescent="0.2">
      <c r="A9381" s="1" t="s">
        <v>152</v>
      </c>
      <c r="B9381" s="1" t="str">
        <f>LEFT(F9381,LEN(F9381)-1)&amp;"*"</f>
        <v>耿*</v>
      </c>
      <c r="C9381" s="3" t="s">
        <v>213</v>
      </c>
      <c r="D9381" s="4"/>
      <c r="F9381" t="s">
        <v>3738</v>
      </c>
    </row>
    <row r="9382" spans="1:6" x14ac:dyDescent="0.2">
      <c r="A9382" s="1" t="s">
        <v>27</v>
      </c>
      <c r="B9382" s="1" t="str">
        <f>LEFT(F9382,LEN(F9382)-1)&amp;"*"</f>
        <v>殷书*</v>
      </c>
      <c r="C9382" s="3" t="s">
        <v>45</v>
      </c>
      <c r="D9382" s="4"/>
      <c r="F9382" t="s">
        <v>3091</v>
      </c>
    </row>
    <row r="9383" spans="1:6" x14ac:dyDescent="0.2">
      <c r="A9383" s="1" t="s">
        <v>166</v>
      </c>
      <c r="B9383" s="1" t="str">
        <f>LEFT(F9383,LEN(F9383)-1)&amp;"*"</f>
        <v>黄*</v>
      </c>
      <c r="C9383" s="3" t="s">
        <v>9930</v>
      </c>
      <c r="D9383" s="4"/>
      <c r="F9383" t="s">
        <v>3117</v>
      </c>
    </row>
    <row r="9384" spans="1:6" x14ac:dyDescent="0.2">
      <c r="A9384" s="1" t="s">
        <v>377</v>
      </c>
      <c r="B9384" s="1" t="str">
        <f>LEFT(F9384,LEN(F9384)-1)&amp;"*"</f>
        <v>范照*</v>
      </c>
      <c r="C9384" s="3" t="s">
        <v>9292</v>
      </c>
      <c r="D9384" s="4"/>
      <c r="F9384" t="s">
        <v>3157</v>
      </c>
    </row>
    <row r="9385" spans="1:6" x14ac:dyDescent="0.2">
      <c r="A9385" s="1" t="s">
        <v>327</v>
      </c>
      <c r="B9385" s="1" t="str">
        <f>LEFT(F9385,LEN(F9385)-1)&amp;"*"</f>
        <v>叶章*</v>
      </c>
      <c r="C9385" s="3" t="s">
        <v>150</v>
      </c>
      <c r="D9385" s="4"/>
      <c r="F9385" t="s">
        <v>2443</v>
      </c>
    </row>
    <row r="9386" spans="1:6" x14ac:dyDescent="0.2">
      <c r="A9386" s="1" t="s">
        <v>86</v>
      </c>
      <c r="B9386" s="1" t="str">
        <f>LEFT(F9386,LEN(F9386)-1)&amp;"*"</f>
        <v>汪能*</v>
      </c>
      <c r="C9386" s="3" t="s">
        <v>960</v>
      </c>
      <c r="D9386" s="4"/>
      <c r="F9386" t="s">
        <v>2371</v>
      </c>
    </row>
    <row r="9387" spans="1:6" x14ac:dyDescent="0.2">
      <c r="A9387" s="1" t="s">
        <v>349</v>
      </c>
      <c r="B9387" s="1" t="str">
        <f>LEFT(F9387,LEN(F9387)-1)&amp;"*"</f>
        <v>吴亚*</v>
      </c>
      <c r="C9387" s="3" t="s">
        <v>1695</v>
      </c>
      <c r="D9387" s="4"/>
      <c r="F9387" t="s">
        <v>4045</v>
      </c>
    </row>
    <row r="9388" spans="1:6" x14ac:dyDescent="0.2">
      <c r="A9388" s="1" t="s">
        <v>90</v>
      </c>
      <c r="B9388" s="1" t="str">
        <f>LEFT(F9388,LEN(F9388)-1)&amp;"*"</f>
        <v>张永*</v>
      </c>
      <c r="C9388" s="3" t="s">
        <v>606</v>
      </c>
      <c r="D9388" s="4"/>
      <c r="F9388" t="s">
        <v>2436</v>
      </c>
    </row>
    <row r="9389" spans="1:6" x14ac:dyDescent="0.2">
      <c r="A9389" s="1" t="s">
        <v>27</v>
      </c>
      <c r="B9389" s="1" t="str">
        <f>LEFT(F9389,LEN(F9389)-1)&amp;"*"</f>
        <v>何绪*</v>
      </c>
      <c r="C9389" s="3" t="s">
        <v>606</v>
      </c>
      <c r="D9389" s="4"/>
      <c r="F9389" t="s">
        <v>2122</v>
      </c>
    </row>
    <row r="9390" spans="1:6" x14ac:dyDescent="0.2">
      <c r="A9390" s="1" t="s">
        <v>243</v>
      </c>
      <c r="B9390" s="1" t="str">
        <f>LEFT(F9390,LEN(F9390)-1)&amp;"*"</f>
        <v>邓莹*</v>
      </c>
      <c r="C9390" s="3" t="s">
        <v>9931</v>
      </c>
      <c r="D9390" s="4"/>
      <c r="F9390" t="s">
        <v>3441</v>
      </c>
    </row>
    <row r="9391" spans="1:6" x14ac:dyDescent="0.2">
      <c r="A9391" s="1" t="s">
        <v>130</v>
      </c>
      <c r="B9391" s="1" t="str">
        <f>LEFT(F9391,LEN(F9391)-1)&amp;"*"</f>
        <v>陈茂*</v>
      </c>
      <c r="C9391" s="3" t="s">
        <v>609</v>
      </c>
      <c r="D9391" s="4"/>
      <c r="F9391" t="s">
        <v>3823</v>
      </c>
    </row>
    <row r="9392" spans="1:6" x14ac:dyDescent="0.2">
      <c r="A9392" s="1" t="s">
        <v>122</v>
      </c>
      <c r="B9392" s="1" t="str">
        <f>LEFT(F9392,LEN(F9392)-1)&amp;"*"</f>
        <v>张传*</v>
      </c>
      <c r="C9392" s="3" t="s">
        <v>9932</v>
      </c>
      <c r="D9392" s="4"/>
      <c r="F9392" t="s">
        <v>5418</v>
      </c>
    </row>
    <row r="9393" spans="1:6" x14ac:dyDescent="0.2">
      <c r="A9393" s="1" t="s">
        <v>249</v>
      </c>
      <c r="B9393" s="1" t="str">
        <f>LEFT(F9393,LEN(F9393)-1)&amp;"*"</f>
        <v>张*</v>
      </c>
      <c r="C9393" s="3" t="s">
        <v>9933</v>
      </c>
      <c r="D9393" s="4"/>
      <c r="F9393" t="s">
        <v>4269</v>
      </c>
    </row>
    <row r="9394" spans="1:6" x14ac:dyDescent="0.2">
      <c r="A9394" s="1" t="s">
        <v>86</v>
      </c>
      <c r="B9394" s="1" t="str">
        <f>LEFT(F9394,LEN(F9394)-1)&amp;"*"</f>
        <v>汪达*</v>
      </c>
      <c r="C9394" s="3" t="s">
        <v>1214</v>
      </c>
      <c r="D9394" s="4"/>
      <c r="F9394" t="s">
        <v>2590</v>
      </c>
    </row>
    <row r="9395" spans="1:6" x14ac:dyDescent="0.2">
      <c r="A9395" s="1" t="s">
        <v>16</v>
      </c>
      <c r="B9395" s="1" t="str">
        <f>LEFT(F9395,LEN(F9395)-1)&amp;"*"</f>
        <v>廖荣*</v>
      </c>
      <c r="C9395" s="3" t="s">
        <v>165</v>
      </c>
      <c r="D9395" s="4"/>
      <c r="F9395" t="s">
        <v>2499</v>
      </c>
    </row>
    <row r="9396" spans="1:6" x14ac:dyDescent="0.2">
      <c r="A9396" s="1" t="s">
        <v>118</v>
      </c>
      <c r="B9396" s="1" t="str">
        <f>LEFT(F9396,LEN(F9396)-1)&amp;"*"</f>
        <v>刘西*</v>
      </c>
      <c r="C9396" s="3" t="s">
        <v>9934</v>
      </c>
      <c r="D9396" s="4"/>
      <c r="F9396" t="s">
        <v>2602</v>
      </c>
    </row>
    <row r="9397" spans="1:6" x14ac:dyDescent="0.2">
      <c r="A9397" s="1" t="s">
        <v>164</v>
      </c>
      <c r="B9397" s="1" t="str">
        <f>LEFT(F9397,LEN(F9397)-1)&amp;"*"</f>
        <v>张叶*</v>
      </c>
      <c r="C9397" s="3" t="s">
        <v>981</v>
      </c>
      <c r="D9397" s="4"/>
      <c r="F9397" t="s">
        <v>2187</v>
      </c>
    </row>
    <row r="9398" spans="1:6" x14ac:dyDescent="0.2">
      <c r="A9398" s="1" t="s">
        <v>243</v>
      </c>
      <c r="B9398" s="1" t="str">
        <f>LEFT(F9398,LEN(F9398)-1)&amp;"*"</f>
        <v>张海*</v>
      </c>
      <c r="C9398" s="3" t="s">
        <v>150</v>
      </c>
      <c r="D9398" s="4"/>
      <c r="F9398" t="s">
        <v>2158</v>
      </c>
    </row>
    <row r="9399" spans="1:6" x14ac:dyDescent="0.2">
      <c r="A9399" s="1" t="s">
        <v>27</v>
      </c>
      <c r="B9399" s="1" t="str">
        <f>LEFT(F9399,LEN(F9399)-1)&amp;"*"</f>
        <v>殷书*</v>
      </c>
      <c r="C9399" s="3" t="s">
        <v>1738</v>
      </c>
      <c r="D9399" s="4"/>
      <c r="F9399" t="s">
        <v>3091</v>
      </c>
    </row>
    <row r="9400" spans="1:6" x14ac:dyDescent="0.2">
      <c r="A9400" s="1" t="s">
        <v>118</v>
      </c>
      <c r="B9400" s="1" t="str">
        <f>LEFT(F9400,LEN(F9400)-1)&amp;"*"</f>
        <v>刘西*</v>
      </c>
      <c r="C9400" s="3" t="s">
        <v>9935</v>
      </c>
      <c r="D9400" s="4"/>
      <c r="F9400" t="s">
        <v>2602</v>
      </c>
    </row>
    <row r="9401" spans="1:6" x14ac:dyDescent="0.2">
      <c r="A9401" s="1" t="s">
        <v>33</v>
      </c>
      <c r="B9401" s="1" t="str">
        <f>LEFT(F9401,LEN(F9401)-1)&amp;"*"</f>
        <v>杨正*</v>
      </c>
      <c r="C9401" s="3" t="s">
        <v>9292</v>
      </c>
      <c r="D9401" s="4"/>
      <c r="F9401" t="s">
        <v>3330</v>
      </c>
    </row>
    <row r="9402" spans="1:6" x14ac:dyDescent="0.2">
      <c r="A9402" s="1" t="s">
        <v>40</v>
      </c>
      <c r="B9402" s="1" t="str">
        <f>LEFT(F9402,LEN(F9402)-1)&amp;"*"</f>
        <v>熊德*</v>
      </c>
      <c r="C9402" s="3" t="s">
        <v>606</v>
      </c>
      <c r="D9402" s="4"/>
      <c r="F9402" t="s">
        <v>2423</v>
      </c>
    </row>
    <row r="9403" spans="1:6" x14ac:dyDescent="0.2">
      <c r="A9403" s="1" t="s">
        <v>31</v>
      </c>
      <c r="B9403" s="1" t="str">
        <f>LEFT(F9403,LEN(F9403)-1)&amp;"*"</f>
        <v>邵远*</v>
      </c>
      <c r="C9403" s="3" t="s">
        <v>9936</v>
      </c>
      <c r="D9403" s="4"/>
      <c r="F9403" t="s">
        <v>5706</v>
      </c>
    </row>
    <row r="9404" spans="1:6" x14ac:dyDescent="0.2">
      <c r="A9404" s="1" t="s">
        <v>399</v>
      </c>
      <c r="B9404" s="1" t="str">
        <f>LEFT(F9404,LEN(F9404)-1)&amp;"*"</f>
        <v>余再*</v>
      </c>
      <c r="C9404" s="3" t="s">
        <v>9937</v>
      </c>
      <c r="D9404" s="4"/>
      <c r="F9404" t="s">
        <v>4862</v>
      </c>
    </row>
    <row r="9405" spans="1:6" x14ac:dyDescent="0.2">
      <c r="A9405" s="1" t="s">
        <v>250</v>
      </c>
      <c r="B9405" s="1" t="str">
        <f>LEFT(F9405,LEN(F9405)-1)&amp;"*"</f>
        <v>余弟*</v>
      </c>
      <c r="C9405" s="3" t="s">
        <v>9811</v>
      </c>
      <c r="D9405" s="4"/>
      <c r="F9405" t="s">
        <v>5707</v>
      </c>
    </row>
    <row r="9406" spans="1:6" x14ac:dyDescent="0.2">
      <c r="A9406" s="1" t="s">
        <v>390</v>
      </c>
      <c r="B9406" s="1" t="str">
        <f>LEFT(F9406,LEN(F9406)-1)&amp;"*"</f>
        <v>钟家*</v>
      </c>
      <c r="C9406" s="3" t="s">
        <v>9938</v>
      </c>
      <c r="D9406" s="4"/>
      <c r="F9406" t="s">
        <v>3142</v>
      </c>
    </row>
    <row r="9407" spans="1:6" x14ac:dyDescent="0.2">
      <c r="A9407" s="1" t="s">
        <v>16</v>
      </c>
      <c r="B9407" s="1" t="str">
        <f>LEFT(F9407,LEN(F9407)-1)&amp;"*"</f>
        <v>廖荣*</v>
      </c>
      <c r="C9407" s="3" t="s">
        <v>8566</v>
      </c>
      <c r="D9407" s="4"/>
      <c r="F9407" t="s">
        <v>2499</v>
      </c>
    </row>
    <row r="9408" spans="1:6" x14ac:dyDescent="0.2">
      <c r="A9408" s="1" t="s">
        <v>33</v>
      </c>
      <c r="B9408" s="1" t="str">
        <f>LEFT(F9408,LEN(F9408)-1)&amp;"*"</f>
        <v>杨正*</v>
      </c>
      <c r="C9408" s="3" t="s">
        <v>9292</v>
      </c>
      <c r="D9408" s="4"/>
      <c r="F9408" t="s">
        <v>3330</v>
      </c>
    </row>
    <row r="9409" spans="1:6" x14ac:dyDescent="0.2">
      <c r="A9409" s="1" t="s">
        <v>397</v>
      </c>
      <c r="B9409" s="1" t="str">
        <f>LEFT(F9409,LEN(F9409)-1)&amp;"*"</f>
        <v>徐庆*</v>
      </c>
      <c r="C9409" s="3" t="s">
        <v>9939</v>
      </c>
      <c r="D9409" s="4"/>
      <c r="F9409" t="s">
        <v>2532</v>
      </c>
    </row>
    <row r="9410" spans="1:6" x14ac:dyDescent="0.2">
      <c r="A9410" s="1" t="s">
        <v>90</v>
      </c>
      <c r="B9410" s="1" t="str">
        <f>LEFT(F9410,LEN(F9410)-1)&amp;"*"</f>
        <v>张兆*</v>
      </c>
      <c r="C9410" s="3" t="s">
        <v>412</v>
      </c>
      <c r="D9410" s="4"/>
      <c r="F9410" t="s">
        <v>2159</v>
      </c>
    </row>
    <row r="9411" spans="1:6" x14ac:dyDescent="0.2">
      <c r="A9411" s="1" t="s">
        <v>342</v>
      </c>
      <c r="B9411" s="1" t="str">
        <f>LEFT(F9411,LEN(F9411)-1)&amp;"*"</f>
        <v>陈仁*</v>
      </c>
      <c r="C9411" s="3" t="s">
        <v>1574</v>
      </c>
      <c r="D9411" s="4"/>
      <c r="F9411" t="s">
        <v>5708</v>
      </c>
    </row>
    <row r="9412" spans="1:6" x14ac:dyDescent="0.2">
      <c r="A9412" s="1" t="s">
        <v>130</v>
      </c>
      <c r="B9412" s="1" t="str">
        <f>LEFT(F9412,LEN(F9412)-1)&amp;"*"</f>
        <v>张明*</v>
      </c>
      <c r="C9412" s="3" t="s">
        <v>565</v>
      </c>
      <c r="D9412" s="4"/>
      <c r="F9412" t="s">
        <v>3161</v>
      </c>
    </row>
    <row r="9413" spans="1:6" x14ac:dyDescent="0.2">
      <c r="A9413" s="1" t="s">
        <v>43</v>
      </c>
      <c r="B9413" s="1" t="str">
        <f>LEFT(F9413,LEN(F9413)-1)&amp;"*"</f>
        <v>王秀*</v>
      </c>
      <c r="C9413" s="3" t="s">
        <v>8288</v>
      </c>
      <c r="D9413" s="4"/>
      <c r="F9413" t="s">
        <v>2636</v>
      </c>
    </row>
    <row r="9414" spans="1:6" x14ac:dyDescent="0.2">
      <c r="A9414" s="1" t="s">
        <v>284</v>
      </c>
      <c r="B9414" s="1" t="str">
        <f>LEFT(F9414,LEN(F9414)-1)&amp;"*"</f>
        <v>袁文*</v>
      </c>
      <c r="C9414" s="3" t="s">
        <v>880</v>
      </c>
      <c r="D9414" s="4"/>
      <c r="F9414" t="s">
        <v>2617</v>
      </c>
    </row>
    <row r="9415" spans="1:6" x14ac:dyDescent="0.2">
      <c r="A9415" s="1" t="s">
        <v>76</v>
      </c>
      <c r="B9415" s="1" t="str">
        <f>LEFT(F9415,LEN(F9415)-1)&amp;"*"</f>
        <v>周连*</v>
      </c>
      <c r="C9415" s="3" t="s">
        <v>9940</v>
      </c>
      <c r="D9415" s="4"/>
      <c r="F9415" t="s">
        <v>5709</v>
      </c>
    </row>
    <row r="9416" spans="1:6" x14ac:dyDescent="0.2">
      <c r="A9416" s="1" t="s">
        <v>343</v>
      </c>
      <c r="B9416" s="1" t="str">
        <f>LEFT(F9416,LEN(F9416)-1)&amp;"*"</f>
        <v>闵逸*</v>
      </c>
      <c r="C9416" s="3" t="s">
        <v>9941</v>
      </c>
      <c r="D9416" s="4"/>
      <c r="F9416" t="s">
        <v>2629</v>
      </c>
    </row>
    <row r="9417" spans="1:6" x14ac:dyDescent="0.2">
      <c r="A9417" s="1" t="s">
        <v>151</v>
      </c>
      <c r="B9417" s="1" t="str">
        <f>LEFT(F9417,LEN(F9417)-1)&amp;"*"</f>
        <v>汪贞*</v>
      </c>
      <c r="C9417" s="3" t="s">
        <v>45</v>
      </c>
      <c r="D9417" s="4"/>
      <c r="F9417" t="s">
        <v>2554</v>
      </c>
    </row>
    <row r="9418" spans="1:6" x14ac:dyDescent="0.2">
      <c r="A9418" s="1" t="s">
        <v>16</v>
      </c>
      <c r="B9418" s="1" t="str">
        <f>LEFT(F9418,LEN(F9418)-1)&amp;"*"</f>
        <v>廖荣*</v>
      </c>
      <c r="C9418" s="3" t="s">
        <v>9687</v>
      </c>
      <c r="D9418" s="4"/>
      <c r="F9418" t="s">
        <v>2499</v>
      </c>
    </row>
    <row r="9419" spans="1:6" x14ac:dyDescent="0.2">
      <c r="A9419" s="1" t="s">
        <v>511</v>
      </c>
      <c r="B9419" s="1" t="str">
        <f>LEFT(F9419,LEN(F9419)-1)&amp;"*"</f>
        <v>陈章*</v>
      </c>
      <c r="C9419" s="3" t="s">
        <v>1953</v>
      </c>
      <c r="D9419" s="4"/>
      <c r="F9419" t="s">
        <v>2600</v>
      </c>
    </row>
    <row r="9420" spans="1:6" x14ac:dyDescent="0.2">
      <c r="A9420" s="1" t="s">
        <v>603</v>
      </c>
      <c r="B9420" s="1" t="str">
        <f>LEFT(F9420,LEN(F9420)-1)&amp;"*"</f>
        <v>刘朝*</v>
      </c>
      <c r="C9420" s="3" t="s">
        <v>1717</v>
      </c>
      <c r="D9420" s="4"/>
      <c r="F9420" t="s">
        <v>5710</v>
      </c>
    </row>
    <row r="9421" spans="1:6" x14ac:dyDescent="0.2">
      <c r="A9421" s="1" t="s">
        <v>158</v>
      </c>
      <c r="B9421" s="1" t="str">
        <f>LEFT(F9421,LEN(F9421)-1)&amp;"*"</f>
        <v>徐俊*</v>
      </c>
      <c r="C9421" s="3" t="s">
        <v>9942</v>
      </c>
      <c r="D9421" s="4"/>
      <c r="F9421" t="s">
        <v>5711</v>
      </c>
    </row>
    <row r="9422" spans="1:6" x14ac:dyDescent="0.2">
      <c r="A9422" s="1" t="s">
        <v>128</v>
      </c>
      <c r="B9422" s="1" t="str">
        <f>LEFT(F9422,LEN(F9422)-1)&amp;"*"</f>
        <v>罗*</v>
      </c>
      <c r="C9422" s="3" t="s">
        <v>445</v>
      </c>
      <c r="D9422" s="4"/>
      <c r="F9422" t="s">
        <v>2659</v>
      </c>
    </row>
    <row r="9423" spans="1:6" x14ac:dyDescent="0.2">
      <c r="A9423" s="1" t="s">
        <v>12</v>
      </c>
      <c r="B9423" s="1" t="str">
        <f>LEFT(F9423,LEN(F9423)-1)&amp;"*"</f>
        <v>余*</v>
      </c>
      <c r="C9423" s="3" t="s">
        <v>9943</v>
      </c>
      <c r="D9423" s="4"/>
      <c r="F9423" t="s">
        <v>2222</v>
      </c>
    </row>
    <row r="9424" spans="1:6" x14ac:dyDescent="0.2">
      <c r="A9424" s="1" t="s">
        <v>486</v>
      </c>
      <c r="B9424" s="1" t="str">
        <f>LEFT(F9424,LEN(F9424)-1)&amp;"*"</f>
        <v>胡继*</v>
      </c>
      <c r="C9424" s="3" t="s">
        <v>9944</v>
      </c>
      <c r="D9424" s="4"/>
      <c r="F9424" t="s">
        <v>5712</v>
      </c>
    </row>
    <row r="9425" spans="1:6" x14ac:dyDescent="0.2">
      <c r="A9425" s="1" t="s">
        <v>26</v>
      </c>
      <c r="B9425" s="1" t="str">
        <f>LEFT(F9425,LEN(F9425)-1)&amp;"*"</f>
        <v>赵孔*</v>
      </c>
      <c r="C9425" s="3" t="s">
        <v>9945</v>
      </c>
      <c r="D9425" s="4"/>
      <c r="F9425" t="s">
        <v>3475</v>
      </c>
    </row>
    <row r="9426" spans="1:6" x14ac:dyDescent="0.2">
      <c r="A9426" s="1" t="s">
        <v>384</v>
      </c>
      <c r="B9426" s="1" t="str">
        <f>LEFT(F9426,LEN(F9426)-1)&amp;"*"</f>
        <v>江国*</v>
      </c>
      <c r="C9426" s="3" t="s">
        <v>818</v>
      </c>
      <c r="D9426" s="4"/>
      <c r="F9426" t="s">
        <v>5713</v>
      </c>
    </row>
    <row r="9427" spans="1:6" x14ac:dyDescent="0.2">
      <c r="A9427" s="1" t="s">
        <v>23</v>
      </c>
      <c r="B9427" s="1" t="str">
        <f>LEFT(F9427,LEN(F9427)-1)&amp;"*"</f>
        <v>吴明*</v>
      </c>
      <c r="C9427" s="3" t="s">
        <v>294</v>
      </c>
      <c r="D9427" s="4"/>
      <c r="F9427" t="s">
        <v>4786</v>
      </c>
    </row>
    <row r="9428" spans="1:6" x14ac:dyDescent="0.2">
      <c r="A9428" s="1" t="s">
        <v>100</v>
      </c>
      <c r="B9428" s="1" t="str">
        <f>LEFT(F9428,LEN(F9428)-1)&amp;"*"</f>
        <v>管家*</v>
      </c>
      <c r="C9428" s="3" t="s">
        <v>9658</v>
      </c>
      <c r="D9428" s="4"/>
      <c r="F9428" t="s">
        <v>3126</v>
      </c>
    </row>
    <row r="9429" spans="1:6" x14ac:dyDescent="0.2">
      <c r="A9429" s="1" t="s">
        <v>111</v>
      </c>
      <c r="B9429" s="1" t="str">
        <f>LEFT(F9429,LEN(F9429)-1)&amp;"*"</f>
        <v>邵远*</v>
      </c>
      <c r="C9429" s="3" t="s">
        <v>606</v>
      </c>
      <c r="D9429" s="4"/>
      <c r="F9429" t="s">
        <v>2642</v>
      </c>
    </row>
    <row r="9430" spans="1:6" x14ac:dyDescent="0.2">
      <c r="A9430" s="1" t="s">
        <v>276</v>
      </c>
      <c r="B9430" s="1" t="str">
        <f>LEFT(F9430,LEN(F9430)-1)&amp;"*"</f>
        <v>舒士*</v>
      </c>
      <c r="C9430" s="3" t="s">
        <v>45</v>
      </c>
      <c r="D9430" s="4"/>
      <c r="F9430" t="s">
        <v>3185</v>
      </c>
    </row>
    <row r="9431" spans="1:6" x14ac:dyDescent="0.2">
      <c r="A9431" s="1" t="s">
        <v>23</v>
      </c>
      <c r="B9431" s="1" t="str">
        <f>LEFT(F9431,LEN(F9431)-1)&amp;"*"</f>
        <v>吴明*</v>
      </c>
      <c r="C9431" s="3" t="s">
        <v>294</v>
      </c>
      <c r="D9431" s="4"/>
      <c r="F9431" t="s">
        <v>4786</v>
      </c>
    </row>
    <row r="9432" spans="1:6" x14ac:dyDescent="0.2">
      <c r="A9432" s="1" t="s">
        <v>378</v>
      </c>
      <c r="B9432" s="1" t="str">
        <f>LEFT(F9432,LEN(F9432)-1)&amp;"*"</f>
        <v>陈绍*</v>
      </c>
      <c r="C9432" s="3" t="s">
        <v>928</v>
      </c>
      <c r="D9432" s="4"/>
      <c r="F9432" t="s">
        <v>2621</v>
      </c>
    </row>
    <row r="9433" spans="1:6" x14ac:dyDescent="0.2">
      <c r="A9433" s="1" t="s">
        <v>381</v>
      </c>
      <c r="B9433" s="1" t="str">
        <f>LEFT(F9433,LEN(F9433)-1)&amp;"*"</f>
        <v>何正*</v>
      </c>
      <c r="C9433" s="3" t="s">
        <v>1712</v>
      </c>
      <c r="D9433" s="4"/>
      <c r="F9433" t="s">
        <v>5419</v>
      </c>
    </row>
    <row r="9434" spans="1:6" x14ac:dyDescent="0.2">
      <c r="A9434" s="1" t="s">
        <v>60</v>
      </c>
      <c r="B9434" s="1" t="str">
        <f>LEFT(F9434,LEN(F9434)-1)&amp;"*"</f>
        <v>袁大*</v>
      </c>
      <c r="C9434" s="3" t="s">
        <v>9946</v>
      </c>
      <c r="D9434" s="4"/>
      <c r="F9434" t="s">
        <v>5681</v>
      </c>
    </row>
    <row r="9435" spans="1:6" x14ac:dyDescent="0.2">
      <c r="A9435" s="1" t="s">
        <v>116</v>
      </c>
      <c r="B9435" s="1" t="str">
        <f>LEFT(F9435,LEN(F9435)-1)&amp;"*"</f>
        <v>方玉*</v>
      </c>
      <c r="C9435" s="3" t="s">
        <v>880</v>
      </c>
      <c r="D9435" s="4"/>
      <c r="F9435" t="s">
        <v>2412</v>
      </c>
    </row>
    <row r="9436" spans="1:6" x14ac:dyDescent="0.2">
      <c r="A9436" s="1" t="s">
        <v>158</v>
      </c>
      <c r="B9436" s="1" t="str">
        <f>LEFT(F9436,LEN(F9436)-1)&amp;"*"</f>
        <v>秦仲*</v>
      </c>
      <c r="C9436" s="3" t="s">
        <v>606</v>
      </c>
      <c r="D9436" s="4"/>
      <c r="F9436" t="s">
        <v>2757</v>
      </c>
    </row>
    <row r="9437" spans="1:6" x14ac:dyDescent="0.2">
      <c r="A9437" s="1" t="s">
        <v>183</v>
      </c>
      <c r="B9437" s="1" t="str">
        <f>LEFT(F9437,LEN(F9437)-1)&amp;"*"</f>
        <v>杨玉*</v>
      </c>
      <c r="C9437" s="3" t="s">
        <v>9947</v>
      </c>
      <c r="D9437" s="4"/>
      <c r="F9437" t="s">
        <v>3831</v>
      </c>
    </row>
    <row r="9438" spans="1:6" x14ac:dyDescent="0.2">
      <c r="A9438" s="1" t="s">
        <v>69</v>
      </c>
      <c r="B9438" s="1" t="str">
        <f>LEFT(F9438,LEN(F9438)-1)&amp;"*"</f>
        <v>徐加*</v>
      </c>
      <c r="C9438" s="3" t="s">
        <v>606</v>
      </c>
      <c r="D9438" s="4"/>
      <c r="F9438" t="s">
        <v>2738</v>
      </c>
    </row>
    <row r="9439" spans="1:6" x14ac:dyDescent="0.2">
      <c r="A9439" s="1" t="s">
        <v>349</v>
      </c>
      <c r="B9439" s="1" t="str">
        <f>LEFT(F9439,LEN(F9439)-1)&amp;"*"</f>
        <v>吴亚*</v>
      </c>
      <c r="C9439" s="3" t="s">
        <v>9948</v>
      </c>
      <c r="D9439" s="4"/>
      <c r="F9439" t="s">
        <v>4045</v>
      </c>
    </row>
    <row r="9440" spans="1:6" x14ac:dyDescent="0.2">
      <c r="A9440" s="1" t="s">
        <v>302</v>
      </c>
      <c r="B9440" s="1" t="str">
        <f>LEFT(F9440,LEN(F9440)-1)&amp;"*"</f>
        <v>肖凤*</v>
      </c>
      <c r="C9440" s="3" t="s">
        <v>606</v>
      </c>
      <c r="D9440" s="4"/>
      <c r="F9440" t="s">
        <v>2387</v>
      </c>
    </row>
    <row r="9441" spans="1:6" x14ac:dyDescent="0.2">
      <c r="A9441" s="1" t="s">
        <v>120</v>
      </c>
      <c r="B9441" s="1" t="str">
        <f>LEFT(F9441,LEN(F9441)-1)&amp;"*"</f>
        <v>邓言*</v>
      </c>
      <c r="C9441" s="3" t="s">
        <v>2036</v>
      </c>
      <c r="D9441" s="4"/>
      <c r="F9441" t="s">
        <v>2425</v>
      </c>
    </row>
    <row r="9442" spans="1:6" x14ac:dyDescent="0.2">
      <c r="A9442" s="1" t="s">
        <v>21</v>
      </c>
      <c r="B9442" s="1" t="str">
        <f>LEFT(F9442,LEN(F9442)-1)&amp;"*"</f>
        <v>王秀*</v>
      </c>
      <c r="C9442" s="3" t="s">
        <v>45</v>
      </c>
      <c r="D9442" s="4"/>
      <c r="F9442" t="s">
        <v>3158</v>
      </c>
    </row>
    <row r="9443" spans="1:6" x14ac:dyDescent="0.2">
      <c r="A9443" s="1" t="s">
        <v>69</v>
      </c>
      <c r="B9443" s="1" t="str">
        <f>LEFT(F9443,LEN(F9443)-1)&amp;"*"</f>
        <v>彭善*</v>
      </c>
      <c r="C9443" s="3" t="s">
        <v>606</v>
      </c>
      <c r="D9443" s="4"/>
      <c r="F9443" t="s">
        <v>2447</v>
      </c>
    </row>
    <row r="9444" spans="1:6" x14ac:dyDescent="0.2">
      <c r="A9444" s="1" t="s">
        <v>158</v>
      </c>
      <c r="B9444" s="1" t="str">
        <f>LEFT(F9444,LEN(F9444)-1)&amp;"*"</f>
        <v>丁多*</v>
      </c>
      <c r="C9444" s="3" t="s">
        <v>2036</v>
      </c>
      <c r="D9444" s="4"/>
      <c r="F9444" t="s">
        <v>2420</v>
      </c>
    </row>
    <row r="9445" spans="1:6" x14ac:dyDescent="0.2">
      <c r="A9445" s="1" t="s">
        <v>390</v>
      </c>
      <c r="B9445" s="1" t="str">
        <f>LEFT(F9445,LEN(F9445)-1)&amp;"*"</f>
        <v>陈立*</v>
      </c>
      <c r="C9445" s="3" t="s">
        <v>9949</v>
      </c>
      <c r="D9445" s="4"/>
      <c r="F9445" t="s">
        <v>2223</v>
      </c>
    </row>
    <row r="9446" spans="1:6" x14ac:dyDescent="0.2">
      <c r="A9446" s="1" t="s">
        <v>62</v>
      </c>
      <c r="B9446" s="1" t="str">
        <f>LEFT(F9446,LEN(F9446)-1)&amp;"*"</f>
        <v>马启*</v>
      </c>
      <c r="C9446" s="3" t="s">
        <v>458</v>
      </c>
      <c r="D9446" s="4"/>
      <c r="F9446" t="s">
        <v>2390</v>
      </c>
    </row>
    <row r="9447" spans="1:6" x14ac:dyDescent="0.2">
      <c r="A9447" s="1" t="s">
        <v>98</v>
      </c>
      <c r="B9447" s="1" t="str">
        <f>LEFT(F9447,LEN(F9447)-1)&amp;"*"</f>
        <v>付绍*</v>
      </c>
      <c r="C9447" s="3" t="s">
        <v>9950</v>
      </c>
      <c r="D9447" s="4"/>
      <c r="F9447" t="s">
        <v>3670</v>
      </c>
    </row>
    <row r="9448" spans="1:6" x14ac:dyDescent="0.2">
      <c r="A9448" s="1" t="s">
        <v>338</v>
      </c>
      <c r="B9448" s="1" t="str">
        <f>LEFT(F9448,LEN(F9448)-1)&amp;"*"</f>
        <v>蒋海*</v>
      </c>
      <c r="C9448" s="3" t="s">
        <v>606</v>
      </c>
      <c r="D9448" s="4"/>
      <c r="F9448" t="s">
        <v>2646</v>
      </c>
    </row>
    <row r="9449" spans="1:6" x14ac:dyDescent="0.2">
      <c r="A9449" s="1" t="s">
        <v>276</v>
      </c>
      <c r="B9449" s="1" t="str">
        <f>LEFT(F9449,LEN(F9449)-1)&amp;"*"</f>
        <v>闵长*</v>
      </c>
      <c r="C9449" s="3" t="s">
        <v>6502</v>
      </c>
      <c r="D9449" s="4"/>
      <c r="F9449" t="s">
        <v>2180</v>
      </c>
    </row>
    <row r="9450" spans="1:6" x14ac:dyDescent="0.2">
      <c r="A9450" s="1" t="s">
        <v>302</v>
      </c>
      <c r="B9450" s="1" t="str">
        <f>LEFT(F9450,LEN(F9450)-1)&amp;"*"</f>
        <v>李玉*</v>
      </c>
      <c r="C9450" s="3" t="s">
        <v>359</v>
      </c>
      <c r="D9450" s="4"/>
      <c r="F9450" t="s">
        <v>3693</v>
      </c>
    </row>
    <row r="9451" spans="1:6" x14ac:dyDescent="0.2">
      <c r="A9451" s="1" t="s">
        <v>41</v>
      </c>
      <c r="B9451" s="1" t="str">
        <f>LEFT(F9451,LEN(F9451)-1)&amp;"*"</f>
        <v>梅春*</v>
      </c>
      <c r="C9451" s="3" t="s">
        <v>1144</v>
      </c>
      <c r="D9451" s="4"/>
      <c r="F9451" t="s">
        <v>5714</v>
      </c>
    </row>
    <row r="9452" spans="1:6" x14ac:dyDescent="0.2">
      <c r="A9452" s="1" t="s">
        <v>343</v>
      </c>
      <c r="B9452" s="1" t="str">
        <f>LEFT(F9452,LEN(F9452)-1)&amp;"*"</f>
        <v>张大*</v>
      </c>
      <c r="C9452" s="3" t="s">
        <v>361</v>
      </c>
      <c r="D9452" s="4"/>
      <c r="F9452" t="s">
        <v>2523</v>
      </c>
    </row>
    <row r="9453" spans="1:6" x14ac:dyDescent="0.2">
      <c r="A9453" s="1" t="s">
        <v>255</v>
      </c>
      <c r="B9453" s="1" t="str">
        <f>LEFT(F9453,LEN(F9453)-1)&amp;"*"</f>
        <v>聂声*</v>
      </c>
      <c r="C9453" s="3" t="s">
        <v>9951</v>
      </c>
      <c r="D9453" s="4"/>
      <c r="F9453" t="s">
        <v>5715</v>
      </c>
    </row>
    <row r="9454" spans="1:6" x14ac:dyDescent="0.2">
      <c r="A9454" s="1" t="s">
        <v>401</v>
      </c>
      <c r="B9454" s="1" t="str">
        <f>LEFT(F9454,LEN(F9454)-1)&amp;"*"</f>
        <v>李仕*</v>
      </c>
      <c r="C9454" s="3" t="s">
        <v>458</v>
      </c>
      <c r="D9454" s="4"/>
      <c r="F9454" t="s">
        <v>2469</v>
      </c>
    </row>
    <row r="9455" spans="1:6" x14ac:dyDescent="0.2">
      <c r="A9455" s="1" t="s">
        <v>119</v>
      </c>
      <c r="B9455" s="1" t="str">
        <f>LEFT(F9455,LEN(F9455)-1)&amp;"*"</f>
        <v>王万*</v>
      </c>
      <c r="C9455" s="3" t="s">
        <v>817</v>
      </c>
      <c r="D9455" s="4"/>
      <c r="F9455" t="s">
        <v>5682</v>
      </c>
    </row>
    <row r="9456" spans="1:6" x14ac:dyDescent="0.2">
      <c r="A9456" s="1" t="s">
        <v>390</v>
      </c>
      <c r="B9456" s="1" t="str">
        <f>LEFT(F9456,LEN(F9456)-1)&amp;"*"</f>
        <v>杨正*</v>
      </c>
      <c r="C9456" s="3" t="s">
        <v>9930</v>
      </c>
      <c r="D9456" s="4"/>
      <c r="F9456" t="s">
        <v>3145</v>
      </c>
    </row>
    <row r="9457" spans="1:6" x14ac:dyDescent="0.2">
      <c r="A9457" s="1" t="s">
        <v>34</v>
      </c>
      <c r="B9457" s="1" t="str">
        <f>LEFT(F9457,LEN(F9457)-1)&amp;"*"</f>
        <v>项立*</v>
      </c>
      <c r="C9457" s="3" t="s">
        <v>9952</v>
      </c>
      <c r="D9457" s="4"/>
      <c r="F9457" t="s">
        <v>5716</v>
      </c>
    </row>
    <row r="9458" spans="1:6" x14ac:dyDescent="0.2">
      <c r="A9458" s="1" t="s">
        <v>304</v>
      </c>
      <c r="B9458" s="1" t="str">
        <f>LEFT(F9458,LEN(F9458)-1)&amp;"*"</f>
        <v>程延*</v>
      </c>
      <c r="C9458" s="3" t="s">
        <v>473</v>
      </c>
      <c r="D9458" s="4"/>
      <c r="F9458" t="s">
        <v>2531</v>
      </c>
    </row>
    <row r="9459" spans="1:6" x14ac:dyDescent="0.2">
      <c r="A9459" s="1" t="s">
        <v>195</v>
      </c>
      <c r="B9459" s="1" t="str">
        <f>LEFT(F9459,LEN(F9459)-1)&amp;"*"</f>
        <v>袁兴*</v>
      </c>
      <c r="C9459" s="3" t="s">
        <v>995</v>
      </c>
      <c r="D9459" s="4"/>
      <c r="F9459" t="s">
        <v>2969</v>
      </c>
    </row>
    <row r="9460" spans="1:6" x14ac:dyDescent="0.2">
      <c r="A9460" s="1" t="s">
        <v>13</v>
      </c>
      <c r="B9460" s="1" t="str">
        <f>LEFT(F9460,LEN(F9460)-1)&amp;"*"</f>
        <v>彭怀*</v>
      </c>
      <c r="C9460" s="3" t="s">
        <v>760</v>
      </c>
      <c r="D9460" s="4"/>
      <c r="F9460" t="s">
        <v>3310</v>
      </c>
    </row>
    <row r="9461" spans="1:6" x14ac:dyDescent="0.2">
      <c r="A9461" s="1" t="s">
        <v>111</v>
      </c>
      <c r="B9461" s="1" t="str">
        <f>LEFT(F9461,LEN(F9461)-1)&amp;"*"</f>
        <v>金麦*</v>
      </c>
      <c r="C9461" s="3" t="s">
        <v>984</v>
      </c>
      <c r="D9461" s="4"/>
      <c r="F9461" t="s">
        <v>2397</v>
      </c>
    </row>
    <row r="9462" spans="1:6" x14ac:dyDescent="0.2">
      <c r="A9462" s="1" t="s">
        <v>41</v>
      </c>
      <c r="B9462" s="1" t="str">
        <f>LEFT(F9462,LEN(F9462)-1)&amp;"*"</f>
        <v>梅春*</v>
      </c>
      <c r="C9462" s="3" t="s">
        <v>1462</v>
      </c>
      <c r="D9462" s="4"/>
      <c r="F9462" t="s">
        <v>5714</v>
      </c>
    </row>
    <row r="9463" spans="1:6" x14ac:dyDescent="0.2">
      <c r="A9463" s="1" t="s">
        <v>134</v>
      </c>
      <c r="B9463" s="1" t="str">
        <f>LEFT(F9463,LEN(F9463)-1)&amp;"*"</f>
        <v>薛承*</v>
      </c>
      <c r="C9463" s="3" t="s">
        <v>9953</v>
      </c>
      <c r="D9463" s="4"/>
      <c r="F9463" t="s">
        <v>5699</v>
      </c>
    </row>
    <row r="9464" spans="1:6" x14ac:dyDescent="0.2">
      <c r="A9464" s="1" t="s">
        <v>18</v>
      </c>
      <c r="B9464" s="1" t="str">
        <f>LEFT(F9464,LEN(F9464)-1)&amp;"*"</f>
        <v>叶维*</v>
      </c>
      <c r="C9464" s="3" t="s">
        <v>9954</v>
      </c>
      <c r="D9464" s="4"/>
      <c r="F9464" t="s">
        <v>2827</v>
      </c>
    </row>
    <row r="9465" spans="1:6" x14ac:dyDescent="0.2">
      <c r="A9465" s="1" t="s">
        <v>193</v>
      </c>
      <c r="B9465" s="1" t="str">
        <f>LEFT(F9465,LEN(F9465)-1)&amp;"*"</f>
        <v>李业*</v>
      </c>
      <c r="C9465" s="3" t="s">
        <v>1024</v>
      </c>
      <c r="D9465" s="4"/>
      <c r="F9465" t="s">
        <v>2747</v>
      </c>
    </row>
    <row r="9466" spans="1:6" x14ac:dyDescent="0.2">
      <c r="A9466" s="1" t="s">
        <v>51</v>
      </c>
      <c r="B9466" s="1" t="str">
        <f>LEFT(F9466,LEN(F9466)-1)&amp;"*"</f>
        <v>何守*</v>
      </c>
      <c r="C9466" s="3" t="s">
        <v>606</v>
      </c>
      <c r="D9466" s="4"/>
      <c r="F9466" t="s">
        <v>2458</v>
      </c>
    </row>
    <row r="9467" spans="1:6" x14ac:dyDescent="0.2">
      <c r="A9467" s="1" t="s">
        <v>276</v>
      </c>
      <c r="B9467" s="1" t="str">
        <f>LEFT(F9467,LEN(F9467)-1)&amp;"*"</f>
        <v>闵长*</v>
      </c>
      <c r="C9467" s="3" t="s">
        <v>9955</v>
      </c>
      <c r="D9467" s="4"/>
      <c r="F9467" t="s">
        <v>2180</v>
      </c>
    </row>
    <row r="9468" spans="1:6" x14ac:dyDescent="0.2">
      <c r="A9468" s="1" t="s">
        <v>390</v>
      </c>
      <c r="B9468" s="1" t="str">
        <f>LEFT(F9468,LEN(F9468)-1)&amp;"*"</f>
        <v>张永*</v>
      </c>
      <c r="C9468" s="3" t="s">
        <v>9956</v>
      </c>
      <c r="D9468" s="4"/>
      <c r="F9468" t="s">
        <v>2214</v>
      </c>
    </row>
    <row r="9469" spans="1:6" x14ac:dyDescent="0.2">
      <c r="A9469" s="1" t="s">
        <v>92</v>
      </c>
      <c r="B9469" s="1" t="str">
        <f>LEFT(F9469,LEN(F9469)-1)&amp;"*"</f>
        <v>陈尚*</v>
      </c>
      <c r="C9469" s="3" t="s">
        <v>7067</v>
      </c>
      <c r="D9469" s="4"/>
      <c r="F9469" t="s">
        <v>3685</v>
      </c>
    </row>
    <row r="9470" spans="1:6" x14ac:dyDescent="0.2">
      <c r="A9470" s="1" t="s">
        <v>49</v>
      </c>
      <c r="B9470" s="1" t="str">
        <f>LEFT(F9470,LEN(F9470)-1)&amp;"*"</f>
        <v>黄*</v>
      </c>
      <c r="C9470" s="3" t="s">
        <v>324</v>
      </c>
      <c r="D9470" s="4"/>
      <c r="F9470" t="s">
        <v>5394</v>
      </c>
    </row>
    <row r="9471" spans="1:6" x14ac:dyDescent="0.2">
      <c r="A9471" s="1" t="s">
        <v>461</v>
      </c>
      <c r="B9471" s="1" t="str">
        <f>LEFT(F9471,LEN(F9471)-1)&amp;"*"</f>
        <v>彭玲*</v>
      </c>
      <c r="C9471" s="3" t="s">
        <v>45</v>
      </c>
      <c r="D9471" s="4"/>
      <c r="F9471" t="s">
        <v>2557</v>
      </c>
    </row>
    <row r="9472" spans="1:6" x14ac:dyDescent="0.2">
      <c r="A9472" s="1" t="s">
        <v>167</v>
      </c>
      <c r="B9472" s="1" t="str">
        <f>LEFT(F9472,LEN(F9472)-1)&amp;"*"</f>
        <v>朱道*</v>
      </c>
      <c r="C9472" s="3" t="s">
        <v>45</v>
      </c>
      <c r="D9472" s="4"/>
      <c r="F9472" t="s">
        <v>3337</v>
      </c>
    </row>
    <row r="9473" spans="1:6" x14ac:dyDescent="0.2">
      <c r="A9473" s="1" t="s">
        <v>399</v>
      </c>
      <c r="B9473" s="1" t="str">
        <f>LEFT(F9473,LEN(F9473)-1)&amp;"*"</f>
        <v>赵桂*</v>
      </c>
      <c r="C9473" s="3" t="s">
        <v>9682</v>
      </c>
      <c r="D9473" s="4"/>
      <c r="F9473" t="s">
        <v>2584</v>
      </c>
    </row>
    <row r="9474" spans="1:6" x14ac:dyDescent="0.2">
      <c r="A9474" s="1" t="s">
        <v>317</v>
      </c>
      <c r="B9474" s="1" t="str">
        <f>LEFT(F9474,LEN(F9474)-1)&amp;"*"</f>
        <v>胡光*</v>
      </c>
      <c r="C9474" s="3" t="s">
        <v>9957</v>
      </c>
      <c r="D9474" s="4"/>
      <c r="F9474" t="s">
        <v>2595</v>
      </c>
    </row>
    <row r="9475" spans="1:6" x14ac:dyDescent="0.2">
      <c r="A9475" s="1" t="s">
        <v>16</v>
      </c>
      <c r="B9475" s="1" t="str">
        <f>LEFT(F9475,LEN(F9475)-1)&amp;"*"</f>
        <v>廖荣*</v>
      </c>
      <c r="C9475" s="3" t="s">
        <v>8566</v>
      </c>
      <c r="D9475" s="4"/>
      <c r="F9475" t="s">
        <v>2499</v>
      </c>
    </row>
    <row r="9476" spans="1:6" x14ac:dyDescent="0.2">
      <c r="A9476" s="1" t="s">
        <v>27</v>
      </c>
      <c r="B9476" s="1" t="str">
        <f>LEFT(F9476,LEN(F9476)-1)&amp;"*"</f>
        <v>殷书*</v>
      </c>
      <c r="C9476" s="3" t="s">
        <v>45</v>
      </c>
      <c r="D9476" s="4"/>
      <c r="F9476" t="s">
        <v>3091</v>
      </c>
    </row>
    <row r="9477" spans="1:6" x14ac:dyDescent="0.2">
      <c r="A9477" s="1" t="s">
        <v>92</v>
      </c>
      <c r="B9477" s="1" t="str">
        <f>LEFT(F9477,LEN(F9477)-1)&amp;"*"</f>
        <v>匡克*</v>
      </c>
      <c r="C9477" s="3" t="s">
        <v>6826</v>
      </c>
      <c r="D9477" s="4"/>
      <c r="F9477" t="s">
        <v>2106</v>
      </c>
    </row>
    <row r="9478" spans="1:6" x14ac:dyDescent="0.2">
      <c r="A9478" s="1" t="s">
        <v>328</v>
      </c>
      <c r="B9478" s="1" t="str">
        <f>LEFT(F9478,LEN(F9478)-1)&amp;"*"</f>
        <v>詹治*</v>
      </c>
      <c r="C9478" s="3" t="s">
        <v>45</v>
      </c>
      <c r="D9478" s="4"/>
      <c r="F9478" t="s">
        <v>3119</v>
      </c>
    </row>
    <row r="9479" spans="1:6" x14ac:dyDescent="0.2">
      <c r="A9479" s="1" t="s">
        <v>44</v>
      </c>
      <c r="B9479" s="1" t="str">
        <f>LEFT(F9479,LEN(F9479)-1)&amp;"*"</f>
        <v>李鸿*</v>
      </c>
      <c r="C9479" s="3" t="s">
        <v>9696</v>
      </c>
      <c r="D9479" s="4"/>
      <c r="F9479" t="s">
        <v>5717</v>
      </c>
    </row>
    <row r="9480" spans="1:6" x14ac:dyDescent="0.2">
      <c r="A9480" s="1" t="s">
        <v>122</v>
      </c>
      <c r="B9480" s="1" t="str">
        <f>LEFT(F9480,LEN(F9480)-1)&amp;"*"</f>
        <v>洪新*</v>
      </c>
      <c r="C9480" s="3" t="s">
        <v>606</v>
      </c>
      <c r="D9480" s="4"/>
      <c r="F9480" t="s">
        <v>2410</v>
      </c>
    </row>
    <row r="9481" spans="1:6" x14ac:dyDescent="0.2">
      <c r="A9481" s="1" t="s">
        <v>200</v>
      </c>
      <c r="B9481" s="1" t="str">
        <f>LEFT(F9481,LEN(F9481)-1)&amp;"*"</f>
        <v>李中*</v>
      </c>
      <c r="C9481" s="3" t="s">
        <v>9958</v>
      </c>
      <c r="D9481" s="4"/>
      <c r="F9481" t="s">
        <v>2430</v>
      </c>
    </row>
    <row r="9482" spans="1:6" x14ac:dyDescent="0.2">
      <c r="A9482" s="1" t="s">
        <v>340</v>
      </c>
      <c r="B9482" s="1" t="str">
        <f>LEFT(F9482,LEN(F9482)-1)&amp;"*"</f>
        <v>袁荣*</v>
      </c>
      <c r="C9482" s="3" t="s">
        <v>9959</v>
      </c>
      <c r="D9482" s="4"/>
      <c r="F9482" t="s">
        <v>5718</v>
      </c>
    </row>
    <row r="9483" spans="1:6" x14ac:dyDescent="0.2">
      <c r="A9483" s="1" t="s">
        <v>66</v>
      </c>
      <c r="B9483" s="1" t="str">
        <f>LEFT(F9483,LEN(F9483)-1)&amp;"*"</f>
        <v>张开*</v>
      </c>
      <c r="C9483" s="3" t="s">
        <v>606</v>
      </c>
      <c r="D9483" s="4"/>
      <c r="F9483" t="s">
        <v>2454</v>
      </c>
    </row>
    <row r="9484" spans="1:6" x14ac:dyDescent="0.2">
      <c r="A9484" s="1" t="s">
        <v>461</v>
      </c>
      <c r="B9484" s="1" t="str">
        <f>LEFT(F9484,LEN(F9484)-1)&amp;"*"</f>
        <v>彭玲*</v>
      </c>
      <c r="C9484" s="3" t="s">
        <v>95</v>
      </c>
      <c r="D9484" s="4"/>
      <c r="F9484" t="s">
        <v>2557</v>
      </c>
    </row>
    <row r="9485" spans="1:6" x14ac:dyDescent="0.2">
      <c r="A9485" s="1" t="s">
        <v>167</v>
      </c>
      <c r="B9485" s="1" t="str">
        <f>LEFT(F9485,LEN(F9485)-1)&amp;"*"</f>
        <v>朱道*</v>
      </c>
      <c r="C9485" s="3" t="s">
        <v>9930</v>
      </c>
      <c r="D9485" s="4"/>
      <c r="F9485" t="s">
        <v>3337</v>
      </c>
    </row>
    <row r="9486" spans="1:6" x14ac:dyDescent="0.2">
      <c r="A9486" s="1" t="s">
        <v>257</v>
      </c>
      <c r="B9486" s="1" t="str">
        <f>LEFT(F9486,LEN(F9486)-1)&amp;"*"</f>
        <v>王德*</v>
      </c>
      <c r="C9486" s="3" t="s">
        <v>8288</v>
      </c>
      <c r="D9486" s="4"/>
      <c r="F9486" t="s">
        <v>2411</v>
      </c>
    </row>
    <row r="9487" spans="1:6" x14ac:dyDescent="0.2">
      <c r="A9487" s="1" t="s">
        <v>286</v>
      </c>
      <c r="B9487" s="1" t="str">
        <f>LEFT(F9487,LEN(F9487)-1)&amp;"*"</f>
        <v>黄世*</v>
      </c>
      <c r="C9487" s="3" t="s">
        <v>1321</v>
      </c>
      <c r="D9487" s="4"/>
      <c r="F9487" t="s">
        <v>2630</v>
      </c>
    </row>
    <row r="9488" spans="1:6" x14ac:dyDescent="0.2">
      <c r="A9488" s="1" t="s">
        <v>255</v>
      </c>
      <c r="B9488" s="1" t="str">
        <f>LEFT(F9488,LEN(F9488)-1)&amp;"*"</f>
        <v>江士*</v>
      </c>
      <c r="C9488" s="3" t="s">
        <v>9960</v>
      </c>
      <c r="D9488" s="4"/>
      <c r="F9488" t="s">
        <v>2794</v>
      </c>
    </row>
    <row r="9489" spans="1:6" x14ac:dyDescent="0.2">
      <c r="A9489" s="1" t="s">
        <v>416</v>
      </c>
      <c r="B9489" s="1" t="str">
        <f>LEFT(F9489,LEN(F9489)-1)&amp;"*"</f>
        <v>徐应*</v>
      </c>
      <c r="C9489" s="3" t="s">
        <v>960</v>
      </c>
      <c r="D9489" s="4"/>
      <c r="F9489" t="s">
        <v>2586</v>
      </c>
    </row>
    <row r="9490" spans="1:6" x14ac:dyDescent="0.2">
      <c r="A9490" s="1" t="s">
        <v>342</v>
      </c>
      <c r="B9490" s="1" t="str">
        <f>LEFT(F9490,LEN(F9490)-1)&amp;"*"</f>
        <v>刘*</v>
      </c>
      <c r="C9490" s="3" t="s">
        <v>984</v>
      </c>
      <c r="D9490" s="4"/>
      <c r="F9490" t="s">
        <v>2572</v>
      </c>
    </row>
    <row r="9491" spans="1:6" x14ac:dyDescent="0.2">
      <c r="A9491" s="1" t="s">
        <v>173</v>
      </c>
      <c r="B9491" s="1" t="str">
        <f>LEFT(F9491,LEN(F9491)-1)&amp;"*"</f>
        <v>郑*</v>
      </c>
      <c r="C9491" s="3" t="s">
        <v>606</v>
      </c>
      <c r="D9491" s="4"/>
      <c r="F9491" t="s">
        <v>2166</v>
      </c>
    </row>
    <row r="9492" spans="1:6" x14ac:dyDescent="0.2">
      <c r="A9492" s="1" t="s">
        <v>65</v>
      </c>
      <c r="B9492" s="1" t="str">
        <f>LEFT(F9492,LEN(F9492)-1)&amp;"*"</f>
        <v>辜志*</v>
      </c>
      <c r="C9492" s="3" t="s">
        <v>606</v>
      </c>
      <c r="D9492" s="4"/>
      <c r="F9492" t="s">
        <v>2176</v>
      </c>
    </row>
    <row r="9493" spans="1:6" x14ac:dyDescent="0.2">
      <c r="A9493" s="1" t="s">
        <v>25</v>
      </c>
      <c r="B9493" s="1" t="str">
        <f>LEFT(F9493,LEN(F9493)-1)&amp;"*"</f>
        <v>杨昌*</v>
      </c>
      <c r="C9493" s="3" t="s">
        <v>712</v>
      </c>
      <c r="D9493" s="4"/>
      <c r="F9493" t="s">
        <v>5719</v>
      </c>
    </row>
    <row r="9494" spans="1:6" x14ac:dyDescent="0.2">
      <c r="A9494" s="1" t="s">
        <v>190</v>
      </c>
      <c r="B9494" s="1" t="str">
        <f>LEFT(F9494,LEN(F9494)-1)&amp;"*"</f>
        <v>陈加*</v>
      </c>
      <c r="C9494" s="3" t="s">
        <v>7078</v>
      </c>
      <c r="D9494" s="4"/>
      <c r="F9494" t="s">
        <v>5409</v>
      </c>
    </row>
    <row r="9495" spans="1:6" x14ac:dyDescent="0.2">
      <c r="A9495" s="1" t="s">
        <v>119</v>
      </c>
      <c r="B9495" s="1" t="str">
        <f>LEFT(F9495,LEN(F9495)-1)&amp;"*"</f>
        <v>王万*</v>
      </c>
      <c r="C9495" s="3" t="s">
        <v>9961</v>
      </c>
      <c r="D9495" s="4"/>
      <c r="F9495" t="s">
        <v>5682</v>
      </c>
    </row>
    <row r="9496" spans="1:6" x14ac:dyDescent="0.2">
      <c r="A9496" s="1" t="s">
        <v>27</v>
      </c>
      <c r="B9496" s="1" t="str">
        <f>LEFT(F9496,LEN(F9496)-1)&amp;"*"</f>
        <v>殷书*</v>
      </c>
      <c r="C9496" s="3" t="s">
        <v>45</v>
      </c>
      <c r="D9496" s="4"/>
      <c r="F9496" t="s">
        <v>3091</v>
      </c>
    </row>
    <row r="9497" spans="1:6" x14ac:dyDescent="0.2">
      <c r="A9497" s="1" t="s">
        <v>276</v>
      </c>
      <c r="B9497" s="1" t="str">
        <f>LEFT(F9497,LEN(F9497)-1)&amp;"*"</f>
        <v>沈沛*</v>
      </c>
      <c r="C9497" s="3" t="s">
        <v>9962</v>
      </c>
      <c r="D9497" s="4"/>
      <c r="F9497" t="s">
        <v>5720</v>
      </c>
    </row>
    <row r="9498" spans="1:6" x14ac:dyDescent="0.2">
      <c r="A9498" s="1" t="s">
        <v>16</v>
      </c>
      <c r="B9498" s="1" t="str">
        <f>LEFT(F9498,LEN(F9498)-1)&amp;"*"</f>
        <v>廖荣*</v>
      </c>
      <c r="C9498" s="3" t="s">
        <v>8566</v>
      </c>
      <c r="D9498" s="4"/>
      <c r="F9498" t="s">
        <v>2499</v>
      </c>
    </row>
    <row r="9499" spans="1:6" x14ac:dyDescent="0.2">
      <c r="A9499" s="1" t="s">
        <v>37</v>
      </c>
      <c r="B9499" s="1" t="str">
        <f>LEFT(F9499,LEN(F9499)-1)&amp;"*"</f>
        <v>王成*</v>
      </c>
      <c r="C9499" s="3" t="s">
        <v>8911</v>
      </c>
      <c r="D9499" s="4"/>
      <c r="F9499" t="s">
        <v>4901</v>
      </c>
    </row>
    <row r="9500" spans="1:6" x14ac:dyDescent="0.2">
      <c r="A9500" s="1" t="s">
        <v>20</v>
      </c>
      <c r="B9500" s="1" t="str">
        <f>LEFT(F9500,LEN(F9500)-1)&amp;"*"</f>
        <v>王*</v>
      </c>
      <c r="C9500" s="3" t="s">
        <v>45</v>
      </c>
      <c r="D9500" s="4"/>
      <c r="F9500" t="s">
        <v>3201</v>
      </c>
    </row>
    <row r="9501" spans="1:6" x14ac:dyDescent="0.2">
      <c r="A9501" s="1" t="s">
        <v>133</v>
      </c>
      <c r="B9501" s="1" t="str">
        <f>LEFT(F9501,LEN(F9501)-1)&amp;"*"</f>
        <v>余述*</v>
      </c>
      <c r="C9501" s="3" t="s">
        <v>9963</v>
      </c>
      <c r="D9501" s="4"/>
      <c r="F9501" t="s">
        <v>5721</v>
      </c>
    </row>
    <row r="9502" spans="1:6" x14ac:dyDescent="0.2">
      <c r="A9502" s="1" t="s">
        <v>377</v>
      </c>
      <c r="B9502" s="1" t="str">
        <f>LEFT(F9502,LEN(F9502)-1)&amp;"*"</f>
        <v>范照*</v>
      </c>
      <c r="C9502" s="3" t="s">
        <v>9292</v>
      </c>
      <c r="D9502" s="4"/>
      <c r="F9502" t="s">
        <v>3157</v>
      </c>
    </row>
    <row r="9503" spans="1:6" x14ac:dyDescent="0.2">
      <c r="A9503" s="1" t="s">
        <v>255</v>
      </c>
      <c r="B9503" s="1" t="str">
        <f>LEFT(F9503,LEN(F9503)-1)&amp;"*"</f>
        <v>江士*</v>
      </c>
      <c r="C9503" s="3" t="s">
        <v>1047</v>
      </c>
      <c r="D9503" s="4"/>
      <c r="F9503" t="s">
        <v>2794</v>
      </c>
    </row>
    <row r="9504" spans="1:6" x14ac:dyDescent="0.2">
      <c r="A9504" s="1" t="s">
        <v>227</v>
      </c>
      <c r="B9504" s="1" t="str">
        <f>LEFT(F9504,LEN(F9504)-1)&amp;"*"</f>
        <v>台红*</v>
      </c>
      <c r="C9504" s="3" t="s">
        <v>606</v>
      </c>
      <c r="D9504" s="4"/>
      <c r="F9504" t="s">
        <v>2103</v>
      </c>
    </row>
    <row r="9505" spans="1:6" x14ac:dyDescent="0.2">
      <c r="A9505" s="1" t="s">
        <v>127</v>
      </c>
      <c r="B9505" s="1" t="str">
        <f>LEFT(F9505,LEN(F9505)-1)&amp;"*"</f>
        <v>张同*</v>
      </c>
      <c r="C9505" s="3" t="s">
        <v>9964</v>
      </c>
      <c r="D9505" s="4"/>
      <c r="F9505" t="s">
        <v>5722</v>
      </c>
    </row>
    <row r="9506" spans="1:6" x14ac:dyDescent="0.2">
      <c r="A9506" s="1" t="s">
        <v>33</v>
      </c>
      <c r="B9506" s="1" t="str">
        <f>LEFT(F9506,LEN(F9506)-1)&amp;"*"</f>
        <v>严士*</v>
      </c>
      <c r="C9506" s="3" t="s">
        <v>9965</v>
      </c>
      <c r="D9506" s="4"/>
      <c r="F9506" t="s">
        <v>5723</v>
      </c>
    </row>
    <row r="9507" spans="1:6" x14ac:dyDescent="0.2">
      <c r="A9507" s="1" t="s">
        <v>164</v>
      </c>
      <c r="B9507" s="1" t="str">
        <f>LEFT(F9507,LEN(F9507)-1)&amp;"*"</f>
        <v>张叶*</v>
      </c>
      <c r="C9507" s="3" t="s">
        <v>9966</v>
      </c>
      <c r="D9507" s="4"/>
      <c r="F9507" t="s">
        <v>2187</v>
      </c>
    </row>
    <row r="9508" spans="1:6" x14ac:dyDescent="0.2">
      <c r="A9508" s="1" t="s">
        <v>44</v>
      </c>
      <c r="B9508" s="1" t="str">
        <f>LEFT(F9508,LEN(F9508)-1)&amp;"*"</f>
        <v>李鸿*</v>
      </c>
      <c r="C9508" s="3" t="s">
        <v>242</v>
      </c>
      <c r="D9508" s="4"/>
      <c r="F9508" t="s">
        <v>5717</v>
      </c>
    </row>
    <row r="9509" spans="1:6" x14ac:dyDescent="0.2">
      <c r="A9509" s="1" t="s">
        <v>189</v>
      </c>
      <c r="B9509" s="1" t="str">
        <f>LEFT(F9509,LEN(F9509)-1)&amp;"*"</f>
        <v>占义*</v>
      </c>
      <c r="C9509" s="3" t="s">
        <v>1900</v>
      </c>
      <c r="D9509" s="4"/>
      <c r="F9509" t="s">
        <v>5724</v>
      </c>
    </row>
    <row r="9510" spans="1:6" x14ac:dyDescent="0.2">
      <c r="A9510" s="1" t="s">
        <v>118</v>
      </c>
      <c r="B9510" s="1" t="str">
        <f>LEFT(F9510,LEN(F9510)-1)&amp;"*"</f>
        <v>刘西*</v>
      </c>
      <c r="C9510" s="3" t="s">
        <v>8907</v>
      </c>
      <c r="D9510" s="4"/>
      <c r="F9510" t="s">
        <v>2602</v>
      </c>
    </row>
    <row r="9511" spans="1:6" x14ac:dyDescent="0.2">
      <c r="A9511" s="1" t="s">
        <v>522</v>
      </c>
      <c r="B9511" s="1" t="str">
        <f>LEFT(F9511,LEN(F9511)-1)&amp;"*"</f>
        <v>钟道*</v>
      </c>
      <c r="C9511" s="3" t="s">
        <v>9967</v>
      </c>
      <c r="D9511" s="4"/>
      <c r="F9511" t="s">
        <v>5725</v>
      </c>
    </row>
    <row r="9512" spans="1:6" x14ac:dyDescent="0.2">
      <c r="A9512" s="1" t="s">
        <v>382</v>
      </c>
      <c r="B9512" s="1" t="str">
        <f>LEFT(F9512,LEN(F9512)-1)&amp;"*"</f>
        <v>胡英*</v>
      </c>
      <c r="C9512" s="3" t="s">
        <v>9968</v>
      </c>
      <c r="D9512" s="4"/>
      <c r="F9512" t="s">
        <v>5726</v>
      </c>
    </row>
    <row r="9513" spans="1:6" x14ac:dyDescent="0.2">
      <c r="A9513" s="1" t="s">
        <v>284</v>
      </c>
      <c r="B9513" s="1" t="str">
        <f>LEFT(F9513,LEN(F9513)-1)&amp;"*"</f>
        <v>汪秀*</v>
      </c>
      <c r="C9513" s="3" t="s">
        <v>9969</v>
      </c>
      <c r="D9513" s="4"/>
      <c r="F9513" t="s">
        <v>4402</v>
      </c>
    </row>
    <row r="9514" spans="1:6" x14ac:dyDescent="0.2">
      <c r="A9514" s="1" t="s">
        <v>79</v>
      </c>
      <c r="B9514" s="1" t="str">
        <f>LEFT(F9514,LEN(F9514)-1)&amp;"*"</f>
        <v>马世*</v>
      </c>
      <c r="C9514" s="3" t="s">
        <v>9970</v>
      </c>
      <c r="D9514" s="4"/>
      <c r="F9514" t="s">
        <v>5727</v>
      </c>
    </row>
    <row r="9515" spans="1:6" x14ac:dyDescent="0.2">
      <c r="A9515" s="1" t="s">
        <v>621</v>
      </c>
      <c r="B9515" s="1" t="str">
        <f>LEFT(F9515,LEN(F9515)-1)&amp;"*"</f>
        <v>储修*</v>
      </c>
      <c r="C9515" s="3" t="s">
        <v>9971</v>
      </c>
      <c r="D9515" s="4"/>
      <c r="F9515" t="s">
        <v>5728</v>
      </c>
    </row>
    <row r="9516" spans="1:6" x14ac:dyDescent="0.2">
      <c r="A9516" s="1" t="s">
        <v>130</v>
      </c>
      <c r="B9516" s="1" t="str">
        <f>LEFT(F9516,LEN(F9516)-1)&amp;"*"</f>
        <v>陈茂*</v>
      </c>
      <c r="C9516" s="3" t="s">
        <v>8629</v>
      </c>
      <c r="D9516" s="4"/>
      <c r="F9516" t="s">
        <v>3823</v>
      </c>
    </row>
    <row r="9517" spans="1:6" x14ac:dyDescent="0.2">
      <c r="A9517" s="1" t="s">
        <v>9</v>
      </c>
      <c r="B9517" s="1" t="str">
        <f>LEFT(F9517,LEN(F9517)-1)&amp;"*"</f>
        <v>严方*</v>
      </c>
      <c r="C9517" s="3" t="s">
        <v>905</v>
      </c>
      <c r="D9517" s="4"/>
      <c r="F9517" t="s">
        <v>2651</v>
      </c>
    </row>
    <row r="9518" spans="1:6" x14ac:dyDescent="0.2">
      <c r="A9518" s="1" t="s">
        <v>151</v>
      </c>
      <c r="B9518" s="1" t="str">
        <f>LEFT(F9518,LEN(F9518)-1)&amp;"*"</f>
        <v>李开*</v>
      </c>
      <c r="C9518" s="3" t="s">
        <v>9972</v>
      </c>
      <c r="D9518" s="4"/>
      <c r="F9518" t="s">
        <v>4095</v>
      </c>
    </row>
    <row r="9519" spans="1:6" x14ac:dyDescent="0.2">
      <c r="A9519" s="1" t="s">
        <v>83</v>
      </c>
      <c r="B9519" s="1" t="str">
        <f>LEFT(F9519,LEN(F9519)-1)&amp;"*"</f>
        <v>怀国*</v>
      </c>
      <c r="C9519" s="3" t="s">
        <v>8519</v>
      </c>
      <c r="D9519" s="4"/>
      <c r="F9519" t="s">
        <v>5729</v>
      </c>
    </row>
    <row r="9520" spans="1:6" x14ac:dyDescent="0.2">
      <c r="A9520" s="1" t="s">
        <v>120</v>
      </c>
      <c r="B9520" s="1" t="str">
        <f>LEFT(F9520,LEN(F9520)-1)&amp;"*"</f>
        <v>秦*</v>
      </c>
      <c r="C9520" s="3" t="s">
        <v>849</v>
      </c>
      <c r="D9520" s="4"/>
      <c r="F9520" t="s">
        <v>5730</v>
      </c>
    </row>
    <row r="9521" spans="1:6" x14ac:dyDescent="0.2">
      <c r="A9521" s="1" t="s">
        <v>251</v>
      </c>
      <c r="B9521" s="1" t="str">
        <f>LEFT(F9521,LEN(F9521)-1)&amp;"*"</f>
        <v>张学*</v>
      </c>
      <c r="C9521" s="3" t="s">
        <v>846</v>
      </c>
      <c r="D9521" s="4"/>
      <c r="F9521" t="s">
        <v>2585</v>
      </c>
    </row>
    <row r="9522" spans="1:6" x14ac:dyDescent="0.2">
      <c r="A9522" s="1" t="s">
        <v>23</v>
      </c>
      <c r="B9522" s="1" t="str">
        <f>LEFT(F9522,LEN(F9522)-1)&amp;"*"</f>
        <v>肖光*</v>
      </c>
      <c r="C9522" s="3" t="s">
        <v>1816</v>
      </c>
      <c r="D9522" s="4"/>
      <c r="F9522" t="s">
        <v>2360</v>
      </c>
    </row>
    <row r="9523" spans="1:6" x14ac:dyDescent="0.2">
      <c r="A9523" s="1" t="s">
        <v>224</v>
      </c>
      <c r="B9523" s="1" t="str">
        <f>LEFT(F9523,LEN(F9523)-1)&amp;"*"</f>
        <v>龚昌*</v>
      </c>
      <c r="C9523" s="3" t="s">
        <v>754</v>
      </c>
      <c r="D9523" s="4"/>
      <c r="F9523" t="s">
        <v>2149</v>
      </c>
    </row>
    <row r="9524" spans="1:6" x14ac:dyDescent="0.2">
      <c r="A9524" s="1" t="s">
        <v>128</v>
      </c>
      <c r="B9524" s="1" t="str">
        <f>LEFT(F9524,LEN(F9524)-1)&amp;"*"</f>
        <v>詹建*</v>
      </c>
      <c r="C9524" s="3" t="s">
        <v>9973</v>
      </c>
      <c r="D9524" s="4"/>
      <c r="F9524" t="s">
        <v>5731</v>
      </c>
    </row>
    <row r="9525" spans="1:6" x14ac:dyDescent="0.2">
      <c r="A9525" s="1" t="s">
        <v>318</v>
      </c>
      <c r="B9525" s="1" t="str">
        <f>LEFT(F9525,LEN(F9525)-1)&amp;"*"</f>
        <v>张文*</v>
      </c>
      <c r="C9525" s="3" t="s">
        <v>9974</v>
      </c>
      <c r="D9525" s="4"/>
      <c r="F9525" t="s">
        <v>5732</v>
      </c>
    </row>
    <row r="9526" spans="1:6" x14ac:dyDescent="0.2">
      <c r="A9526" s="1" t="s">
        <v>224</v>
      </c>
      <c r="B9526" s="1" t="str">
        <f>LEFT(F9526,LEN(F9526)-1)&amp;"*"</f>
        <v>陈仁*</v>
      </c>
      <c r="C9526" s="3" t="s">
        <v>9975</v>
      </c>
      <c r="D9526" s="4"/>
      <c r="F9526" t="s">
        <v>3803</v>
      </c>
    </row>
    <row r="9527" spans="1:6" x14ac:dyDescent="0.2">
      <c r="A9527" s="1" t="s">
        <v>305</v>
      </c>
      <c r="B9527" s="1" t="str">
        <f>LEFT(F9527,LEN(F9527)-1)&amp;"*"</f>
        <v>储友*</v>
      </c>
      <c r="C9527" s="3" t="s">
        <v>8642</v>
      </c>
      <c r="D9527" s="4"/>
      <c r="F9527" t="s">
        <v>2656</v>
      </c>
    </row>
    <row r="9528" spans="1:6" x14ac:dyDescent="0.2">
      <c r="A9528" s="1" t="s">
        <v>227</v>
      </c>
      <c r="B9528" s="1" t="str">
        <f>LEFT(F9528,LEN(F9528)-1)&amp;"*"</f>
        <v>张先*</v>
      </c>
      <c r="C9528" s="3" t="s">
        <v>45</v>
      </c>
      <c r="D9528" s="4"/>
      <c r="F9528" t="s">
        <v>3211</v>
      </c>
    </row>
    <row r="9529" spans="1:6" x14ac:dyDescent="0.2">
      <c r="A9529" s="1" t="s">
        <v>16</v>
      </c>
      <c r="B9529" s="1" t="str">
        <f>LEFT(F9529,LEN(F9529)-1)&amp;"*"</f>
        <v>张传*</v>
      </c>
      <c r="C9529" s="3" t="s">
        <v>9976</v>
      </c>
      <c r="D9529" s="4"/>
      <c r="F9529" t="s">
        <v>3426</v>
      </c>
    </row>
    <row r="9530" spans="1:6" x14ac:dyDescent="0.2">
      <c r="A9530" s="1" t="s">
        <v>127</v>
      </c>
      <c r="B9530" s="1" t="str">
        <f>LEFT(F9530,LEN(F9530)-1)&amp;"*"</f>
        <v>朱华*</v>
      </c>
      <c r="C9530" s="3" t="s">
        <v>165</v>
      </c>
      <c r="D9530" s="4"/>
      <c r="F9530" t="s">
        <v>3118</v>
      </c>
    </row>
    <row r="9531" spans="1:6" x14ac:dyDescent="0.2">
      <c r="A9531" s="1" t="s">
        <v>351</v>
      </c>
      <c r="B9531" s="1" t="str">
        <f>LEFT(F9531,LEN(F9531)-1)&amp;"*"</f>
        <v>陈仁*</v>
      </c>
      <c r="C9531" s="3" t="s">
        <v>9697</v>
      </c>
      <c r="D9531" s="4"/>
      <c r="F9531" t="s">
        <v>2536</v>
      </c>
    </row>
    <row r="9532" spans="1:6" x14ac:dyDescent="0.2">
      <c r="A9532" s="1" t="s">
        <v>6</v>
      </c>
      <c r="B9532" s="1" t="str">
        <f>LEFT(F9532,LEN(F9532)-1)&amp;"*"</f>
        <v>江国*</v>
      </c>
      <c r="C9532" s="3" t="s">
        <v>606</v>
      </c>
      <c r="D9532" s="4"/>
      <c r="F9532" t="s">
        <v>2279</v>
      </c>
    </row>
    <row r="9533" spans="1:6" x14ac:dyDescent="0.2">
      <c r="A9533" s="1" t="s">
        <v>179</v>
      </c>
      <c r="B9533" s="1" t="str">
        <f>LEFT(F9533,LEN(F9533)-1)&amp;"*"</f>
        <v>吕尚*</v>
      </c>
      <c r="C9533" s="3" t="s">
        <v>396</v>
      </c>
      <c r="D9533" s="4"/>
      <c r="F9533" t="s">
        <v>3492</v>
      </c>
    </row>
    <row r="9534" spans="1:6" x14ac:dyDescent="0.2">
      <c r="A9534" s="1" t="s">
        <v>146</v>
      </c>
      <c r="B9534" s="1" t="str">
        <f>LEFT(F9534,LEN(F9534)-1)&amp;"*"</f>
        <v>刘荣*</v>
      </c>
      <c r="C9534" s="3" t="s">
        <v>9977</v>
      </c>
      <c r="D9534" s="4"/>
      <c r="F9534" t="s">
        <v>4062</v>
      </c>
    </row>
    <row r="9535" spans="1:6" x14ac:dyDescent="0.2">
      <c r="A9535" s="1" t="s">
        <v>255</v>
      </c>
      <c r="B9535" s="1" t="str">
        <f>LEFT(F9535,LEN(F9535)-1)&amp;"*"</f>
        <v>江士*</v>
      </c>
      <c r="C9535" s="3" t="s">
        <v>9978</v>
      </c>
      <c r="D9535" s="4"/>
      <c r="F9535" t="s">
        <v>2794</v>
      </c>
    </row>
    <row r="9536" spans="1:6" x14ac:dyDescent="0.2">
      <c r="A9536" s="1" t="s">
        <v>265</v>
      </c>
      <c r="B9536" s="1" t="str">
        <f>LEFT(F9536,LEN(F9536)-1)&amp;"*"</f>
        <v>彭宗*</v>
      </c>
      <c r="C9536" s="3" t="s">
        <v>1772</v>
      </c>
      <c r="D9536" s="4"/>
      <c r="F9536" t="s">
        <v>5733</v>
      </c>
    </row>
    <row r="9537" spans="1:6" x14ac:dyDescent="0.2">
      <c r="A9537" s="1" t="s">
        <v>202</v>
      </c>
      <c r="B9537" s="1" t="str">
        <f>LEFT(F9537,LEN(F9537)-1)&amp;"*"</f>
        <v>肖卜*</v>
      </c>
      <c r="C9537" s="3" t="s">
        <v>688</v>
      </c>
      <c r="D9537" s="4"/>
      <c r="F9537" t="s">
        <v>2598</v>
      </c>
    </row>
    <row r="9538" spans="1:6" x14ac:dyDescent="0.2">
      <c r="A9538" s="1" t="s">
        <v>90</v>
      </c>
      <c r="B9538" s="1" t="str">
        <f>LEFT(F9538,LEN(F9538)-1)&amp;"*"</f>
        <v>田*</v>
      </c>
      <c r="C9538" s="3" t="s">
        <v>9979</v>
      </c>
      <c r="D9538" s="4"/>
      <c r="F9538" t="s">
        <v>3122</v>
      </c>
    </row>
    <row r="9539" spans="1:6" x14ac:dyDescent="0.2">
      <c r="A9539" s="1" t="s">
        <v>195</v>
      </c>
      <c r="B9539" s="1" t="str">
        <f>LEFT(F9539,LEN(F9539)-1)&amp;"*"</f>
        <v>王*</v>
      </c>
      <c r="C9539" s="3" t="s">
        <v>9980</v>
      </c>
      <c r="D9539" s="4"/>
      <c r="F9539" t="s">
        <v>3208</v>
      </c>
    </row>
    <row r="9540" spans="1:6" x14ac:dyDescent="0.2">
      <c r="A9540" s="1" t="s">
        <v>416</v>
      </c>
      <c r="B9540" s="1" t="str">
        <f>LEFT(F9540,LEN(F9540)-1)&amp;"*"</f>
        <v>夏贤*</v>
      </c>
      <c r="C9540" s="3" t="s">
        <v>45</v>
      </c>
      <c r="D9540" s="4"/>
      <c r="F9540" t="s">
        <v>2570</v>
      </c>
    </row>
    <row r="9541" spans="1:6" x14ac:dyDescent="0.2">
      <c r="A9541" s="1" t="s">
        <v>251</v>
      </c>
      <c r="B9541" s="1" t="str">
        <f>LEFT(F9541,LEN(F9541)-1)&amp;"*"</f>
        <v>汪光*</v>
      </c>
      <c r="C9541" s="3" t="s">
        <v>271</v>
      </c>
      <c r="D9541" s="4"/>
      <c r="F9541" t="s">
        <v>2558</v>
      </c>
    </row>
    <row r="9542" spans="1:6" x14ac:dyDescent="0.2">
      <c r="A9542" s="1" t="s">
        <v>13</v>
      </c>
      <c r="B9542" s="1" t="str">
        <f>LEFT(F9542,LEN(F9542)-1)&amp;"*"</f>
        <v>余本*</v>
      </c>
      <c r="C9542" s="3" t="s">
        <v>606</v>
      </c>
      <c r="D9542" s="4"/>
      <c r="F9542" t="s">
        <v>2604</v>
      </c>
    </row>
    <row r="9543" spans="1:6" x14ac:dyDescent="0.2">
      <c r="A9543" s="1" t="s">
        <v>255</v>
      </c>
      <c r="B9543" s="1" t="str">
        <f>LEFT(F9543,LEN(F9543)-1)&amp;"*"</f>
        <v>潘宗*</v>
      </c>
      <c r="C9543" s="3" t="s">
        <v>565</v>
      </c>
      <c r="D9543" s="4"/>
      <c r="F9543" t="s">
        <v>2597</v>
      </c>
    </row>
    <row r="9544" spans="1:6" x14ac:dyDescent="0.2">
      <c r="A9544" s="1" t="s">
        <v>416</v>
      </c>
      <c r="B9544" s="1" t="str">
        <f>LEFT(F9544,LEN(F9544)-1)&amp;"*"</f>
        <v>潘艳*</v>
      </c>
      <c r="C9544" s="3" t="s">
        <v>95</v>
      </c>
      <c r="D9544" s="4"/>
      <c r="F9544" t="s">
        <v>3339</v>
      </c>
    </row>
    <row r="9545" spans="1:6" x14ac:dyDescent="0.2">
      <c r="A9545" s="1" t="s">
        <v>133</v>
      </c>
      <c r="B9545" s="1" t="str">
        <f>LEFT(F9545,LEN(F9545)-1)&amp;"*"</f>
        <v>胡遵*</v>
      </c>
      <c r="C9545" s="3" t="s">
        <v>9292</v>
      </c>
      <c r="D9545" s="4"/>
      <c r="F9545" t="s">
        <v>2286</v>
      </c>
    </row>
    <row r="9546" spans="1:6" x14ac:dyDescent="0.2">
      <c r="A9546" s="1" t="s">
        <v>133</v>
      </c>
      <c r="B9546" s="1" t="str">
        <f>LEFT(F9546,LEN(F9546)-1)&amp;"*"</f>
        <v>胡遵*</v>
      </c>
      <c r="C9546" s="3" t="s">
        <v>9658</v>
      </c>
      <c r="D9546" s="4"/>
      <c r="F9546" t="s">
        <v>2286</v>
      </c>
    </row>
    <row r="9547" spans="1:6" x14ac:dyDescent="0.2">
      <c r="A9547" s="1" t="s">
        <v>340</v>
      </c>
      <c r="B9547" s="1" t="str">
        <f>LEFT(F9547,LEN(F9547)-1)&amp;"*"</f>
        <v>周其*</v>
      </c>
      <c r="C9547" s="3" t="s">
        <v>1566</v>
      </c>
      <c r="D9547" s="4"/>
      <c r="F9547" t="s">
        <v>2588</v>
      </c>
    </row>
    <row r="9548" spans="1:6" x14ac:dyDescent="0.2">
      <c r="A9548" s="1" t="s">
        <v>69</v>
      </c>
      <c r="B9548" s="1" t="str">
        <f>LEFT(F9548,LEN(F9548)-1)&amp;"*"</f>
        <v>刘忠*</v>
      </c>
      <c r="C9548" s="3" t="s">
        <v>9981</v>
      </c>
      <c r="D9548" s="4"/>
      <c r="F9548" t="s">
        <v>5647</v>
      </c>
    </row>
    <row r="9549" spans="1:6" x14ac:dyDescent="0.2">
      <c r="A9549" s="1" t="s">
        <v>358</v>
      </c>
      <c r="B9549" s="1" t="str">
        <f>LEFT(F9549,LEN(F9549)-1)&amp;"*"</f>
        <v>唐永*</v>
      </c>
      <c r="C9549" s="3" t="s">
        <v>9982</v>
      </c>
      <c r="D9549" s="4"/>
      <c r="F9549" t="s">
        <v>5734</v>
      </c>
    </row>
    <row r="9550" spans="1:6" x14ac:dyDescent="0.2">
      <c r="A9550" s="1" t="s">
        <v>304</v>
      </c>
      <c r="B9550" s="1" t="str">
        <f>LEFT(F9550,LEN(F9550)-1)&amp;"*"</f>
        <v>程延*</v>
      </c>
      <c r="C9550" s="3" t="s">
        <v>45</v>
      </c>
      <c r="D9550" s="4"/>
      <c r="F9550" t="s">
        <v>2531</v>
      </c>
    </row>
    <row r="9551" spans="1:6" x14ac:dyDescent="0.2">
      <c r="A9551" s="1" t="s">
        <v>416</v>
      </c>
      <c r="B9551" s="1" t="str">
        <f>LEFT(F9551,LEN(F9551)-1)&amp;"*"</f>
        <v>潘艳*</v>
      </c>
      <c r="C9551" s="3" t="s">
        <v>9697</v>
      </c>
      <c r="D9551" s="4"/>
      <c r="F9551" t="s">
        <v>3339</v>
      </c>
    </row>
    <row r="9552" spans="1:6" x14ac:dyDescent="0.2">
      <c r="A9552" s="1" t="s">
        <v>44</v>
      </c>
      <c r="B9552" s="1" t="str">
        <f>LEFT(F9552,LEN(F9552)-1)&amp;"*"</f>
        <v>李鸿*</v>
      </c>
      <c r="C9552" s="3" t="s">
        <v>9696</v>
      </c>
      <c r="D9552" s="4"/>
      <c r="F9552" t="s">
        <v>5717</v>
      </c>
    </row>
    <row r="9553" spans="1:6" x14ac:dyDescent="0.2">
      <c r="A9553" s="1" t="s">
        <v>189</v>
      </c>
      <c r="B9553" s="1" t="str">
        <f>LEFT(F9553,LEN(F9553)-1)&amp;"*"</f>
        <v>张传*</v>
      </c>
      <c r="C9553" s="3" t="s">
        <v>606</v>
      </c>
      <c r="D9553" s="4"/>
      <c r="F9553" t="s">
        <v>2119</v>
      </c>
    </row>
    <row r="9554" spans="1:6" x14ac:dyDescent="0.2">
      <c r="A9554" s="1" t="s">
        <v>262</v>
      </c>
      <c r="B9554" s="1" t="str">
        <f>LEFT(F9554,LEN(F9554)-1)&amp;"*"</f>
        <v>邓长*</v>
      </c>
      <c r="C9554" s="3" t="s">
        <v>45</v>
      </c>
      <c r="D9554" s="4"/>
      <c r="F9554" t="s">
        <v>2540</v>
      </c>
    </row>
    <row r="9555" spans="1:6" x14ac:dyDescent="0.2">
      <c r="A9555" s="1" t="s">
        <v>216</v>
      </c>
      <c r="B9555" s="1" t="str">
        <f>LEFT(F9555,LEN(F9555)-1)&amp;"*"</f>
        <v>冯伦*</v>
      </c>
      <c r="C9555" s="3" t="s">
        <v>1129</v>
      </c>
      <c r="D9555" s="4"/>
      <c r="F9555" t="s">
        <v>5735</v>
      </c>
    </row>
    <row r="9556" spans="1:6" x14ac:dyDescent="0.2">
      <c r="A9556" s="1" t="s">
        <v>382</v>
      </c>
      <c r="B9556" s="1" t="str">
        <f>LEFT(F9556,LEN(F9556)-1)&amp;"*"</f>
        <v>周世*</v>
      </c>
      <c r="C9556" s="3" t="s">
        <v>191</v>
      </c>
      <c r="D9556" s="4"/>
      <c r="F9556" t="s">
        <v>2137</v>
      </c>
    </row>
    <row r="9557" spans="1:6" x14ac:dyDescent="0.2">
      <c r="A9557" s="1" t="s">
        <v>364</v>
      </c>
      <c r="B9557" s="1" t="str">
        <f>LEFT(F9557,LEN(F9557)-1)&amp;"*"</f>
        <v>吴远*</v>
      </c>
      <c r="C9557" s="3" t="s">
        <v>1250</v>
      </c>
      <c r="D9557" s="4"/>
      <c r="F9557" t="s">
        <v>2633</v>
      </c>
    </row>
    <row r="9558" spans="1:6" x14ac:dyDescent="0.2">
      <c r="A9558" s="1" t="s">
        <v>86</v>
      </c>
      <c r="B9558" s="1" t="str">
        <f>LEFT(F9558,LEN(F9558)-1)&amp;"*"</f>
        <v>陈名*</v>
      </c>
      <c r="C9558" s="3" t="s">
        <v>124</v>
      </c>
      <c r="D9558" s="4"/>
      <c r="F9558" t="s">
        <v>2566</v>
      </c>
    </row>
    <row r="9559" spans="1:6" x14ac:dyDescent="0.2">
      <c r="A9559" s="1" t="s">
        <v>44</v>
      </c>
      <c r="B9559" s="1" t="str">
        <f>LEFT(F9559,LEN(F9559)-1)&amp;"*"</f>
        <v>李鸿*</v>
      </c>
      <c r="C9559" s="3" t="s">
        <v>9696</v>
      </c>
      <c r="D9559" s="4"/>
      <c r="F9559" t="s">
        <v>5717</v>
      </c>
    </row>
    <row r="9560" spans="1:6" x14ac:dyDescent="0.2">
      <c r="A9560" s="1" t="s">
        <v>44</v>
      </c>
      <c r="B9560" s="1" t="str">
        <f>LEFT(F9560,LEN(F9560)-1)&amp;"*"</f>
        <v>李鸿*</v>
      </c>
      <c r="C9560" s="3" t="s">
        <v>9696</v>
      </c>
      <c r="D9560" s="4"/>
      <c r="F9560" t="s">
        <v>5717</v>
      </c>
    </row>
    <row r="9561" spans="1:6" x14ac:dyDescent="0.2">
      <c r="A9561" s="1" t="s">
        <v>284</v>
      </c>
      <c r="B9561" s="1" t="str">
        <f>LEFT(F9561,LEN(F9561)-1)&amp;"*"</f>
        <v>张传*</v>
      </c>
      <c r="C9561" s="3" t="s">
        <v>960</v>
      </c>
      <c r="D9561" s="4"/>
      <c r="F9561" t="s">
        <v>2658</v>
      </c>
    </row>
    <row r="9562" spans="1:6" x14ac:dyDescent="0.2">
      <c r="A9562" s="1" t="s">
        <v>179</v>
      </c>
      <c r="B9562" s="1" t="str">
        <f>LEFT(F9562,LEN(F9562)-1)&amp;"*"</f>
        <v>吕尚*</v>
      </c>
      <c r="C9562" s="3" t="s">
        <v>396</v>
      </c>
      <c r="D9562" s="4"/>
      <c r="F9562" t="s">
        <v>3492</v>
      </c>
    </row>
    <row r="9563" spans="1:6" x14ac:dyDescent="0.2">
      <c r="A9563" s="1" t="s">
        <v>11</v>
      </c>
      <c r="B9563" s="1" t="str">
        <f>LEFT(F9563,LEN(F9563)-1)&amp;"*"</f>
        <v>金怀*</v>
      </c>
      <c r="C9563" s="3" t="s">
        <v>153</v>
      </c>
      <c r="D9563" s="4"/>
      <c r="F9563" t="s">
        <v>2801</v>
      </c>
    </row>
    <row r="9564" spans="1:6" x14ac:dyDescent="0.2">
      <c r="A9564" s="1" t="s">
        <v>224</v>
      </c>
      <c r="B9564" s="1" t="str">
        <f>LEFT(F9564,LEN(F9564)-1)&amp;"*"</f>
        <v>李升*</v>
      </c>
      <c r="C9564" s="3" t="s">
        <v>8259</v>
      </c>
      <c r="D9564" s="4"/>
      <c r="F9564" t="s">
        <v>3688</v>
      </c>
    </row>
    <row r="9565" spans="1:6" x14ac:dyDescent="0.2">
      <c r="A9565" s="1" t="s">
        <v>342</v>
      </c>
      <c r="B9565" s="1" t="str">
        <f>LEFT(F9565,LEN(F9565)-1)&amp;"*"</f>
        <v>潘国*</v>
      </c>
      <c r="C9565" s="3" t="s">
        <v>9983</v>
      </c>
      <c r="D9565" s="4"/>
      <c r="F9565" t="s">
        <v>2422</v>
      </c>
    </row>
    <row r="9566" spans="1:6" x14ac:dyDescent="0.2">
      <c r="A9566" s="1" t="s">
        <v>58</v>
      </c>
      <c r="B9566" s="1" t="str">
        <f>LEFT(F9566,LEN(F9566)-1)&amp;"*"</f>
        <v>何祥*</v>
      </c>
      <c r="C9566" s="3" t="s">
        <v>1122</v>
      </c>
      <c r="D9566" s="4"/>
      <c r="F9566" t="s">
        <v>2643</v>
      </c>
    </row>
    <row r="9567" spans="1:6" x14ac:dyDescent="0.2">
      <c r="A9567" s="1" t="s">
        <v>328</v>
      </c>
      <c r="B9567" s="1" t="str">
        <f>LEFT(F9567,LEN(F9567)-1)&amp;"*"</f>
        <v>余海*</v>
      </c>
      <c r="C9567" s="3" t="s">
        <v>606</v>
      </c>
      <c r="D9567" s="4"/>
      <c r="F9567" t="s">
        <v>2197</v>
      </c>
    </row>
    <row r="9568" spans="1:6" x14ac:dyDescent="0.2">
      <c r="A9568" s="1" t="s">
        <v>54</v>
      </c>
      <c r="B9568" s="1" t="str">
        <f>LEFT(F9568,LEN(F9568)-1)&amp;"*"</f>
        <v>汪宜*</v>
      </c>
      <c r="C9568" s="3" t="s">
        <v>960</v>
      </c>
      <c r="D9568" s="4"/>
      <c r="F9568" t="s">
        <v>2568</v>
      </c>
    </row>
    <row r="9569" spans="1:6" x14ac:dyDescent="0.2">
      <c r="A9569" s="1" t="s">
        <v>12</v>
      </c>
      <c r="B9569" s="1" t="str">
        <f>LEFT(F9569,LEN(F9569)-1)&amp;"*"</f>
        <v>余*</v>
      </c>
      <c r="C9569" s="3" t="s">
        <v>333</v>
      </c>
      <c r="D9569" s="4"/>
      <c r="F9569" t="s">
        <v>2222</v>
      </c>
    </row>
    <row r="9570" spans="1:6" x14ac:dyDescent="0.2">
      <c r="A9570" s="1" t="s">
        <v>98</v>
      </c>
      <c r="B9570" s="1" t="str">
        <f>LEFT(F9570,LEN(F9570)-1)&amp;"*"</f>
        <v>叶长*</v>
      </c>
      <c r="C9570" s="3" t="s">
        <v>9984</v>
      </c>
      <c r="D9570" s="4"/>
      <c r="F9570" t="s">
        <v>5691</v>
      </c>
    </row>
    <row r="9571" spans="1:6" x14ac:dyDescent="0.2">
      <c r="A9571" s="1" t="s">
        <v>11</v>
      </c>
      <c r="B9571" s="1" t="str">
        <f>LEFT(F9571,LEN(F9571)-1)&amp;"*"</f>
        <v>金怀*</v>
      </c>
      <c r="C9571" s="3" t="s">
        <v>153</v>
      </c>
      <c r="D9571" s="4"/>
      <c r="F9571" t="s">
        <v>2801</v>
      </c>
    </row>
    <row r="9572" spans="1:6" x14ac:dyDescent="0.2">
      <c r="A9572" s="1" t="s">
        <v>193</v>
      </c>
      <c r="B9572" s="1" t="str">
        <f>LEFT(F9572,LEN(F9572)-1)&amp;"*"</f>
        <v>张经*</v>
      </c>
      <c r="C9572" s="3" t="s">
        <v>45</v>
      </c>
      <c r="D9572" s="4"/>
      <c r="F9572" t="s">
        <v>3159</v>
      </c>
    </row>
    <row r="9573" spans="1:6" x14ac:dyDescent="0.2">
      <c r="A9573" s="1" t="s">
        <v>44</v>
      </c>
      <c r="B9573" s="1" t="str">
        <f>LEFT(F9573,LEN(F9573)-1)&amp;"*"</f>
        <v>李鸿*</v>
      </c>
      <c r="C9573" s="3" t="s">
        <v>9985</v>
      </c>
      <c r="D9573" s="4"/>
      <c r="F9573" t="s">
        <v>5717</v>
      </c>
    </row>
    <row r="9574" spans="1:6" x14ac:dyDescent="0.2">
      <c r="A9574" s="1" t="s">
        <v>105</v>
      </c>
      <c r="B9574" s="1" t="str">
        <f>LEFT(F9574,LEN(F9574)-1)&amp;"*"</f>
        <v>江光*</v>
      </c>
      <c r="C9574" s="3" t="s">
        <v>9986</v>
      </c>
      <c r="D9574" s="4"/>
      <c r="F9574" t="s">
        <v>5736</v>
      </c>
    </row>
    <row r="9575" spans="1:6" x14ac:dyDescent="0.2">
      <c r="A9575" s="1" t="s">
        <v>251</v>
      </c>
      <c r="B9575" s="1" t="str">
        <f>LEFT(F9575,LEN(F9575)-1)&amp;"*"</f>
        <v>黄先*</v>
      </c>
      <c r="C9575" s="3" t="s">
        <v>683</v>
      </c>
      <c r="D9575" s="4"/>
      <c r="F9575" t="s">
        <v>2524</v>
      </c>
    </row>
    <row r="9576" spans="1:6" x14ac:dyDescent="0.2">
      <c r="A9576" s="1" t="s">
        <v>151</v>
      </c>
      <c r="B9576" s="1" t="str">
        <f>LEFT(F9576,LEN(F9576)-1)&amp;"*"</f>
        <v>叶祖*</v>
      </c>
      <c r="C9576" s="3" t="s">
        <v>45</v>
      </c>
      <c r="D9576" s="4"/>
      <c r="F9576" t="s">
        <v>2582</v>
      </c>
    </row>
    <row r="9577" spans="1:6" x14ac:dyDescent="0.2">
      <c r="A9577" s="1" t="s">
        <v>179</v>
      </c>
      <c r="B9577" s="1" t="str">
        <f>LEFT(F9577,LEN(F9577)-1)&amp;"*"</f>
        <v>吕尚*</v>
      </c>
      <c r="C9577" s="3" t="s">
        <v>1738</v>
      </c>
      <c r="D9577" s="4"/>
      <c r="F9577" t="s">
        <v>3492</v>
      </c>
    </row>
    <row r="9578" spans="1:6" x14ac:dyDescent="0.2">
      <c r="A9578" s="1" t="s">
        <v>44</v>
      </c>
      <c r="B9578" s="1" t="str">
        <f>LEFT(F9578,LEN(F9578)-1)&amp;"*"</f>
        <v>李鸿*</v>
      </c>
      <c r="C9578" s="3" t="s">
        <v>9696</v>
      </c>
      <c r="D9578" s="4"/>
      <c r="F9578" t="s">
        <v>5717</v>
      </c>
    </row>
    <row r="9579" spans="1:6" x14ac:dyDescent="0.2">
      <c r="A9579" s="1" t="s">
        <v>305</v>
      </c>
      <c r="B9579" s="1" t="str">
        <f>LEFT(F9579,LEN(F9579)-1)&amp;"*"</f>
        <v>汪光*</v>
      </c>
      <c r="C9579" s="3" t="s">
        <v>1670</v>
      </c>
      <c r="D9579" s="4"/>
      <c r="F9579" t="s">
        <v>2274</v>
      </c>
    </row>
    <row r="9580" spans="1:6" x14ac:dyDescent="0.2">
      <c r="A9580" s="1" t="s">
        <v>44</v>
      </c>
      <c r="B9580" s="1" t="str">
        <f>LEFT(F9580,LEN(F9580)-1)&amp;"*"</f>
        <v>李鸿*</v>
      </c>
      <c r="C9580" s="3" t="s">
        <v>9901</v>
      </c>
      <c r="D9580" s="4"/>
      <c r="F9580" t="s">
        <v>5717</v>
      </c>
    </row>
    <row r="9581" spans="1:6" x14ac:dyDescent="0.2">
      <c r="A9581" s="1" t="s">
        <v>90</v>
      </c>
      <c r="B9581" s="1" t="str">
        <f>LEFT(F9581,LEN(F9581)-1)&amp;"*"</f>
        <v>张兆*</v>
      </c>
      <c r="C9581" s="3" t="s">
        <v>960</v>
      </c>
      <c r="D9581" s="4"/>
      <c r="F9581" t="s">
        <v>2159</v>
      </c>
    </row>
    <row r="9582" spans="1:6" x14ac:dyDescent="0.2">
      <c r="A9582" s="1" t="s">
        <v>70</v>
      </c>
      <c r="B9582" s="1" t="str">
        <f>LEFT(F9582,LEN(F9582)-1)&amp;"*"</f>
        <v>李华*</v>
      </c>
      <c r="C9582" s="3" t="s">
        <v>606</v>
      </c>
      <c r="D9582" s="4"/>
      <c r="F9582" t="s">
        <v>2653</v>
      </c>
    </row>
    <row r="9583" spans="1:6" x14ac:dyDescent="0.2">
      <c r="A9583" s="1" t="s">
        <v>94</v>
      </c>
      <c r="B9583" s="1" t="str">
        <f>LEFT(F9583,LEN(F9583)-1)&amp;"*"</f>
        <v>马绪*</v>
      </c>
      <c r="C9583" s="3" t="s">
        <v>863</v>
      </c>
      <c r="D9583" s="4"/>
      <c r="F9583" t="s">
        <v>3087</v>
      </c>
    </row>
    <row r="9584" spans="1:6" x14ac:dyDescent="0.2">
      <c r="A9584" s="1" t="s">
        <v>158</v>
      </c>
      <c r="B9584" s="1" t="str">
        <f>LEFT(F9584,LEN(F9584)-1)&amp;"*"</f>
        <v>左红*</v>
      </c>
      <c r="C9584" s="3" t="s">
        <v>412</v>
      </c>
      <c r="D9584" s="4"/>
      <c r="F9584" t="s">
        <v>2641</v>
      </c>
    </row>
    <row r="9585" spans="1:6" x14ac:dyDescent="0.2">
      <c r="A9585" s="1" t="s">
        <v>260</v>
      </c>
      <c r="B9585" s="1" t="str">
        <f>LEFT(F9585,LEN(F9585)-1)&amp;"*"</f>
        <v>胡继*</v>
      </c>
      <c r="C9585" s="3" t="s">
        <v>606</v>
      </c>
      <c r="D9585" s="4"/>
      <c r="F9585" t="s">
        <v>2647</v>
      </c>
    </row>
    <row r="9586" spans="1:6" x14ac:dyDescent="0.2">
      <c r="A9586" s="1" t="s">
        <v>430</v>
      </c>
      <c r="B9586" s="1" t="str">
        <f>LEFT(F9586,LEN(F9586)-1)&amp;"*"</f>
        <v>葛良*</v>
      </c>
      <c r="C9586" s="3" t="s">
        <v>9888</v>
      </c>
      <c r="D9586" s="4"/>
      <c r="F9586" t="s">
        <v>2610</v>
      </c>
    </row>
    <row r="9587" spans="1:6" x14ac:dyDescent="0.2">
      <c r="A9587" s="1" t="s">
        <v>133</v>
      </c>
      <c r="B9587" s="1" t="str">
        <f>LEFT(F9587,LEN(F9587)-1)&amp;"*"</f>
        <v>余述*</v>
      </c>
      <c r="C9587" s="3" t="s">
        <v>601</v>
      </c>
      <c r="D9587" s="4"/>
      <c r="F9587" t="s">
        <v>5721</v>
      </c>
    </row>
    <row r="9588" spans="1:6" x14ac:dyDescent="0.2">
      <c r="A9588" s="1" t="s">
        <v>133</v>
      </c>
      <c r="B9588" s="1" t="str">
        <f>LEFT(F9588,LEN(F9588)-1)&amp;"*"</f>
        <v>余述*</v>
      </c>
      <c r="C9588" s="3" t="s">
        <v>9987</v>
      </c>
      <c r="D9588" s="4"/>
      <c r="F9588" t="s">
        <v>5721</v>
      </c>
    </row>
    <row r="9589" spans="1:6" x14ac:dyDescent="0.2">
      <c r="A9589" s="1" t="s">
        <v>209</v>
      </c>
      <c r="B9589" s="1" t="str">
        <f>LEFT(F9589,LEN(F9589)-1)&amp;"*"</f>
        <v>王保*</v>
      </c>
      <c r="C9589" s="3" t="s">
        <v>960</v>
      </c>
      <c r="D9589" s="4"/>
      <c r="F9589" t="s">
        <v>2644</v>
      </c>
    </row>
    <row r="9590" spans="1:6" x14ac:dyDescent="0.2">
      <c r="A9590" s="1" t="s">
        <v>65</v>
      </c>
      <c r="B9590" s="1" t="str">
        <f>LEFT(F9590,LEN(F9590)-1)&amp;"*"</f>
        <v>辜志*</v>
      </c>
      <c r="C9590" s="3" t="s">
        <v>1106</v>
      </c>
      <c r="D9590" s="4"/>
      <c r="F9590" t="s">
        <v>2176</v>
      </c>
    </row>
    <row r="9591" spans="1:6" x14ac:dyDescent="0.2">
      <c r="A9591" s="1" t="s">
        <v>158</v>
      </c>
      <c r="B9591" s="1" t="str">
        <f>LEFT(F9591,LEN(F9591)-1)&amp;"*"</f>
        <v>左红*</v>
      </c>
      <c r="C9591" s="3" t="s">
        <v>981</v>
      </c>
      <c r="D9591" s="4"/>
      <c r="F9591" t="s">
        <v>2641</v>
      </c>
    </row>
    <row r="9592" spans="1:6" x14ac:dyDescent="0.2">
      <c r="A9592" s="1" t="s">
        <v>328</v>
      </c>
      <c r="B9592" s="1" t="str">
        <f>LEFT(F9592,LEN(F9592)-1)&amp;"*"</f>
        <v>俞东*</v>
      </c>
      <c r="C9592" s="3" t="s">
        <v>638</v>
      </c>
      <c r="D9592" s="4"/>
      <c r="F9592" t="s">
        <v>4367</v>
      </c>
    </row>
    <row r="9593" spans="1:6" x14ac:dyDescent="0.2">
      <c r="A9593" s="1" t="s">
        <v>16</v>
      </c>
      <c r="B9593" s="1" t="str">
        <f>LEFT(F9593,LEN(F9593)-1)&amp;"*"</f>
        <v>廖荣*</v>
      </c>
      <c r="C9593" s="3" t="s">
        <v>165</v>
      </c>
      <c r="D9593" s="4"/>
      <c r="F9593" t="s">
        <v>2499</v>
      </c>
    </row>
    <row r="9594" spans="1:6" x14ac:dyDescent="0.2">
      <c r="A9594" s="1" t="s">
        <v>133</v>
      </c>
      <c r="B9594" s="1" t="str">
        <f>LEFT(F9594,LEN(F9594)-1)&amp;"*"</f>
        <v>余述*</v>
      </c>
      <c r="C9594" s="3" t="s">
        <v>1703</v>
      </c>
      <c r="D9594" s="4"/>
      <c r="F9594" t="s">
        <v>5721</v>
      </c>
    </row>
    <row r="9595" spans="1:6" x14ac:dyDescent="0.2">
      <c r="A9595" s="1" t="s">
        <v>421</v>
      </c>
      <c r="B9595" s="1" t="str">
        <f>LEFT(F9595,LEN(F9595)-1)&amp;"*"</f>
        <v>高克*</v>
      </c>
      <c r="C9595" s="3" t="s">
        <v>984</v>
      </c>
      <c r="D9595" s="4"/>
      <c r="F9595" t="s">
        <v>2627</v>
      </c>
    </row>
    <row r="9596" spans="1:6" x14ac:dyDescent="0.2">
      <c r="A9596" s="1" t="s">
        <v>18</v>
      </c>
      <c r="B9596" s="1" t="str">
        <f>LEFT(F9596,LEN(F9596)-1)&amp;"*"</f>
        <v>程东*</v>
      </c>
      <c r="C9596" s="3" t="s">
        <v>606</v>
      </c>
      <c r="D9596" s="4"/>
      <c r="F9596" t="s">
        <v>2650</v>
      </c>
    </row>
    <row r="9597" spans="1:6" x14ac:dyDescent="0.2">
      <c r="A9597" s="1" t="s">
        <v>118</v>
      </c>
      <c r="B9597" s="1" t="str">
        <f>LEFT(F9597,LEN(F9597)-1)&amp;"*"</f>
        <v>徐德*</v>
      </c>
      <c r="C9597" s="3" t="s">
        <v>143</v>
      </c>
      <c r="D9597" s="4"/>
      <c r="F9597" t="s">
        <v>2537</v>
      </c>
    </row>
    <row r="9598" spans="1:6" x14ac:dyDescent="0.2">
      <c r="A9598" s="1" t="s">
        <v>58</v>
      </c>
      <c r="B9598" s="1" t="str">
        <f>LEFT(F9598,LEN(F9598)-1)&amp;"*"</f>
        <v>何祥*</v>
      </c>
      <c r="C9598" s="3" t="s">
        <v>1125</v>
      </c>
      <c r="D9598" s="4"/>
      <c r="F9598" t="s">
        <v>2643</v>
      </c>
    </row>
    <row r="9599" spans="1:6" x14ac:dyDescent="0.2">
      <c r="A9599" s="1" t="s">
        <v>115</v>
      </c>
      <c r="B9599" s="1" t="str">
        <f>LEFT(F9599,LEN(F9599)-1)&amp;"*"</f>
        <v>余维*</v>
      </c>
      <c r="C9599" s="3" t="s">
        <v>9988</v>
      </c>
      <c r="D9599" s="4"/>
      <c r="F9599" t="s">
        <v>2136</v>
      </c>
    </row>
    <row r="9600" spans="1:6" x14ac:dyDescent="0.2">
      <c r="A9600" s="1" t="s">
        <v>278</v>
      </c>
      <c r="B9600" s="1" t="str">
        <f>LEFT(F9600,LEN(F9600)-1)&amp;"*"</f>
        <v>郭胜*</v>
      </c>
      <c r="C9600" s="3" t="s">
        <v>9989</v>
      </c>
      <c r="D9600" s="4"/>
      <c r="F9600" t="s">
        <v>2549</v>
      </c>
    </row>
    <row r="9601" spans="1:6" x14ac:dyDescent="0.2">
      <c r="A9601" s="1" t="s">
        <v>316</v>
      </c>
      <c r="B9601" s="1" t="str">
        <f>LEFT(F9601,LEN(F9601)-1)&amp;"*"</f>
        <v>姜德*</v>
      </c>
      <c r="C9601" s="3" t="s">
        <v>7385</v>
      </c>
      <c r="D9601" s="4"/>
      <c r="F9601" t="s">
        <v>2192</v>
      </c>
    </row>
    <row r="9602" spans="1:6" x14ac:dyDescent="0.2">
      <c r="A9602" s="1" t="s">
        <v>257</v>
      </c>
      <c r="B9602" s="1" t="str">
        <f>LEFT(F9602,LEN(F9602)-1)&amp;"*"</f>
        <v>王洪*</v>
      </c>
      <c r="C9602" s="3" t="s">
        <v>958</v>
      </c>
      <c r="D9602" s="4"/>
      <c r="F9602" t="s">
        <v>2666</v>
      </c>
    </row>
    <row r="9603" spans="1:6" x14ac:dyDescent="0.2">
      <c r="A9603" s="1" t="s">
        <v>251</v>
      </c>
      <c r="B9603" s="1" t="str">
        <f>LEFT(F9603,LEN(F9603)-1)&amp;"*"</f>
        <v>李德*</v>
      </c>
      <c r="C9603" s="3" t="s">
        <v>1187</v>
      </c>
      <c r="D9603" s="4"/>
      <c r="F9603" t="s">
        <v>5737</v>
      </c>
    </row>
    <row r="9604" spans="1:6" x14ac:dyDescent="0.2">
      <c r="A9604" s="1" t="s">
        <v>246</v>
      </c>
      <c r="B9604" s="1" t="str">
        <f>LEFT(F9604,LEN(F9604)-1)&amp;"*"</f>
        <v>汪明*</v>
      </c>
      <c r="C9604" s="3" t="s">
        <v>7404</v>
      </c>
      <c r="D9604" s="4"/>
      <c r="F9604" t="s">
        <v>3401</v>
      </c>
    </row>
    <row r="9605" spans="1:6" x14ac:dyDescent="0.2">
      <c r="A9605" s="1" t="s">
        <v>286</v>
      </c>
      <c r="B9605" s="1" t="str">
        <f>LEFT(F9605,LEN(F9605)-1)&amp;"*"</f>
        <v>吴承*</v>
      </c>
      <c r="C9605" s="3" t="s">
        <v>9990</v>
      </c>
      <c r="D9605" s="4"/>
      <c r="F9605" t="s">
        <v>5738</v>
      </c>
    </row>
    <row r="9606" spans="1:6" x14ac:dyDescent="0.2">
      <c r="A9606" s="1" t="s">
        <v>351</v>
      </c>
      <c r="B9606" s="1" t="str">
        <f>LEFT(F9606,LEN(F9606)-1)&amp;"*"</f>
        <v>陈仁*</v>
      </c>
      <c r="C9606" s="3" t="s">
        <v>45</v>
      </c>
      <c r="D9606" s="4"/>
      <c r="F9606" t="s">
        <v>2536</v>
      </c>
    </row>
    <row r="9607" spans="1:6" x14ac:dyDescent="0.2">
      <c r="A9607" s="1" t="s">
        <v>123</v>
      </c>
      <c r="B9607" s="1" t="str">
        <f>LEFT(F9607,LEN(F9607)-1)&amp;"*"</f>
        <v>李业*</v>
      </c>
      <c r="C9607" s="3" t="s">
        <v>9991</v>
      </c>
      <c r="D9607" s="4"/>
      <c r="F9607" t="s">
        <v>2652</v>
      </c>
    </row>
    <row r="9608" spans="1:6" x14ac:dyDescent="0.2">
      <c r="A9608" s="1" t="s">
        <v>246</v>
      </c>
      <c r="B9608" s="1" t="str">
        <f>LEFT(F9608,LEN(F9608)-1)&amp;"*"</f>
        <v>汪明*</v>
      </c>
      <c r="C9608" s="3" t="s">
        <v>6756</v>
      </c>
      <c r="D9608" s="4"/>
      <c r="F9608" t="s">
        <v>3401</v>
      </c>
    </row>
    <row r="9609" spans="1:6" x14ac:dyDescent="0.2">
      <c r="A9609" s="1" t="s">
        <v>257</v>
      </c>
      <c r="B9609" s="1" t="str">
        <f>LEFT(F9609,LEN(F9609)-1)&amp;"*"</f>
        <v>谢*</v>
      </c>
      <c r="C9609" s="3" t="s">
        <v>9992</v>
      </c>
      <c r="D9609" s="4"/>
      <c r="F9609" t="s">
        <v>5507</v>
      </c>
    </row>
    <row r="9610" spans="1:6" x14ac:dyDescent="0.2">
      <c r="A9610" s="1" t="s">
        <v>128</v>
      </c>
      <c r="B9610" s="1" t="str">
        <f>LEFT(F9610,LEN(F9610)-1)&amp;"*"</f>
        <v>罗*</v>
      </c>
      <c r="C9610" s="3" t="s">
        <v>877</v>
      </c>
      <c r="D9610" s="4"/>
      <c r="F9610" t="s">
        <v>2659</v>
      </c>
    </row>
    <row r="9611" spans="1:6" x14ac:dyDescent="0.2">
      <c r="A9611" s="1" t="s">
        <v>131</v>
      </c>
      <c r="B9611" s="1" t="str">
        <f>LEFT(F9611,LEN(F9611)-1)&amp;"*"</f>
        <v>汪遵*</v>
      </c>
      <c r="C9611" s="3" t="s">
        <v>8907</v>
      </c>
      <c r="D9611" s="4"/>
      <c r="F9611" t="s">
        <v>2851</v>
      </c>
    </row>
    <row r="9612" spans="1:6" x14ac:dyDescent="0.2">
      <c r="A9612" s="1" t="s">
        <v>58</v>
      </c>
      <c r="B9612" s="1" t="str">
        <f>LEFT(F9612,LEN(F9612)-1)&amp;"*"</f>
        <v>陈文*</v>
      </c>
      <c r="C9612" s="3" t="s">
        <v>417</v>
      </c>
      <c r="D9612" s="4"/>
      <c r="F9612" t="s">
        <v>2628</v>
      </c>
    </row>
    <row r="9613" spans="1:6" x14ac:dyDescent="0.2">
      <c r="A9613" s="1" t="s">
        <v>461</v>
      </c>
      <c r="B9613" s="1" t="str">
        <f>LEFT(F9613,LEN(F9613)-1)&amp;"*"</f>
        <v>黄济*</v>
      </c>
      <c r="C9613" s="3" t="s">
        <v>460</v>
      </c>
      <c r="D9613" s="4"/>
      <c r="F9613" t="s">
        <v>2780</v>
      </c>
    </row>
    <row r="9614" spans="1:6" x14ac:dyDescent="0.2">
      <c r="A9614" s="1" t="s">
        <v>43</v>
      </c>
      <c r="B9614" s="1" t="str">
        <f>LEFT(F9614,LEN(F9614)-1)&amp;"*"</f>
        <v>曾*</v>
      </c>
      <c r="C9614" s="3" t="s">
        <v>449</v>
      </c>
      <c r="D9614" s="4"/>
      <c r="F9614" t="s">
        <v>2614</v>
      </c>
    </row>
    <row r="9615" spans="1:6" x14ac:dyDescent="0.2">
      <c r="A9615" s="1" t="s">
        <v>286</v>
      </c>
      <c r="B9615" s="1" t="str">
        <f>LEFT(F9615,LEN(F9615)-1)&amp;"*"</f>
        <v>石义*</v>
      </c>
      <c r="C9615" s="3" t="s">
        <v>9993</v>
      </c>
      <c r="D9615" s="4"/>
      <c r="F9615" t="s">
        <v>5739</v>
      </c>
    </row>
    <row r="9616" spans="1:6" x14ac:dyDescent="0.2">
      <c r="A9616" s="1" t="s">
        <v>61</v>
      </c>
      <c r="B9616" s="1" t="str">
        <f>LEFT(F9616,LEN(F9616)-1)&amp;"*"</f>
        <v>王祥*</v>
      </c>
      <c r="C9616" s="3" t="s">
        <v>8782</v>
      </c>
      <c r="D9616" s="4"/>
      <c r="F9616" t="s">
        <v>2347</v>
      </c>
    </row>
    <row r="9617" spans="1:6" x14ac:dyDescent="0.2">
      <c r="A9617" s="1" t="s">
        <v>224</v>
      </c>
      <c r="B9617" s="1" t="str">
        <f>LEFT(F9617,LEN(F9617)-1)&amp;"*"</f>
        <v>陈仁*</v>
      </c>
      <c r="C9617" s="3" t="s">
        <v>9994</v>
      </c>
      <c r="D9617" s="4"/>
      <c r="F9617" t="s">
        <v>3803</v>
      </c>
    </row>
    <row r="9618" spans="1:6" x14ac:dyDescent="0.2">
      <c r="A9618" s="1" t="s">
        <v>44</v>
      </c>
      <c r="B9618" s="1" t="str">
        <f>LEFT(F9618,LEN(F9618)-1)&amp;"*"</f>
        <v>李鸿*</v>
      </c>
      <c r="C9618" s="3" t="s">
        <v>9696</v>
      </c>
      <c r="D9618" s="4"/>
      <c r="F9618" t="s">
        <v>5717</v>
      </c>
    </row>
    <row r="9619" spans="1:6" x14ac:dyDescent="0.2">
      <c r="A9619" s="1" t="s">
        <v>312</v>
      </c>
      <c r="B9619" s="1" t="str">
        <f>LEFT(F9619,LEN(F9619)-1)&amp;"*"</f>
        <v>吴代*</v>
      </c>
      <c r="C9619" s="3" t="s">
        <v>9995</v>
      </c>
      <c r="D9619" s="4"/>
      <c r="F9619" t="s">
        <v>5740</v>
      </c>
    </row>
    <row r="9620" spans="1:6" x14ac:dyDescent="0.2">
      <c r="A9620" s="1" t="s">
        <v>61</v>
      </c>
      <c r="B9620" s="1" t="str">
        <f>LEFT(F9620,LEN(F9620)-1)&amp;"*"</f>
        <v>周*</v>
      </c>
      <c r="C9620" s="3" t="s">
        <v>9996</v>
      </c>
      <c r="D9620" s="4"/>
      <c r="F9620" t="s">
        <v>5741</v>
      </c>
    </row>
    <row r="9621" spans="1:6" x14ac:dyDescent="0.2">
      <c r="A9621" s="1" t="s">
        <v>217</v>
      </c>
      <c r="B9621" s="1" t="str">
        <f>LEFT(F9621,LEN(F9621)-1)&amp;"*"</f>
        <v>程同*</v>
      </c>
      <c r="C9621" s="3" t="s">
        <v>1431</v>
      </c>
      <c r="D9621" s="4"/>
      <c r="F9621" t="s">
        <v>3546</v>
      </c>
    </row>
    <row r="9622" spans="1:6" x14ac:dyDescent="0.2">
      <c r="A9622" s="1" t="s">
        <v>147</v>
      </c>
      <c r="B9622" s="1" t="str">
        <f>LEFT(F9622,LEN(F9622)-1)&amp;"*"</f>
        <v>张德*</v>
      </c>
      <c r="C9622" s="3" t="s">
        <v>9888</v>
      </c>
      <c r="D9622" s="4"/>
      <c r="F9622" t="s">
        <v>2607</v>
      </c>
    </row>
    <row r="9623" spans="1:6" x14ac:dyDescent="0.2">
      <c r="A9623" s="1" t="s">
        <v>305</v>
      </c>
      <c r="B9623" s="1" t="str">
        <f>LEFT(F9623,LEN(F9623)-1)&amp;"*"</f>
        <v>汪光*</v>
      </c>
      <c r="C9623" s="3" t="s">
        <v>1593</v>
      </c>
      <c r="D9623" s="4"/>
      <c r="F9623" t="s">
        <v>2274</v>
      </c>
    </row>
    <row r="9624" spans="1:6" x14ac:dyDescent="0.2">
      <c r="A9624" s="1" t="s">
        <v>131</v>
      </c>
      <c r="B9624" s="1" t="str">
        <f>LEFT(F9624,LEN(F9624)-1)&amp;"*"</f>
        <v>汪遵*</v>
      </c>
      <c r="C9624" s="3" t="s">
        <v>9997</v>
      </c>
      <c r="D9624" s="4"/>
      <c r="F9624" t="s">
        <v>2851</v>
      </c>
    </row>
    <row r="9625" spans="1:6" x14ac:dyDescent="0.2">
      <c r="A9625" s="1" t="s">
        <v>98</v>
      </c>
      <c r="B9625" s="1" t="str">
        <f>LEFT(F9625,LEN(F9625)-1)&amp;"*"</f>
        <v>付绍*</v>
      </c>
      <c r="C9625" s="3" t="s">
        <v>9998</v>
      </c>
      <c r="D9625" s="4"/>
      <c r="F9625" t="s">
        <v>5742</v>
      </c>
    </row>
    <row r="9626" spans="1:6" x14ac:dyDescent="0.2">
      <c r="A9626" s="1" t="s">
        <v>69</v>
      </c>
      <c r="B9626" s="1" t="str">
        <f>LEFT(F9626,LEN(F9626)-1)&amp;"*"</f>
        <v>张传*</v>
      </c>
      <c r="C9626" s="3" t="s">
        <v>9999</v>
      </c>
      <c r="D9626" s="4"/>
      <c r="F9626" t="s">
        <v>2615</v>
      </c>
    </row>
    <row r="9627" spans="1:6" x14ac:dyDescent="0.2">
      <c r="A9627" s="1" t="s">
        <v>343</v>
      </c>
      <c r="B9627" s="1" t="str">
        <f>LEFT(F9627,LEN(F9627)-1)&amp;"*"</f>
        <v>陆巧*</v>
      </c>
      <c r="C9627" s="3" t="s">
        <v>8624</v>
      </c>
      <c r="D9627" s="4"/>
      <c r="F9627" t="s">
        <v>2986</v>
      </c>
    </row>
    <row r="9628" spans="1:6" x14ac:dyDescent="0.2">
      <c r="A9628" s="1" t="s">
        <v>219</v>
      </c>
      <c r="B9628" s="1" t="str">
        <f>LEFT(F9628,LEN(F9628)-1)&amp;"*"</f>
        <v>潘定*</v>
      </c>
      <c r="C9628" s="3" t="s">
        <v>9304</v>
      </c>
      <c r="D9628" s="4"/>
      <c r="F9628" t="s">
        <v>2870</v>
      </c>
    </row>
    <row r="9629" spans="1:6" x14ac:dyDescent="0.2">
      <c r="A9629" s="1" t="s">
        <v>224</v>
      </c>
      <c r="B9629" s="1" t="str">
        <f>LEFT(F9629,LEN(F9629)-1)&amp;"*"</f>
        <v>陈仁*</v>
      </c>
      <c r="C9629" s="3" t="s">
        <v>2035</v>
      </c>
      <c r="D9629" s="4"/>
      <c r="F9629" t="s">
        <v>3803</v>
      </c>
    </row>
    <row r="9630" spans="1:6" x14ac:dyDescent="0.2">
      <c r="A9630" s="1" t="s">
        <v>343</v>
      </c>
      <c r="B9630" s="1" t="str">
        <f>LEFT(F9630,LEN(F9630)-1)&amp;"*"</f>
        <v>闵逸*</v>
      </c>
      <c r="C9630" s="3" t="s">
        <v>982</v>
      </c>
      <c r="D9630" s="4"/>
      <c r="F9630" t="s">
        <v>2629</v>
      </c>
    </row>
    <row r="9631" spans="1:6" x14ac:dyDescent="0.2">
      <c r="A9631" s="1" t="s">
        <v>972</v>
      </c>
      <c r="B9631" s="1" t="str">
        <f>LEFT(F9631,LEN(F9631)-1)&amp;"*"</f>
        <v>江焕*</v>
      </c>
      <c r="C9631" s="3" t="s">
        <v>874</v>
      </c>
      <c r="D9631" s="4"/>
      <c r="F9631" t="s">
        <v>3180</v>
      </c>
    </row>
    <row r="9632" spans="1:6" x14ac:dyDescent="0.2">
      <c r="A9632" s="1" t="s">
        <v>27</v>
      </c>
      <c r="B9632" s="1" t="str">
        <f>LEFT(F9632,LEN(F9632)-1)&amp;"*"</f>
        <v>刘大*</v>
      </c>
      <c r="C9632" s="3" t="s">
        <v>10000</v>
      </c>
      <c r="D9632" s="4"/>
      <c r="F9632" t="s">
        <v>5743</v>
      </c>
    </row>
    <row r="9633" spans="1:6" x14ac:dyDescent="0.2">
      <c r="A9633" s="1" t="s">
        <v>29</v>
      </c>
      <c r="B9633" s="1" t="str">
        <f>LEFT(F9633,LEN(F9633)-1)&amp;"*"</f>
        <v>付启*</v>
      </c>
      <c r="C9633" s="3" t="s">
        <v>10001</v>
      </c>
      <c r="D9633" s="4"/>
      <c r="F9633" t="s">
        <v>5744</v>
      </c>
    </row>
    <row r="9634" spans="1:6" x14ac:dyDescent="0.2">
      <c r="A9634" s="1" t="s">
        <v>65</v>
      </c>
      <c r="B9634" s="1" t="str">
        <f>LEFT(F9634,LEN(F9634)-1)&amp;"*"</f>
        <v>宋*</v>
      </c>
      <c r="C9634" s="3" t="s">
        <v>10002</v>
      </c>
      <c r="D9634" s="4"/>
      <c r="F9634" t="s">
        <v>5745</v>
      </c>
    </row>
    <row r="9635" spans="1:6" x14ac:dyDescent="0.2">
      <c r="A9635" s="1" t="s">
        <v>94</v>
      </c>
      <c r="B9635" s="1" t="str">
        <f>LEFT(F9635,LEN(F9635)-1)&amp;"*"</f>
        <v>黄*</v>
      </c>
      <c r="C9635" s="3" t="s">
        <v>10003</v>
      </c>
      <c r="D9635" s="4"/>
      <c r="F9635" t="s">
        <v>5746</v>
      </c>
    </row>
    <row r="9636" spans="1:6" x14ac:dyDescent="0.2">
      <c r="A9636" s="1" t="s">
        <v>328</v>
      </c>
      <c r="B9636" s="1" t="str">
        <f>LEFT(F9636,LEN(F9636)-1)&amp;"*"</f>
        <v>叶常*</v>
      </c>
      <c r="C9636" s="3" t="s">
        <v>10004</v>
      </c>
      <c r="D9636" s="4"/>
      <c r="F9636" t="s">
        <v>5747</v>
      </c>
    </row>
    <row r="9637" spans="1:6" x14ac:dyDescent="0.2">
      <c r="A9637" s="1" t="s">
        <v>272</v>
      </c>
      <c r="B9637" s="1" t="str">
        <f>LEFT(F9637,LEN(F9637)-1)&amp;"*"</f>
        <v>马万*</v>
      </c>
      <c r="C9637" s="3" t="s">
        <v>10005</v>
      </c>
      <c r="D9637" s="4"/>
      <c r="F9637" t="s">
        <v>2520</v>
      </c>
    </row>
    <row r="9638" spans="1:6" x14ac:dyDescent="0.2">
      <c r="A9638" s="1" t="s">
        <v>224</v>
      </c>
      <c r="B9638" s="1" t="str">
        <f>LEFT(F9638,LEN(F9638)-1)&amp;"*"</f>
        <v>田绍*</v>
      </c>
      <c r="C9638" s="3" t="s">
        <v>1761</v>
      </c>
      <c r="D9638" s="4"/>
      <c r="F9638" t="s">
        <v>5748</v>
      </c>
    </row>
    <row r="9639" spans="1:6" x14ac:dyDescent="0.2">
      <c r="A9639" s="1" t="s">
        <v>55</v>
      </c>
      <c r="B9639" s="1" t="str">
        <f>LEFT(F9639,LEN(F9639)-1)&amp;"*"</f>
        <v>徐*</v>
      </c>
      <c r="C9639" s="3" t="s">
        <v>1692</v>
      </c>
      <c r="D9639" s="4"/>
      <c r="F9639" t="s">
        <v>4393</v>
      </c>
    </row>
    <row r="9640" spans="1:6" x14ac:dyDescent="0.2">
      <c r="A9640" s="1" t="s">
        <v>50</v>
      </c>
      <c r="B9640" s="1" t="str">
        <f>LEFT(F9640,LEN(F9640)-1)&amp;"*"</f>
        <v>邵景*</v>
      </c>
      <c r="C9640" s="3" t="s">
        <v>1631</v>
      </c>
      <c r="D9640" s="4"/>
      <c r="F9640" t="s">
        <v>5749</v>
      </c>
    </row>
    <row r="9641" spans="1:6" x14ac:dyDescent="0.2">
      <c r="A9641" s="1" t="s">
        <v>88</v>
      </c>
      <c r="B9641" s="1" t="str">
        <f>LEFT(F9641,LEN(F9641)-1)&amp;"*"</f>
        <v>刘合*</v>
      </c>
      <c r="C9641" s="3" t="s">
        <v>1394</v>
      </c>
      <c r="D9641" s="4"/>
      <c r="F9641" t="s">
        <v>2157</v>
      </c>
    </row>
    <row r="9642" spans="1:6" x14ac:dyDescent="0.2">
      <c r="A9642" s="1" t="s">
        <v>325</v>
      </c>
      <c r="B9642" s="1" t="str">
        <f>LEFT(F9642,LEN(F9642)-1)&amp;"*"</f>
        <v>储士*</v>
      </c>
      <c r="C9642" s="3" t="s">
        <v>7829</v>
      </c>
      <c r="D9642" s="4"/>
      <c r="F9642" t="s">
        <v>5750</v>
      </c>
    </row>
    <row r="9643" spans="1:6" x14ac:dyDescent="0.2">
      <c r="A9643" s="1" t="s">
        <v>127</v>
      </c>
      <c r="B9643" s="1" t="str">
        <f>LEFT(F9643,LEN(F9643)-1)&amp;"*"</f>
        <v>李光*</v>
      </c>
      <c r="C9643" s="3" t="s">
        <v>8984</v>
      </c>
      <c r="D9643" s="4"/>
      <c r="F9643" t="s">
        <v>2074</v>
      </c>
    </row>
    <row r="9644" spans="1:6" x14ac:dyDescent="0.2">
      <c r="A9644" s="1" t="s">
        <v>216</v>
      </c>
      <c r="B9644" s="1" t="str">
        <f>LEFT(F9644,LEN(F9644)-1)&amp;"*"</f>
        <v>李守*</v>
      </c>
      <c r="C9644" s="3" t="s">
        <v>10006</v>
      </c>
      <c r="D9644" s="4"/>
      <c r="F9644" t="s">
        <v>5751</v>
      </c>
    </row>
    <row r="9645" spans="1:6" x14ac:dyDescent="0.2">
      <c r="A9645" s="1" t="s">
        <v>142</v>
      </c>
      <c r="B9645" s="1" t="str">
        <f>LEFT(F9645,LEN(F9645)-1)&amp;"*"</f>
        <v>曹祥*</v>
      </c>
      <c r="C9645" s="3" t="s">
        <v>7956</v>
      </c>
      <c r="D9645" s="4"/>
      <c r="F9645" t="s">
        <v>3880</v>
      </c>
    </row>
    <row r="9646" spans="1:6" x14ac:dyDescent="0.2">
      <c r="A9646" s="1" t="s">
        <v>13</v>
      </c>
      <c r="B9646" s="1" t="str">
        <f>LEFT(F9646,LEN(F9646)-1)&amp;"*"</f>
        <v>邓家*</v>
      </c>
      <c r="C9646" s="3" t="s">
        <v>9645</v>
      </c>
      <c r="D9646" s="4"/>
      <c r="F9646" t="s">
        <v>5752</v>
      </c>
    </row>
    <row r="9647" spans="1:6" x14ac:dyDescent="0.2">
      <c r="A9647" s="1" t="s">
        <v>12</v>
      </c>
      <c r="B9647" s="1" t="str">
        <f>LEFT(F9647,LEN(F9647)-1)&amp;"*"</f>
        <v>邓启*</v>
      </c>
      <c r="C9647" s="3" t="s">
        <v>10007</v>
      </c>
      <c r="D9647" s="4"/>
      <c r="F9647" t="s">
        <v>2987</v>
      </c>
    </row>
    <row r="9648" spans="1:6" x14ac:dyDescent="0.2">
      <c r="A9648" s="1" t="s">
        <v>29</v>
      </c>
      <c r="B9648" s="1" t="str">
        <f>LEFT(F9648,LEN(F9648)-1)&amp;"*"</f>
        <v>付启*</v>
      </c>
      <c r="C9648" s="3" t="s">
        <v>1561</v>
      </c>
      <c r="D9648" s="4"/>
      <c r="F9648" t="s">
        <v>5744</v>
      </c>
    </row>
    <row r="9649" spans="1:6" x14ac:dyDescent="0.2">
      <c r="A9649" s="1" t="s">
        <v>112</v>
      </c>
      <c r="B9649" s="1" t="str">
        <f>LEFT(F9649,LEN(F9649)-1)&amp;"*"</f>
        <v>储修*</v>
      </c>
      <c r="C9649" s="3" t="s">
        <v>10008</v>
      </c>
      <c r="D9649" s="4"/>
      <c r="F9649" t="s">
        <v>5753</v>
      </c>
    </row>
    <row r="9650" spans="1:6" x14ac:dyDescent="0.2">
      <c r="A9650" s="1" t="s">
        <v>235</v>
      </c>
      <c r="B9650" s="1" t="str">
        <f>LEFT(F9650,LEN(F9650)-1)&amp;"*"</f>
        <v>文勤*</v>
      </c>
      <c r="C9650" s="3" t="s">
        <v>1241</v>
      </c>
      <c r="D9650" s="4"/>
      <c r="F9650" t="s">
        <v>5754</v>
      </c>
    </row>
    <row r="9651" spans="1:6" x14ac:dyDescent="0.2">
      <c r="A9651" s="1" t="s">
        <v>224</v>
      </c>
      <c r="B9651" s="1" t="str">
        <f>LEFT(F9651,LEN(F9651)-1)&amp;"*"</f>
        <v>龚昌*</v>
      </c>
      <c r="C9651" s="3" t="s">
        <v>548</v>
      </c>
      <c r="D9651" s="4"/>
      <c r="F9651" t="s">
        <v>2149</v>
      </c>
    </row>
    <row r="9652" spans="1:6" x14ac:dyDescent="0.2">
      <c r="A9652" s="1" t="s">
        <v>224</v>
      </c>
      <c r="B9652" s="1" t="str">
        <f>LEFT(F9652,LEN(F9652)-1)&amp;"*"</f>
        <v>龚昌*</v>
      </c>
      <c r="C9652" s="3" t="s">
        <v>78</v>
      </c>
      <c r="D9652" s="4"/>
      <c r="F9652" t="s">
        <v>2149</v>
      </c>
    </row>
    <row r="9653" spans="1:6" x14ac:dyDescent="0.2">
      <c r="A9653" s="1" t="s">
        <v>122</v>
      </c>
      <c r="B9653" s="1" t="str">
        <f>LEFT(F9653,LEN(F9653)-1)&amp;"*"</f>
        <v>赵遵*</v>
      </c>
      <c r="C9653" s="3" t="s">
        <v>10009</v>
      </c>
      <c r="D9653" s="4"/>
      <c r="F9653" t="s">
        <v>5036</v>
      </c>
    </row>
    <row r="9654" spans="1:6" x14ac:dyDescent="0.2">
      <c r="A9654" s="1" t="s">
        <v>619</v>
      </c>
      <c r="B9654" s="1" t="str">
        <f>LEFT(F9654,LEN(F9654)-1)&amp;"*"</f>
        <v>李景*</v>
      </c>
      <c r="C9654" s="3" t="s">
        <v>10010</v>
      </c>
      <c r="D9654" s="4"/>
      <c r="F9654" t="s">
        <v>2910</v>
      </c>
    </row>
    <row r="9655" spans="1:6" x14ac:dyDescent="0.2">
      <c r="A9655" s="1" t="s">
        <v>130</v>
      </c>
      <c r="B9655" s="1" t="str">
        <f>LEFT(F9655,LEN(F9655)-1)&amp;"*"</f>
        <v>何思*</v>
      </c>
      <c r="C9655" s="3" t="s">
        <v>8624</v>
      </c>
      <c r="D9655" s="4"/>
      <c r="F9655" t="s">
        <v>2664</v>
      </c>
    </row>
    <row r="9656" spans="1:6" x14ac:dyDescent="0.2">
      <c r="A9656" s="1" t="s">
        <v>257</v>
      </c>
      <c r="B9656" s="1" t="str">
        <f>LEFT(F9656,LEN(F9656)-1)&amp;"*"</f>
        <v>闵*</v>
      </c>
      <c r="C9656" s="3" t="s">
        <v>8656</v>
      </c>
      <c r="D9656" s="4"/>
      <c r="F9656" t="s">
        <v>2654</v>
      </c>
    </row>
    <row r="9657" spans="1:6" x14ac:dyDescent="0.2">
      <c r="A9657" s="1" t="s">
        <v>55</v>
      </c>
      <c r="B9657" s="1" t="str">
        <f>LEFT(F9657,LEN(F9657)-1)&amp;"*"</f>
        <v>宋祖*</v>
      </c>
      <c r="C9657" s="3" t="s">
        <v>256</v>
      </c>
      <c r="D9657" s="4"/>
      <c r="F9657" t="s">
        <v>4724</v>
      </c>
    </row>
    <row r="9658" spans="1:6" x14ac:dyDescent="0.2">
      <c r="A9658" s="1" t="s">
        <v>76</v>
      </c>
      <c r="B9658" s="1" t="str">
        <f>LEFT(F9658,LEN(F9658)-1)&amp;"*"</f>
        <v>余有*</v>
      </c>
      <c r="C9658" s="3" t="s">
        <v>10011</v>
      </c>
      <c r="D9658" s="4"/>
      <c r="F9658" t="s">
        <v>5755</v>
      </c>
    </row>
    <row r="9659" spans="1:6" x14ac:dyDescent="0.2">
      <c r="A9659" s="1" t="s">
        <v>281</v>
      </c>
      <c r="B9659" s="1" t="str">
        <f>LEFT(F9659,LEN(F9659)-1)&amp;"*"</f>
        <v>张桂*</v>
      </c>
      <c r="C9659" s="3" t="s">
        <v>10012</v>
      </c>
      <c r="D9659" s="4"/>
      <c r="F9659" t="s">
        <v>5352</v>
      </c>
    </row>
    <row r="9660" spans="1:6" x14ac:dyDescent="0.2">
      <c r="A9660" s="1" t="s">
        <v>33</v>
      </c>
      <c r="B9660" s="1" t="str">
        <f>LEFT(F9660,LEN(F9660)-1)&amp;"*"</f>
        <v>田克*</v>
      </c>
      <c r="C9660" s="3" t="s">
        <v>10013</v>
      </c>
      <c r="D9660" s="4"/>
      <c r="F9660" t="s">
        <v>5756</v>
      </c>
    </row>
    <row r="9661" spans="1:6" x14ac:dyDescent="0.2">
      <c r="A9661" s="1" t="s">
        <v>23</v>
      </c>
      <c r="B9661" s="1" t="str">
        <f>LEFT(F9661,LEN(F9661)-1)&amp;"*"</f>
        <v>方太*</v>
      </c>
      <c r="C9661" s="3" t="s">
        <v>1926</v>
      </c>
      <c r="D9661" s="4"/>
      <c r="F9661" t="s">
        <v>5757</v>
      </c>
    </row>
    <row r="9662" spans="1:6" x14ac:dyDescent="0.2">
      <c r="A9662" s="1" t="s">
        <v>50</v>
      </c>
      <c r="B9662" s="1" t="str">
        <f>LEFT(F9662,LEN(F9662)-1)&amp;"*"</f>
        <v>陈尚*</v>
      </c>
      <c r="C9662" s="3" t="s">
        <v>150</v>
      </c>
      <c r="D9662" s="4"/>
      <c r="F9662" t="s">
        <v>2060</v>
      </c>
    </row>
    <row r="9663" spans="1:6" x14ac:dyDescent="0.2">
      <c r="A9663" s="1" t="s">
        <v>111</v>
      </c>
      <c r="B9663" s="1" t="str">
        <f>LEFT(F9663,LEN(F9663)-1)&amp;"*"</f>
        <v>蔡*</v>
      </c>
      <c r="C9663" s="3" t="s">
        <v>8907</v>
      </c>
      <c r="D9663" s="4"/>
      <c r="F9663" t="s">
        <v>2183</v>
      </c>
    </row>
    <row r="9664" spans="1:6" x14ac:dyDescent="0.2">
      <c r="A9664" s="1" t="s">
        <v>111</v>
      </c>
      <c r="B9664" s="1" t="str">
        <f>LEFT(F9664,LEN(F9664)-1)&amp;"*"</f>
        <v>张邦*</v>
      </c>
      <c r="C9664" s="3" t="s">
        <v>10014</v>
      </c>
      <c r="D9664" s="4"/>
      <c r="F9664" t="s">
        <v>2241</v>
      </c>
    </row>
    <row r="9665" spans="1:6" x14ac:dyDescent="0.2">
      <c r="A9665" s="1" t="s">
        <v>57</v>
      </c>
      <c r="B9665" s="1" t="str">
        <f>LEFT(F9665,LEN(F9665)-1)&amp;"*"</f>
        <v>姜芳*</v>
      </c>
      <c r="C9665" s="3" t="s">
        <v>10015</v>
      </c>
      <c r="D9665" s="4"/>
      <c r="F9665" t="s">
        <v>5758</v>
      </c>
    </row>
    <row r="9666" spans="1:6" x14ac:dyDescent="0.2">
      <c r="A9666" s="1" t="s">
        <v>134</v>
      </c>
      <c r="B9666" s="1" t="str">
        <f>LEFT(F9666,LEN(F9666)-1)&amp;"*"</f>
        <v>汪宏*</v>
      </c>
      <c r="C9666" s="3" t="s">
        <v>960</v>
      </c>
      <c r="D9666" s="4"/>
      <c r="F9666" t="s">
        <v>5030</v>
      </c>
    </row>
    <row r="9667" spans="1:6" x14ac:dyDescent="0.2">
      <c r="A9667" s="1" t="s">
        <v>345</v>
      </c>
      <c r="B9667" s="1" t="str">
        <f>LEFT(F9667,LEN(F9667)-1)&amp;"*"</f>
        <v>曾宪*</v>
      </c>
      <c r="C9667" s="3" t="s">
        <v>672</v>
      </c>
      <c r="D9667" s="4"/>
      <c r="F9667" t="s">
        <v>2698</v>
      </c>
    </row>
    <row r="9668" spans="1:6" x14ac:dyDescent="0.2">
      <c r="A9668" s="1" t="s">
        <v>164</v>
      </c>
      <c r="B9668" s="1" t="str">
        <f>LEFT(F9668,LEN(F9668)-1)&amp;"*"</f>
        <v>王昌*</v>
      </c>
      <c r="C9668" s="3" t="s">
        <v>543</v>
      </c>
      <c r="D9668" s="4"/>
      <c r="F9668" t="s">
        <v>5759</v>
      </c>
    </row>
    <row r="9669" spans="1:6" x14ac:dyDescent="0.2">
      <c r="A9669" s="1" t="s">
        <v>147</v>
      </c>
      <c r="B9669" s="1" t="str">
        <f>LEFT(F9669,LEN(F9669)-1)&amp;"*"</f>
        <v>李学*</v>
      </c>
      <c r="C9669" s="3" t="s">
        <v>1073</v>
      </c>
      <c r="D9669" s="4"/>
      <c r="F9669" t="s">
        <v>5760</v>
      </c>
    </row>
    <row r="9670" spans="1:6" x14ac:dyDescent="0.2">
      <c r="A9670" s="1" t="s">
        <v>112</v>
      </c>
      <c r="B9670" s="1" t="str">
        <f>LEFT(F9670,LEN(F9670)-1)&amp;"*"</f>
        <v>解*</v>
      </c>
      <c r="C9670" s="3" t="s">
        <v>102</v>
      </c>
      <c r="D9670" s="4"/>
      <c r="F9670" t="s">
        <v>2195</v>
      </c>
    </row>
    <row r="9671" spans="1:6" x14ac:dyDescent="0.2">
      <c r="A9671" s="1" t="s">
        <v>111</v>
      </c>
      <c r="B9671" s="1" t="str">
        <f>LEFT(F9671,LEN(F9671)-1)&amp;"*"</f>
        <v>卢绍*</v>
      </c>
      <c r="C9671" s="3" t="s">
        <v>10016</v>
      </c>
      <c r="D9671" s="4"/>
      <c r="F9671" t="s">
        <v>5761</v>
      </c>
    </row>
    <row r="9672" spans="1:6" x14ac:dyDescent="0.2">
      <c r="A9672" s="1" t="s">
        <v>31</v>
      </c>
      <c r="B9672" s="1" t="str">
        <f>LEFT(F9672,LEN(F9672)-1)&amp;"*"</f>
        <v>孙家*</v>
      </c>
      <c r="C9672" s="3" t="s">
        <v>10017</v>
      </c>
      <c r="D9672" s="4"/>
      <c r="F9672" t="s">
        <v>5762</v>
      </c>
    </row>
    <row r="9673" spans="1:6" x14ac:dyDescent="0.2">
      <c r="A9673" s="1" t="s">
        <v>159</v>
      </c>
      <c r="B9673" s="1" t="str">
        <f>LEFT(F9673,LEN(F9673)-1)&amp;"*"</f>
        <v>李贤*</v>
      </c>
      <c r="C9673" s="3" t="s">
        <v>606</v>
      </c>
      <c r="D9673" s="4"/>
      <c r="F9673" t="s">
        <v>2104</v>
      </c>
    </row>
    <row r="9674" spans="1:6" x14ac:dyDescent="0.2">
      <c r="A9674" s="1" t="s">
        <v>221</v>
      </c>
      <c r="B9674" s="1" t="str">
        <f>LEFT(F9674,LEN(F9674)-1)&amp;"*"</f>
        <v>漆德*</v>
      </c>
      <c r="C9674" s="3" t="s">
        <v>984</v>
      </c>
      <c r="D9674" s="4"/>
      <c r="F9674" t="s">
        <v>2067</v>
      </c>
    </row>
    <row r="9675" spans="1:6" x14ac:dyDescent="0.2">
      <c r="A9675" s="1" t="s">
        <v>344</v>
      </c>
      <c r="B9675" s="1" t="str">
        <f>LEFT(F9675,LEN(F9675)-1)&amp;"*"</f>
        <v>王开*</v>
      </c>
      <c r="C9675" s="3" t="s">
        <v>10018</v>
      </c>
      <c r="D9675" s="4"/>
      <c r="F9675" t="s">
        <v>5763</v>
      </c>
    </row>
    <row r="9676" spans="1:6" x14ac:dyDescent="0.2">
      <c r="A9676" s="1" t="s">
        <v>345</v>
      </c>
      <c r="B9676" s="1" t="str">
        <f>LEFT(F9676,LEN(F9676)-1)&amp;"*"</f>
        <v>王成*</v>
      </c>
      <c r="C9676" s="3" t="s">
        <v>10019</v>
      </c>
      <c r="D9676" s="4"/>
      <c r="F9676" t="s">
        <v>2213</v>
      </c>
    </row>
    <row r="9677" spans="1:6" x14ac:dyDescent="0.2">
      <c r="A9677" s="1" t="s">
        <v>125</v>
      </c>
      <c r="B9677" s="1" t="str">
        <f>LEFT(F9677,LEN(F9677)-1)&amp;"*"</f>
        <v>陈少*</v>
      </c>
      <c r="C9677" s="3" t="s">
        <v>10020</v>
      </c>
      <c r="D9677" s="4"/>
      <c r="F9677" t="s">
        <v>5764</v>
      </c>
    </row>
    <row r="9678" spans="1:6" x14ac:dyDescent="0.2">
      <c r="A9678" s="1" t="s">
        <v>316</v>
      </c>
      <c r="B9678" s="1" t="str">
        <f>LEFT(F9678,LEN(F9678)-1)&amp;"*"</f>
        <v>韩厚*</v>
      </c>
      <c r="C9678" s="3" t="s">
        <v>10021</v>
      </c>
      <c r="D9678" s="4"/>
      <c r="F9678" t="s">
        <v>5765</v>
      </c>
    </row>
    <row r="9679" spans="1:6" x14ac:dyDescent="0.2">
      <c r="A9679" s="1" t="s">
        <v>21</v>
      </c>
      <c r="B9679" s="1" t="str">
        <f>LEFT(F9679,LEN(F9679)-1)&amp;"*"</f>
        <v>李兴*</v>
      </c>
      <c r="C9679" s="3" t="s">
        <v>6823</v>
      </c>
      <c r="D9679" s="4"/>
      <c r="F9679" t="s">
        <v>2073</v>
      </c>
    </row>
    <row r="9680" spans="1:6" x14ac:dyDescent="0.2">
      <c r="A9680" s="1" t="s">
        <v>86</v>
      </c>
      <c r="B9680" s="1" t="str">
        <f>LEFT(F9680,LEN(F9680)-1)&amp;"*"</f>
        <v>方礼*</v>
      </c>
      <c r="C9680" s="3" t="s">
        <v>239</v>
      </c>
      <c r="D9680" s="4"/>
      <c r="F9680" t="s">
        <v>4594</v>
      </c>
    </row>
    <row r="9681" spans="1:6" x14ac:dyDescent="0.2">
      <c r="A9681" s="1" t="s">
        <v>397</v>
      </c>
      <c r="B9681" s="1" t="str">
        <f>LEFT(F9681,LEN(F9681)-1)&amp;"*"</f>
        <v>王合*</v>
      </c>
      <c r="C9681" s="3" t="s">
        <v>10022</v>
      </c>
      <c r="D9681" s="4"/>
      <c r="F9681" t="s">
        <v>5766</v>
      </c>
    </row>
    <row r="9682" spans="1:6" x14ac:dyDescent="0.2">
      <c r="A9682" s="1" t="s">
        <v>13</v>
      </c>
      <c r="B9682" s="1" t="str">
        <f>LEFT(F9682,LEN(F9682)-1)&amp;"*"</f>
        <v>余品*</v>
      </c>
      <c r="C9682" s="3" t="s">
        <v>567</v>
      </c>
      <c r="D9682" s="4"/>
      <c r="F9682" t="s">
        <v>2388</v>
      </c>
    </row>
    <row r="9683" spans="1:6" x14ac:dyDescent="0.2">
      <c r="A9683" s="1" t="s">
        <v>166</v>
      </c>
      <c r="B9683" s="1" t="str">
        <f>LEFT(F9683,LEN(F9683)-1)&amp;"*"</f>
        <v>黄平*</v>
      </c>
      <c r="C9683" s="3" t="s">
        <v>10023</v>
      </c>
      <c r="D9683" s="4"/>
      <c r="F9683" t="s">
        <v>5767</v>
      </c>
    </row>
    <row r="9684" spans="1:6" x14ac:dyDescent="0.2">
      <c r="A9684" s="1" t="s">
        <v>29</v>
      </c>
      <c r="B9684" s="1" t="str">
        <f>LEFT(F9684,LEN(F9684)-1)&amp;"*"</f>
        <v>傅绍*</v>
      </c>
      <c r="C9684" s="3" t="s">
        <v>10024</v>
      </c>
      <c r="D9684" s="4"/>
      <c r="F9684" t="s">
        <v>3251</v>
      </c>
    </row>
    <row r="9685" spans="1:6" x14ac:dyDescent="0.2">
      <c r="A9685" s="1" t="s">
        <v>18</v>
      </c>
      <c r="B9685" s="1" t="str">
        <f>LEFT(F9685,LEN(F9685)-1)&amp;"*"</f>
        <v>程东*</v>
      </c>
      <c r="C9685" s="3" t="s">
        <v>10025</v>
      </c>
      <c r="D9685" s="4"/>
      <c r="F9685" t="s">
        <v>5768</v>
      </c>
    </row>
    <row r="9686" spans="1:6" x14ac:dyDescent="0.2">
      <c r="A9686" s="1" t="s">
        <v>20</v>
      </c>
      <c r="B9686" s="1" t="str">
        <f>LEFT(F9686,LEN(F9686)-1)&amp;"*"</f>
        <v>周能*</v>
      </c>
      <c r="C9686" s="3" t="s">
        <v>395</v>
      </c>
      <c r="D9686" s="4"/>
      <c r="F9686" t="s">
        <v>5769</v>
      </c>
    </row>
    <row r="9687" spans="1:6" x14ac:dyDescent="0.2">
      <c r="A9687" s="1" t="s">
        <v>58</v>
      </c>
      <c r="B9687" s="1" t="str">
        <f>LEFT(F9687,LEN(F9687)-1)&amp;"*"</f>
        <v>叶池*</v>
      </c>
      <c r="C9687" s="3" t="s">
        <v>309</v>
      </c>
      <c r="D9687" s="4"/>
      <c r="F9687" t="s">
        <v>5770</v>
      </c>
    </row>
    <row r="9688" spans="1:6" x14ac:dyDescent="0.2">
      <c r="A9688" s="1" t="s">
        <v>111</v>
      </c>
      <c r="B9688" s="1" t="str">
        <f>LEFT(F9688,LEN(F9688)-1)&amp;"*"</f>
        <v>李尚*</v>
      </c>
      <c r="C9688" s="3" t="s">
        <v>10026</v>
      </c>
      <c r="D9688" s="4"/>
      <c r="F9688" t="s">
        <v>4119</v>
      </c>
    </row>
    <row r="9689" spans="1:6" x14ac:dyDescent="0.2">
      <c r="A9689" s="1" t="s">
        <v>139</v>
      </c>
      <c r="B9689" s="1" t="str">
        <f>LEFT(F9689,LEN(F9689)-1)&amp;"*"</f>
        <v>张*</v>
      </c>
      <c r="C9689" s="3" t="s">
        <v>10027</v>
      </c>
      <c r="D9689" s="4"/>
      <c r="F9689" t="s">
        <v>5771</v>
      </c>
    </row>
    <row r="9690" spans="1:6" x14ac:dyDescent="0.2">
      <c r="A9690" s="1" t="s">
        <v>115</v>
      </c>
      <c r="B9690" s="1" t="str">
        <f>LEFT(F9690,LEN(F9690)-1)&amp;"*"</f>
        <v>余维*</v>
      </c>
      <c r="C9690" s="3" t="s">
        <v>1024</v>
      </c>
      <c r="D9690" s="4"/>
      <c r="F9690" t="s">
        <v>2136</v>
      </c>
    </row>
    <row r="9691" spans="1:6" x14ac:dyDescent="0.2">
      <c r="A9691" s="1" t="s">
        <v>162</v>
      </c>
      <c r="B9691" s="1" t="str">
        <f>LEFT(F9691,LEN(F9691)-1)&amp;"*"</f>
        <v>李学*</v>
      </c>
      <c r="C9691" s="3" t="s">
        <v>10028</v>
      </c>
      <c r="D9691" s="4"/>
      <c r="F9691" t="s">
        <v>2254</v>
      </c>
    </row>
    <row r="9692" spans="1:6" x14ac:dyDescent="0.2">
      <c r="A9692" s="1" t="s">
        <v>7</v>
      </c>
      <c r="B9692" s="1" t="str">
        <f>LEFT(F9692,LEN(F9692)-1)&amp;"*"</f>
        <v>祝培*</v>
      </c>
      <c r="C9692" s="3" t="s">
        <v>10029</v>
      </c>
      <c r="D9692" s="4"/>
      <c r="F9692" t="s">
        <v>5772</v>
      </c>
    </row>
    <row r="9693" spans="1:6" x14ac:dyDescent="0.2">
      <c r="A9693" s="1" t="s">
        <v>123</v>
      </c>
      <c r="B9693" s="1" t="str">
        <f>LEFT(F9693,LEN(F9693)-1)&amp;"*"</f>
        <v>陈*</v>
      </c>
      <c r="C9693" s="3" t="s">
        <v>1211</v>
      </c>
      <c r="D9693" s="4"/>
      <c r="F9693" t="s">
        <v>2172</v>
      </c>
    </row>
    <row r="9694" spans="1:6" x14ac:dyDescent="0.2">
      <c r="A9694" s="1" t="s">
        <v>142</v>
      </c>
      <c r="B9694" s="1" t="str">
        <f>LEFT(F9694,LEN(F9694)-1)&amp;"*"</f>
        <v>曹祥*</v>
      </c>
      <c r="C9694" s="3" t="s">
        <v>10030</v>
      </c>
      <c r="D9694" s="4"/>
      <c r="F9694" t="s">
        <v>3880</v>
      </c>
    </row>
    <row r="9695" spans="1:6" x14ac:dyDescent="0.2">
      <c r="A9695" s="1" t="s">
        <v>351</v>
      </c>
      <c r="B9695" s="1" t="str">
        <f>LEFT(F9695,LEN(F9695)-1)&amp;"*"</f>
        <v>李*</v>
      </c>
      <c r="C9695" s="3" t="s">
        <v>9832</v>
      </c>
      <c r="D9695" s="4"/>
      <c r="F9695" t="s">
        <v>5506</v>
      </c>
    </row>
    <row r="9696" spans="1:6" x14ac:dyDescent="0.2">
      <c r="A9696" s="1" t="s">
        <v>192</v>
      </c>
      <c r="B9696" s="1" t="str">
        <f>LEFT(F9696,LEN(F9696)-1)&amp;"*"</f>
        <v>张家*</v>
      </c>
      <c r="C9696" s="3" t="s">
        <v>10031</v>
      </c>
      <c r="D9696" s="4"/>
      <c r="F9696" t="s">
        <v>4782</v>
      </c>
    </row>
    <row r="9697" spans="1:6" x14ac:dyDescent="0.2">
      <c r="A9697" s="1" t="s">
        <v>100</v>
      </c>
      <c r="B9697" s="1" t="str">
        <f>LEFT(F9697,LEN(F9697)-1)&amp;"*"</f>
        <v>李德*</v>
      </c>
      <c r="C9697" s="3" t="s">
        <v>569</v>
      </c>
      <c r="D9697" s="4"/>
      <c r="F9697" t="s">
        <v>2190</v>
      </c>
    </row>
    <row r="9698" spans="1:6" x14ac:dyDescent="0.2">
      <c r="A9698" s="1" t="s">
        <v>195</v>
      </c>
      <c r="B9698" s="1" t="str">
        <f>LEFT(F9698,LEN(F9698)-1)&amp;"*"</f>
        <v>胡志*</v>
      </c>
      <c r="C9698" s="3" t="s">
        <v>606</v>
      </c>
      <c r="D9698" s="4"/>
      <c r="F9698" t="s">
        <v>2686</v>
      </c>
    </row>
    <row r="9699" spans="1:6" x14ac:dyDescent="0.2">
      <c r="A9699" s="1" t="s">
        <v>331</v>
      </c>
      <c r="B9699" s="1" t="str">
        <f>LEFT(F9699,LEN(F9699)-1)&amp;"*"</f>
        <v>肖扬*</v>
      </c>
      <c r="C9699" s="3" t="s">
        <v>10032</v>
      </c>
      <c r="D9699" s="4"/>
      <c r="F9699" t="s">
        <v>5773</v>
      </c>
    </row>
    <row r="9700" spans="1:6" x14ac:dyDescent="0.2">
      <c r="A9700" s="1" t="s">
        <v>44</v>
      </c>
      <c r="B9700" s="1" t="str">
        <f>LEFT(F9700,LEN(F9700)-1)&amp;"*"</f>
        <v>邓长*</v>
      </c>
      <c r="C9700" s="3" t="s">
        <v>10033</v>
      </c>
      <c r="D9700" s="4"/>
      <c r="F9700" t="s">
        <v>5774</v>
      </c>
    </row>
    <row r="9701" spans="1:6" x14ac:dyDescent="0.2">
      <c r="A9701" s="1" t="s">
        <v>5</v>
      </c>
      <c r="B9701" s="1" t="str">
        <f>LEFT(F9701,LEN(F9701)-1)&amp;"*"</f>
        <v>项学*</v>
      </c>
      <c r="C9701" s="3" t="s">
        <v>10034</v>
      </c>
      <c r="D9701" s="4"/>
      <c r="F9701" t="s">
        <v>3143</v>
      </c>
    </row>
    <row r="9702" spans="1:6" x14ac:dyDescent="0.2">
      <c r="A9702" s="1" t="s">
        <v>167</v>
      </c>
      <c r="B9702" s="1" t="str">
        <f>LEFT(F9702,LEN(F9702)-1)&amp;"*"</f>
        <v>徐成*</v>
      </c>
      <c r="C9702" s="3" t="s">
        <v>1687</v>
      </c>
      <c r="D9702" s="4"/>
      <c r="F9702" t="s">
        <v>5775</v>
      </c>
    </row>
    <row r="9703" spans="1:6" x14ac:dyDescent="0.2">
      <c r="A9703" s="1" t="s">
        <v>342</v>
      </c>
      <c r="B9703" s="1" t="str">
        <f>LEFT(F9703,LEN(F9703)-1)&amp;"*"</f>
        <v>陈业*</v>
      </c>
      <c r="C9703" s="3" t="s">
        <v>10035</v>
      </c>
      <c r="D9703" s="4"/>
      <c r="F9703" t="s">
        <v>5776</v>
      </c>
    </row>
    <row r="9704" spans="1:6" x14ac:dyDescent="0.2">
      <c r="A9704" s="1" t="s">
        <v>484</v>
      </c>
      <c r="B9704" s="1" t="str">
        <f>LEFT(F9704,LEN(F9704)-1)&amp;"*"</f>
        <v>周*</v>
      </c>
      <c r="C9704" s="3" t="s">
        <v>10036</v>
      </c>
      <c r="D9704" s="4"/>
      <c r="F9704" t="s">
        <v>2765</v>
      </c>
    </row>
    <row r="9705" spans="1:6" x14ac:dyDescent="0.2">
      <c r="A9705" s="1" t="s">
        <v>5</v>
      </c>
      <c r="B9705" s="1" t="str">
        <f>LEFT(F9705,LEN(F9705)-1)&amp;"*"</f>
        <v>曹贤*</v>
      </c>
      <c r="C9705" s="3" t="s">
        <v>8845</v>
      </c>
      <c r="D9705" s="4"/>
      <c r="F9705" t="s">
        <v>2553</v>
      </c>
    </row>
    <row r="9706" spans="1:6" x14ac:dyDescent="0.2">
      <c r="A9706" s="1" t="s">
        <v>73</v>
      </c>
      <c r="B9706" s="1" t="str">
        <f>LEFT(F9706,LEN(F9706)-1)&amp;"*"</f>
        <v>孙玉*</v>
      </c>
      <c r="C9706" s="3" t="s">
        <v>606</v>
      </c>
      <c r="D9706" s="4"/>
      <c r="F9706" t="s">
        <v>2130</v>
      </c>
    </row>
    <row r="9707" spans="1:6" x14ac:dyDescent="0.2">
      <c r="A9707" s="1" t="s">
        <v>74</v>
      </c>
      <c r="B9707" s="1" t="str">
        <f>LEFT(F9707,LEN(F9707)-1)&amp;"*"</f>
        <v>陈杨*</v>
      </c>
      <c r="C9707" s="3" t="s">
        <v>10037</v>
      </c>
      <c r="D9707" s="4"/>
      <c r="F9707" t="s">
        <v>5777</v>
      </c>
    </row>
    <row r="9708" spans="1:6" x14ac:dyDescent="0.2">
      <c r="A9708" s="1" t="s">
        <v>128</v>
      </c>
      <c r="B9708" s="1" t="str">
        <f>LEFT(F9708,LEN(F9708)-1)&amp;"*"</f>
        <v>杜继*</v>
      </c>
      <c r="C9708" s="3" t="s">
        <v>1398</v>
      </c>
      <c r="D9708" s="4"/>
      <c r="F9708" t="s">
        <v>5778</v>
      </c>
    </row>
    <row r="9709" spans="1:6" x14ac:dyDescent="0.2">
      <c r="A9709" s="1" t="s">
        <v>70</v>
      </c>
      <c r="B9709" s="1" t="str">
        <f>LEFT(F9709,LEN(F9709)-1)&amp;"*"</f>
        <v>邓发*</v>
      </c>
      <c r="C9709" s="3" t="s">
        <v>606</v>
      </c>
      <c r="D9709" s="4"/>
      <c r="F9709" t="s">
        <v>2115</v>
      </c>
    </row>
    <row r="9710" spans="1:6" x14ac:dyDescent="0.2">
      <c r="A9710" s="1" t="s">
        <v>167</v>
      </c>
      <c r="B9710" s="1" t="str">
        <f>LEFT(F9710,LEN(F9710)-1)&amp;"*"</f>
        <v>徐成*</v>
      </c>
      <c r="C9710" s="3" t="s">
        <v>500</v>
      </c>
      <c r="D9710" s="4"/>
      <c r="F9710" t="s">
        <v>5775</v>
      </c>
    </row>
    <row r="9711" spans="1:6" x14ac:dyDescent="0.2">
      <c r="A9711" s="1" t="s">
        <v>73</v>
      </c>
      <c r="B9711" s="1" t="str">
        <f>LEFT(F9711,LEN(F9711)-1)&amp;"*"</f>
        <v>孙玉*</v>
      </c>
      <c r="C9711" s="3" t="s">
        <v>1376</v>
      </c>
      <c r="D9711" s="4"/>
      <c r="F9711" t="s">
        <v>2130</v>
      </c>
    </row>
    <row r="9712" spans="1:6" x14ac:dyDescent="0.2">
      <c r="A9712" s="1" t="s">
        <v>73</v>
      </c>
      <c r="B9712" s="1" t="str">
        <f>LEFT(F9712,LEN(F9712)-1)&amp;"*"</f>
        <v>余述*</v>
      </c>
      <c r="C9712" s="3" t="s">
        <v>48</v>
      </c>
      <c r="D9712" s="4"/>
      <c r="F9712" t="s">
        <v>5005</v>
      </c>
    </row>
    <row r="9713" spans="1:6" x14ac:dyDescent="0.2">
      <c r="A9713" s="1" t="s">
        <v>358</v>
      </c>
      <c r="B9713" s="1" t="str">
        <f>LEFT(F9713,LEN(F9713)-1)&amp;"*"</f>
        <v>冯先*</v>
      </c>
      <c r="C9713" s="3" t="s">
        <v>10038</v>
      </c>
      <c r="D9713" s="4"/>
      <c r="F9713" t="s">
        <v>5779</v>
      </c>
    </row>
    <row r="9714" spans="1:6" x14ac:dyDescent="0.2">
      <c r="A9714" s="1" t="s">
        <v>26</v>
      </c>
      <c r="B9714" s="1" t="str">
        <f>LEFT(F9714,LEN(F9714)-1)&amp;"*"</f>
        <v>吴文*</v>
      </c>
      <c r="C9714" s="3" t="s">
        <v>10039</v>
      </c>
      <c r="D9714" s="4"/>
      <c r="F9714" t="s">
        <v>5780</v>
      </c>
    </row>
    <row r="9715" spans="1:6" x14ac:dyDescent="0.2">
      <c r="A9715" s="1" t="s">
        <v>343</v>
      </c>
      <c r="B9715" s="1" t="str">
        <f>LEFT(F9715,LEN(F9715)-1)&amp;"*"</f>
        <v>何再*</v>
      </c>
      <c r="C9715" s="3" t="s">
        <v>10040</v>
      </c>
      <c r="D9715" s="4"/>
      <c r="F9715" t="s">
        <v>5781</v>
      </c>
    </row>
    <row r="9716" spans="1:6" x14ac:dyDescent="0.2">
      <c r="A9716" s="1" t="s">
        <v>193</v>
      </c>
      <c r="B9716" s="1" t="str">
        <f>LEFT(F9716,LEN(F9716)-1)&amp;"*"</f>
        <v>冯纪*</v>
      </c>
      <c r="C9716" s="3" t="s">
        <v>10041</v>
      </c>
      <c r="D9716" s="4"/>
      <c r="F9716" t="s">
        <v>4968</v>
      </c>
    </row>
    <row r="9717" spans="1:6" x14ac:dyDescent="0.2">
      <c r="A9717" s="1" t="s">
        <v>340</v>
      </c>
      <c r="B9717" s="1" t="str">
        <f>LEFT(F9717,LEN(F9717)-1)&amp;"*"</f>
        <v>周其*</v>
      </c>
      <c r="C9717" s="3" t="s">
        <v>10042</v>
      </c>
      <c r="D9717" s="4"/>
      <c r="F9717" t="s">
        <v>5782</v>
      </c>
    </row>
    <row r="9718" spans="1:6" x14ac:dyDescent="0.2">
      <c r="A9718" s="1" t="s">
        <v>46</v>
      </c>
      <c r="B9718" s="1" t="str">
        <f>LEFT(F9718,LEN(F9718)-1)&amp;"*"</f>
        <v>余良*</v>
      </c>
      <c r="C9718" s="3" t="s">
        <v>10043</v>
      </c>
      <c r="D9718" s="4"/>
      <c r="F9718" t="s">
        <v>5783</v>
      </c>
    </row>
    <row r="9719" spans="1:6" x14ac:dyDescent="0.2">
      <c r="A9719" s="1" t="s">
        <v>43</v>
      </c>
      <c r="B9719" s="1" t="str">
        <f>LEFT(F9719,LEN(F9719)-1)&amp;"*"</f>
        <v>杨国*</v>
      </c>
      <c r="C9719" s="3" t="s">
        <v>10044</v>
      </c>
      <c r="D9719" s="4"/>
      <c r="F9719" t="s">
        <v>5784</v>
      </c>
    </row>
    <row r="9720" spans="1:6" x14ac:dyDescent="0.2">
      <c r="A9720" s="1" t="s">
        <v>58</v>
      </c>
      <c r="B9720" s="1" t="str">
        <f>LEFT(F9720,LEN(F9720)-1)&amp;"*"</f>
        <v>叶池*</v>
      </c>
      <c r="C9720" s="3" t="s">
        <v>6930</v>
      </c>
      <c r="D9720" s="4"/>
      <c r="F9720" t="s">
        <v>5770</v>
      </c>
    </row>
    <row r="9721" spans="1:6" x14ac:dyDescent="0.2">
      <c r="A9721" s="1" t="s">
        <v>50</v>
      </c>
      <c r="B9721" s="1" t="str">
        <f>LEFT(F9721,LEN(F9721)-1)&amp;"*"</f>
        <v>邵景*</v>
      </c>
      <c r="C9721" s="3" t="s">
        <v>714</v>
      </c>
      <c r="D9721" s="4"/>
      <c r="F9721" t="s">
        <v>5749</v>
      </c>
    </row>
    <row r="9722" spans="1:6" x14ac:dyDescent="0.2">
      <c r="A9722" s="1" t="s">
        <v>14</v>
      </c>
      <c r="B9722" s="1" t="str">
        <f>LEFT(F9722,LEN(F9722)-1)&amp;"*"</f>
        <v>王善*</v>
      </c>
      <c r="C9722" s="3" t="s">
        <v>1931</v>
      </c>
      <c r="D9722" s="4"/>
      <c r="F9722" t="s">
        <v>2090</v>
      </c>
    </row>
    <row r="9723" spans="1:6" x14ac:dyDescent="0.2">
      <c r="A9723" s="1" t="s">
        <v>276</v>
      </c>
      <c r="B9723" s="1" t="str">
        <f>LEFT(F9723,LEN(F9723)-1)&amp;"*"</f>
        <v>张大*</v>
      </c>
      <c r="C9723" s="3" t="s">
        <v>594</v>
      </c>
      <c r="D9723" s="4"/>
      <c r="F9723" t="s">
        <v>2591</v>
      </c>
    </row>
    <row r="9724" spans="1:6" x14ac:dyDescent="0.2">
      <c r="A9724" s="1" t="s">
        <v>216</v>
      </c>
      <c r="B9724" s="1" t="str">
        <f>LEFT(F9724,LEN(F9724)-1)&amp;"*"</f>
        <v>冯纪*</v>
      </c>
      <c r="C9724" s="3" t="s">
        <v>10045</v>
      </c>
      <c r="D9724" s="4"/>
      <c r="F9724" t="s">
        <v>5785</v>
      </c>
    </row>
    <row r="9725" spans="1:6" x14ac:dyDescent="0.2">
      <c r="A9725" s="1" t="s">
        <v>430</v>
      </c>
      <c r="B9725" s="1" t="str">
        <f>LEFT(F9725,LEN(F9725)-1)&amp;"*"</f>
        <v>蒲道*</v>
      </c>
      <c r="C9725" s="3" t="s">
        <v>1024</v>
      </c>
      <c r="D9725" s="4"/>
      <c r="F9725" t="s">
        <v>2933</v>
      </c>
    </row>
    <row r="9726" spans="1:6" x14ac:dyDescent="0.2">
      <c r="A9726" s="1" t="s">
        <v>58</v>
      </c>
      <c r="B9726" s="1" t="str">
        <f>LEFT(F9726,LEN(F9726)-1)&amp;"*"</f>
        <v>刘尚*</v>
      </c>
      <c r="C9726" s="3" t="s">
        <v>8907</v>
      </c>
      <c r="D9726" s="4"/>
      <c r="F9726" t="s">
        <v>2147</v>
      </c>
    </row>
    <row r="9727" spans="1:6" x14ac:dyDescent="0.2">
      <c r="A9727" s="1" t="s">
        <v>151</v>
      </c>
      <c r="B9727" s="1" t="str">
        <f>LEFT(F9727,LEN(F9727)-1)&amp;"*"</f>
        <v>田家*</v>
      </c>
      <c r="C9727" s="3" t="s">
        <v>960</v>
      </c>
      <c r="D9727" s="4"/>
      <c r="F9727" t="s">
        <v>2083</v>
      </c>
    </row>
    <row r="9728" spans="1:6" x14ac:dyDescent="0.2">
      <c r="A9728" s="1" t="s">
        <v>158</v>
      </c>
      <c r="B9728" s="1" t="str">
        <f>LEFT(F9728,LEN(F9728)-1)&amp;"*"</f>
        <v>陈绍*</v>
      </c>
      <c r="C9728" s="3" t="s">
        <v>2037</v>
      </c>
      <c r="D9728" s="4"/>
      <c r="F9728" t="s">
        <v>5786</v>
      </c>
    </row>
    <row r="9729" spans="1:6" x14ac:dyDescent="0.2">
      <c r="A9729" s="1" t="s">
        <v>394</v>
      </c>
      <c r="B9729" s="1" t="str">
        <f>LEFT(F9729,LEN(F9729)-1)&amp;"*"</f>
        <v>商*</v>
      </c>
      <c r="C9729" s="3" t="s">
        <v>10046</v>
      </c>
      <c r="D9729" s="4"/>
      <c r="F9729" t="s">
        <v>5106</v>
      </c>
    </row>
    <row r="9730" spans="1:6" x14ac:dyDescent="0.2">
      <c r="A9730" s="1" t="s">
        <v>34</v>
      </c>
      <c r="B9730" s="1" t="str">
        <f>LEFT(F9730,LEN(F9730)-1)&amp;"*"</f>
        <v>袁兴*</v>
      </c>
      <c r="C9730" s="3" t="s">
        <v>1024</v>
      </c>
      <c r="D9730" s="4"/>
      <c r="F9730" t="s">
        <v>2076</v>
      </c>
    </row>
    <row r="9731" spans="1:6" x14ac:dyDescent="0.2">
      <c r="A9731" s="1" t="s">
        <v>88</v>
      </c>
      <c r="B9731" s="1" t="str">
        <f>LEFT(F9731,LEN(F9731)-1)&amp;"*"</f>
        <v>刘合*</v>
      </c>
      <c r="C9731" s="3" t="s">
        <v>1125</v>
      </c>
      <c r="D9731" s="4"/>
      <c r="F9731" t="s">
        <v>2157</v>
      </c>
    </row>
    <row r="9732" spans="1:6" x14ac:dyDescent="0.2">
      <c r="A9732" s="1" t="s">
        <v>144</v>
      </c>
      <c r="B9732" s="1" t="str">
        <f>LEFT(F9732,LEN(F9732)-1)&amp;"*"</f>
        <v>薛宗*</v>
      </c>
      <c r="C9732" s="3" t="s">
        <v>1014</v>
      </c>
      <c r="D9732" s="4"/>
      <c r="F9732" t="s">
        <v>2062</v>
      </c>
    </row>
    <row r="9733" spans="1:6" x14ac:dyDescent="0.2">
      <c r="A9733" s="1" t="s">
        <v>111</v>
      </c>
      <c r="B9733" s="1" t="str">
        <f>LEFT(F9733,LEN(F9733)-1)&amp;"*"</f>
        <v>李尚*</v>
      </c>
      <c r="C9733" s="3" t="s">
        <v>1586</v>
      </c>
      <c r="D9733" s="4"/>
      <c r="F9733" t="s">
        <v>4119</v>
      </c>
    </row>
    <row r="9734" spans="1:6" x14ac:dyDescent="0.2">
      <c r="A9734" s="1" t="s">
        <v>25</v>
      </c>
      <c r="B9734" s="1" t="str">
        <f>LEFT(F9734,LEN(F9734)-1)&amp;"*"</f>
        <v>李成*</v>
      </c>
      <c r="C9734" s="3" t="s">
        <v>10047</v>
      </c>
      <c r="D9734" s="4"/>
      <c r="F9734" t="s">
        <v>5787</v>
      </c>
    </row>
    <row r="9735" spans="1:6" x14ac:dyDescent="0.2">
      <c r="A9735" s="1" t="s">
        <v>5</v>
      </c>
      <c r="B9735" s="1" t="str">
        <f>LEFT(F9735,LEN(F9735)-1)&amp;"*"</f>
        <v>刘圣*</v>
      </c>
      <c r="C9735" s="3" t="s">
        <v>9888</v>
      </c>
      <c r="D9735" s="4"/>
      <c r="F9735" t="s">
        <v>2171</v>
      </c>
    </row>
    <row r="9736" spans="1:6" x14ac:dyDescent="0.2">
      <c r="A9736" s="1" t="s">
        <v>345</v>
      </c>
      <c r="B9736" s="1" t="str">
        <f>LEFT(F9736,LEN(F9736)-1)&amp;"*"</f>
        <v>曾宪*</v>
      </c>
      <c r="C9736" s="3" t="s">
        <v>672</v>
      </c>
      <c r="D9736" s="4"/>
      <c r="F9736" t="s">
        <v>2698</v>
      </c>
    </row>
    <row r="9737" spans="1:6" x14ac:dyDescent="0.2">
      <c r="A9737" s="1" t="s">
        <v>375</v>
      </c>
      <c r="B9737" s="1" t="str">
        <f>LEFT(F9737,LEN(F9737)-1)&amp;"*"</f>
        <v>陈梦*</v>
      </c>
      <c r="C9737" s="3" t="s">
        <v>10048</v>
      </c>
      <c r="D9737" s="4"/>
      <c r="F9737" t="s">
        <v>5788</v>
      </c>
    </row>
    <row r="9738" spans="1:6" x14ac:dyDescent="0.2">
      <c r="A9738" s="1" t="s">
        <v>112</v>
      </c>
      <c r="B9738" s="1" t="str">
        <f>LEFT(F9738,LEN(F9738)-1)&amp;"*"</f>
        <v>储修*</v>
      </c>
      <c r="C9738" s="3" t="s">
        <v>588</v>
      </c>
      <c r="D9738" s="4"/>
      <c r="F9738" t="s">
        <v>5753</v>
      </c>
    </row>
    <row r="9739" spans="1:6" x14ac:dyDescent="0.2">
      <c r="A9739" s="1" t="s">
        <v>152</v>
      </c>
      <c r="B9739" s="1" t="str">
        <f>LEFT(F9739,LEN(F9739)-1)&amp;"*"</f>
        <v>梁登*</v>
      </c>
      <c r="C9739" s="3" t="s">
        <v>981</v>
      </c>
      <c r="D9739" s="4"/>
      <c r="F9739" t="s">
        <v>2091</v>
      </c>
    </row>
    <row r="9740" spans="1:6" x14ac:dyDescent="0.2">
      <c r="A9740" s="1" t="s">
        <v>345</v>
      </c>
      <c r="B9740" s="1" t="str">
        <f>LEFT(F9740,LEN(F9740)-1)&amp;"*"</f>
        <v>曾宪*</v>
      </c>
      <c r="C9740" s="3" t="s">
        <v>10049</v>
      </c>
      <c r="D9740" s="4"/>
      <c r="F9740" t="s">
        <v>2698</v>
      </c>
    </row>
    <row r="9741" spans="1:6" x14ac:dyDescent="0.2">
      <c r="A9741" s="1" t="s">
        <v>77</v>
      </c>
      <c r="B9741" s="1" t="str">
        <f>LEFT(F9741,LEN(F9741)-1)&amp;"*"</f>
        <v>司丕*</v>
      </c>
      <c r="C9741" s="3" t="s">
        <v>1127</v>
      </c>
      <c r="D9741" s="4"/>
      <c r="F9741" t="s">
        <v>4002</v>
      </c>
    </row>
    <row r="9742" spans="1:6" x14ac:dyDescent="0.2">
      <c r="A9742" s="1" t="s">
        <v>914</v>
      </c>
      <c r="B9742" s="1" t="str">
        <f>LEFT(F9742,LEN(F9742)-1)&amp;"*"</f>
        <v>陈*</v>
      </c>
      <c r="C9742" s="3" t="s">
        <v>742</v>
      </c>
      <c r="D9742" s="4"/>
      <c r="F9742" t="s">
        <v>4807</v>
      </c>
    </row>
    <row r="9743" spans="1:6" x14ac:dyDescent="0.2">
      <c r="A9743" s="1" t="s">
        <v>127</v>
      </c>
      <c r="B9743" s="1" t="str">
        <f>LEFT(F9743,LEN(F9743)-1)&amp;"*"</f>
        <v>李光*</v>
      </c>
      <c r="C9743" s="3" t="s">
        <v>9084</v>
      </c>
      <c r="D9743" s="4"/>
      <c r="F9743" t="s">
        <v>2074</v>
      </c>
    </row>
    <row r="9744" spans="1:6" x14ac:dyDescent="0.2">
      <c r="A9744" s="1" t="s">
        <v>3</v>
      </c>
      <c r="B9744" s="1" t="str">
        <f>LEFT(F9744,LEN(F9744)-1)&amp;"*"</f>
        <v>曾衍*</v>
      </c>
      <c r="C9744" s="3" t="s">
        <v>39</v>
      </c>
      <c r="D9744" s="4"/>
      <c r="F9744" t="s">
        <v>2071</v>
      </c>
    </row>
    <row r="9745" spans="1:6" x14ac:dyDescent="0.2">
      <c r="A9745" s="1" t="s">
        <v>399</v>
      </c>
      <c r="B9745" s="1" t="str">
        <f>LEFT(F9745,LEN(F9745)-1)&amp;"*"</f>
        <v>朱英*</v>
      </c>
      <c r="C9745" s="3" t="s">
        <v>1658</v>
      </c>
      <c r="D9745" s="4"/>
      <c r="F9745" t="s">
        <v>3662</v>
      </c>
    </row>
    <row r="9746" spans="1:6" x14ac:dyDescent="0.2">
      <c r="A9746" s="1" t="s">
        <v>448</v>
      </c>
      <c r="B9746" s="1" t="str">
        <f>LEFT(F9746,LEN(F9746)-1)&amp;"*"</f>
        <v>杨守*</v>
      </c>
      <c r="C9746" s="3" t="s">
        <v>324</v>
      </c>
      <c r="D9746" s="4"/>
      <c r="F9746" t="s">
        <v>2754</v>
      </c>
    </row>
    <row r="9747" spans="1:6" x14ac:dyDescent="0.2">
      <c r="A9747" s="1" t="s">
        <v>484</v>
      </c>
      <c r="B9747" s="1" t="str">
        <f>LEFT(F9747,LEN(F9747)-1)&amp;"*"</f>
        <v>周其*</v>
      </c>
      <c r="C9747" s="3" t="s">
        <v>496</v>
      </c>
      <c r="D9747" s="4"/>
      <c r="F9747" t="s">
        <v>5789</v>
      </c>
    </row>
    <row r="9748" spans="1:6" x14ac:dyDescent="0.2">
      <c r="A9748" s="1" t="s">
        <v>29</v>
      </c>
      <c r="B9748" s="1" t="str">
        <f>LEFT(F9748,LEN(F9748)-1)&amp;"*"</f>
        <v>钟文*</v>
      </c>
      <c r="C9748" s="3" t="s">
        <v>10050</v>
      </c>
      <c r="D9748" s="4"/>
      <c r="F9748" t="s">
        <v>5790</v>
      </c>
    </row>
    <row r="9749" spans="1:6" x14ac:dyDescent="0.2">
      <c r="A9749" s="1" t="s">
        <v>73</v>
      </c>
      <c r="B9749" s="1" t="str">
        <f>LEFT(F9749,LEN(F9749)-1)&amp;"*"</f>
        <v>余述*</v>
      </c>
      <c r="C9749" s="3" t="s">
        <v>296</v>
      </c>
      <c r="D9749" s="4"/>
      <c r="F9749" t="s">
        <v>5005</v>
      </c>
    </row>
    <row r="9750" spans="1:6" x14ac:dyDescent="0.2">
      <c r="A9750" s="1" t="s">
        <v>491</v>
      </c>
      <c r="B9750" s="1" t="str">
        <f>LEFT(F9750,LEN(F9750)-1)&amp;"*"</f>
        <v>谷宗*</v>
      </c>
      <c r="C9750" s="3" t="s">
        <v>10051</v>
      </c>
      <c r="D9750" s="4"/>
      <c r="F9750" t="s">
        <v>5791</v>
      </c>
    </row>
    <row r="9751" spans="1:6" x14ac:dyDescent="0.2">
      <c r="A9751" s="1" t="s">
        <v>112</v>
      </c>
      <c r="B9751" s="1" t="str">
        <f>LEFT(F9751,LEN(F9751)-1)&amp;"*"</f>
        <v>储士*</v>
      </c>
      <c r="C9751" s="3" t="s">
        <v>7100</v>
      </c>
      <c r="D9751" s="4"/>
      <c r="F9751" t="s">
        <v>4459</v>
      </c>
    </row>
    <row r="9752" spans="1:6" x14ac:dyDescent="0.2">
      <c r="A9752" s="1" t="s">
        <v>120</v>
      </c>
      <c r="B9752" s="1" t="str">
        <f>LEFT(F9752,LEN(F9752)-1)&amp;"*"</f>
        <v>叶祖*</v>
      </c>
      <c r="C9752" s="3" t="s">
        <v>10052</v>
      </c>
      <c r="D9752" s="4"/>
      <c r="F9752" t="s">
        <v>5792</v>
      </c>
    </row>
    <row r="9753" spans="1:6" x14ac:dyDescent="0.2">
      <c r="A9753" s="1" t="s">
        <v>123</v>
      </c>
      <c r="B9753" s="1" t="str">
        <f>LEFT(F9753,LEN(F9753)-1)&amp;"*"</f>
        <v>李定*</v>
      </c>
      <c r="C9753" s="3" t="s">
        <v>10053</v>
      </c>
      <c r="D9753" s="4"/>
      <c r="F9753" t="s">
        <v>5793</v>
      </c>
    </row>
    <row r="9754" spans="1:6" x14ac:dyDescent="0.2">
      <c r="A9754" s="1" t="s">
        <v>74</v>
      </c>
      <c r="B9754" s="1" t="str">
        <f>LEFT(F9754,LEN(F9754)-1)&amp;"*"</f>
        <v>吴述*</v>
      </c>
      <c r="C9754" s="3" t="s">
        <v>9047</v>
      </c>
      <c r="D9754" s="4"/>
      <c r="F9754" t="s">
        <v>2345</v>
      </c>
    </row>
    <row r="9755" spans="1:6" x14ac:dyDescent="0.2">
      <c r="A9755" s="1" t="s">
        <v>1054</v>
      </c>
      <c r="B9755" s="1" t="str">
        <f>LEFT(F9755,LEN(F9755)-1)&amp;"*"</f>
        <v>周祥*</v>
      </c>
      <c r="C9755" s="3" t="s">
        <v>1607</v>
      </c>
      <c r="D9755" s="4"/>
      <c r="F9755" t="s">
        <v>5794</v>
      </c>
    </row>
    <row r="9756" spans="1:6" x14ac:dyDescent="0.2">
      <c r="A9756" s="1" t="s">
        <v>326</v>
      </c>
      <c r="B9756" s="1" t="str">
        <f>LEFT(F9756,LEN(F9756)-1)&amp;"*"</f>
        <v>漆德*</v>
      </c>
      <c r="C9756" s="3" t="s">
        <v>1320</v>
      </c>
      <c r="D9756" s="4"/>
      <c r="F9756" t="s">
        <v>5795</v>
      </c>
    </row>
    <row r="9757" spans="1:6" x14ac:dyDescent="0.2">
      <c r="A9757" s="1" t="s">
        <v>224</v>
      </c>
      <c r="B9757" s="1" t="str">
        <f>LEFT(F9757,LEN(F9757)-1)&amp;"*"</f>
        <v>张升*</v>
      </c>
      <c r="C9757" s="3" t="s">
        <v>45</v>
      </c>
      <c r="D9757" s="4"/>
      <c r="F9757" t="s">
        <v>2699</v>
      </c>
    </row>
    <row r="9758" spans="1:6" x14ac:dyDescent="0.2">
      <c r="A9758" s="1" t="s">
        <v>112</v>
      </c>
      <c r="B9758" s="1" t="str">
        <f>LEFT(F9758,LEN(F9758)-1)&amp;"*"</f>
        <v>孙月*</v>
      </c>
      <c r="C9758" s="3" t="s">
        <v>679</v>
      </c>
      <c r="D9758" s="4"/>
      <c r="F9758" t="s">
        <v>2245</v>
      </c>
    </row>
    <row r="9759" spans="1:6" x14ac:dyDescent="0.2">
      <c r="A9759" s="1" t="s">
        <v>217</v>
      </c>
      <c r="B9759" s="1" t="str">
        <f>LEFT(F9759,LEN(F9759)-1)&amp;"*"</f>
        <v>白友*</v>
      </c>
      <c r="C9759" s="3" t="s">
        <v>45</v>
      </c>
      <c r="D9759" s="4"/>
      <c r="F9759" t="s">
        <v>2302</v>
      </c>
    </row>
    <row r="9760" spans="1:6" x14ac:dyDescent="0.2">
      <c r="A9760" s="1" t="s">
        <v>146</v>
      </c>
      <c r="B9760" s="1" t="str">
        <f>LEFT(F9760,LEN(F9760)-1)&amp;"*"</f>
        <v>闵道*</v>
      </c>
      <c r="C9760" s="3" t="s">
        <v>458</v>
      </c>
      <c r="D9760" s="4"/>
      <c r="F9760" t="s">
        <v>2094</v>
      </c>
    </row>
    <row r="9761" spans="1:6" x14ac:dyDescent="0.2">
      <c r="A9761" s="1" t="s">
        <v>224</v>
      </c>
      <c r="B9761" s="1" t="str">
        <f>LEFT(F9761,LEN(F9761)-1)&amp;"*"</f>
        <v>张升*</v>
      </c>
      <c r="C9761" s="3" t="s">
        <v>45</v>
      </c>
      <c r="D9761" s="4"/>
      <c r="F9761" t="s">
        <v>2699</v>
      </c>
    </row>
    <row r="9762" spans="1:6" x14ac:dyDescent="0.2">
      <c r="A9762" s="1" t="s">
        <v>44</v>
      </c>
      <c r="B9762" s="1" t="str">
        <f>LEFT(F9762,LEN(F9762)-1)&amp;"*"</f>
        <v>余弟*</v>
      </c>
      <c r="C9762" s="3" t="s">
        <v>9697</v>
      </c>
      <c r="D9762" s="4"/>
      <c r="F9762" t="s">
        <v>2789</v>
      </c>
    </row>
    <row r="9763" spans="1:6" x14ac:dyDescent="0.2">
      <c r="A9763" s="1" t="s">
        <v>74</v>
      </c>
      <c r="B9763" s="1" t="str">
        <f>LEFT(F9763,LEN(F9763)-1)&amp;"*"</f>
        <v>吴述*</v>
      </c>
      <c r="C9763" s="3" t="s">
        <v>45</v>
      </c>
      <c r="D9763" s="4"/>
      <c r="F9763" t="s">
        <v>2345</v>
      </c>
    </row>
    <row r="9764" spans="1:6" x14ac:dyDescent="0.2">
      <c r="A9764" s="1" t="s">
        <v>113</v>
      </c>
      <c r="B9764" s="1" t="str">
        <f>LEFT(F9764,LEN(F9764)-1)&amp;"*"</f>
        <v>徐*</v>
      </c>
      <c r="C9764" s="3" t="s">
        <v>2036</v>
      </c>
      <c r="D9764" s="4"/>
      <c r="F9764" t="s">
        <v>2434</v>
      </c>
    </row>
    <row r="9765" spans="1:6" x14ac:dyDescent="0.2">
      <c r="A9765" s="1" t="s">
        <v>147</v>
      </c>
      <c r="B9765" s="1" t="str">
        <f>LEFT(F9765,LEN(F9765)-1)&amp;"*"</f>
        <v>高发*</v>
      </c>
      <c r="C9765" s="3" t="s">
        <v>10054</v>
      </c>
      <c r="D9765" s="4"/>
      <c r="F9765" t="s">
        <v>5796</v>
      </c>
    </row>
    <row r="9766" spans="1:6" x14ac:dyDescent="0.2">
      <c r="A9766" s="1" t="s">
        <v>223</v>
      </c>
      <c r="B9766" s="1" t="str">
        <f>LEFT(F9766,LEN(F9766)-1)&amp;"*"</f>
        <v>纪道*</v>
      </c>
      <c r="C9766" s="3" t="s">
        <v>745</v>
      </c>
      <c r="D9766" s="4"/>
      <c r="F9766" t="s">
        <v>2225</v>
      </c>
    </row>
    <row r="9767" spans="1:6" x14ac:dyDescent="0.2">
      <c r="A9767" s="1" t="s">
        <v>133</v>
      </c>
      <c r="B9767" s="1" t="str">
        <f>LEFT(F9767,LEN(F9767)-1)&amp;"*"</f>
        <v>周*</v>
      </c>
      <c r="C9767" s="3" t="s">
        <v>213</v>
      </c>
      <c r="D9767" s="4"/>
      <c r="F9767" t="s">
        <v>2765</v>
      </c>
    </row>
    <row r="9768" spans="1:6" x14ac:dyDescent="0.2">
      <c r="A9768" s="1" t="s">
        <v>334</v>
      </c>
      <c r="B9768" s="1" t="str">
        <f>LEFT(F9768,LEN(F9768)-1)&amp;"*"</f>
        <v>周祥*</v>
      </c>
      <c r="C9768" s="3" t="s">
        <v>7756</v>
      </c>
      <c r="D9768" s="4"/>
      <c r="F9768" t="s">
        <v>2325</v>
      </c>
    </row>
    <row r="9769" spans="1:6" x14ac:dyDescent="0.2">
      <c r="A9769" s="1" t="s">
        <v>74</v>
      </c>
      <c r="B9769" s="1" t="str">
        <f>LEFT(F9769,LEN(F9769)-1)&amp;"*"</f>
        <v>吴述*</v>
      </c>
      <c r="C9769" s="3" t="s">
        <v>9663</v>
      </c>
      <c r="D9769" s="4"/>
      <c r="F9769" t="s">
        <v>2345</v>
      </c>
    </row>
    <row r="9770" spans="1:6" x14ac:dyDescent="0.2">
      <c r="A9770" s="1" t="s">
        <v>72</v>
      </c>
      <c r="B9770" s="1" t="str">
        <f>LEFT(F9770,LEN(F9770)-1)&amp;"*"</f>
        <v>但继*</v>
      </c>
      <c r="C9770" s="3" t="s">
        <v>606</v>
      </c>
      <c r="D9770" s="4"/>
      <c r="F9770" t="s">
        <v>2174</v>
      </c>
    </row>
    <row r="9771" spans="1:6" x14ac:dyDescent="0.2">
      <c r="A9771" s="1" t="s">
        <v>363</v>
      </c>
      <c r="B9771" s="1" t="str">
        <f>LEFT(F9771,LEN(F9771)-1)&amp;"*"</f>
        <v>王洪*</v>
      </c>
      <c r="C9771" s="3" t="s">
        <v>371</v>
      </c>
      <c r="D9771" s="4"/>
      <c r="F9771" t="s">
        <v>3447</v>
      </c>
    </row>
    <row r="9772" spans="1:6" x14ac:dyDescent="0.2">
      <c r="A9772" s="1" t="s">
        <v>171</v>
      </c>
      <c r="B9772" s="1" t="str">
        <f>LEFT(F9772,LEN(F9772)-1)&amp;"*"</f>
        <v>乐登*</v>
      </c>
      <c r="C9772" s="3" t="s">
        <v>109</v>
      </c>
      <c r="D9772" s="4"/>
      <c r="F9772" t="s">
        <v>2812</v>
      </c>
    </row>
    <row r="9773" spans="1:6" x14ac:dyDescent="0.2">
      <c r="A9773" s="1" t="s">
        <v>171</v>
      </c>
      <c r="B9773" s="1" t="str">
        <f>LEFT(F9773,LEN(F9773)-1)&amp;"*"</f>
        <v>高国*</v>
      </c>
      <c r="C9773" s="3" t="s">
        <v>109</v>
      </c>
      <c r="D9773" s="4"/>
      <c r="F9773" t="s">
        <v>2276</v>
      </c>
    </row>
    <row r="9774" spans="1:6" x14ac:dyDescent="0.2">
      <c r="A9774" s="1" t="s">
        <v>44</v>
      </c>
      <c r="B9774" s="1" t="str">
        <f>LEFT(F9774,LEN(F9774)-1)&amp;"*"</f>
        <v>陶元*</v>
      </c>
      <c r="C9774" s="3" t="s">
        <v>10055</v>
      </c>
      <c r="D9774" s="4"/>
      <c r="F9774" t="s">
        <v>5797</v>
      </c>
    </row>
    <row r="9775" spans="1:6" x14ac:dyDescent="0.2">
      <c r="A9775" s="1" t="s">
        <v>70</v>
      </c>
      <c r="B9775" s="1" t="str">
        <f>LEFT(F9775,LEN(F9775)-1)&amp;"*"</f>
        <v>邓发*</v>
      </c>
      <c r="C9775" s="3" t="s">
        <v>885</v>
      </c>
      <c r="D9775" s="4"/>
      <c r="F9775" t="s">
        <v>2115</v>
      </c>
    </row>
    <row r="9776" spans="1:6" x14ac:dyDescent="0.2">
      <c r="A9776" s="1" t="s">
        <v>133</v>
      </c>
      <c r="B9776" s="1" t="str">
        <f>LEFT(F9776,LEN(F9776)-1)&amp;"*"</f>
        <v>杨恒*</v>
      </c>
      <c r="C9776" s="3" t="s">
        <v>10056</v>
      </c>
      <c r="D9776" s="4"/>
      <c r="F9776" t="s">
        <v>5798</v>
      </c>
    </row>
    <row r="9777" spans="1:6" x14ac:dyDescent="0.2">
      <c r="A9777" s="1" t="s">
        <v>123</v>
      </c>
      <c r="B9777" s="1" t="str">
        <f>LEFT(F9777,LEN(F9777)-1)&amp;"*"</f>
        <v>朱泽*</v>
      </c>
      <c r="C9777" s="3" t="s">
        <v>606</v>
      </c>
      <c r="D9777" s="4"/>
      <c r="F9777" t="s">
        <v>2135</v>
      </c>
    </row>
    <row r="9778" spans="1:6" x14ac:dyDescent="0.2">
      <c r="A9778" s="1" t="s">
        <v>317</v>
      </c>
      <c r="B9778" s="1" t="str">
        <f>LEFT(F9778,LEN(F9778)-1)&amp;"*"</f>
        <v>郝祥*</v>
      </c>
      <c r="C9778" s="3" t="s">
        <v>135</v>
      </c>
      <c r="D9778" s="4"/>
      <c r="F9778" t="s">
        <v>3469</v>
      </c>
    </row>
    <row r="9779" spans="1:6" x14ac:dyDescent="0.2">
      <c r="A9779" s="1" t="s">
        <v>152</v>
      </c>
      <c r="B9779" s="1" t="str">
        <f>LEFT(F9779,LEN(F9779)-1)&amp;"*"</f>
        <v>梁登*</v>
      </c>
      <c r="C9779" s="3" t="s">
        <v>71</v>
      </c>
      <c r="D9779" s="4"/>
      <c r="F9779" t="s">
        <v>2091</v>
      </c>
    </row>
    <row r="9780" spans="1:6" x14ac:dyDescent="0.2">
      <c r="A9780" s="1" t="s">
        <v>57</v>
      </c>
      <c r="B9780" s="1" t="str">
        <f>LEFT(F9780,LEN(F9780)-1)&amp;"*"</f>
        <v>余克*</v>
      </c>
      <c r="C9780" s="3" t="s">
        <v>606</v>
      </c>
      <c r="D9780" s="4"/>
      <c r="F9780" t="s">
        <v>4032</v>
      </c>
    </row>
    <row r="9781" spans="1:6" x14ac:dyDescent="0.2">
      <c r="A9781" s="1" t="s">
        <v>76</v>
      </c>
      <c r="B9781" s="1" t="str">
        <f>LEFT(F9781,LEN(F9781)-1)&amp;"*"</f>
        <v>周其*</v>
      </c>
      <c r="C9781" s="3" t="s">
        <v>10057</v>
      </c>
      <c r="D9781" s="4"/>
      <c r="F9781" t="s">
        <v>4236</v>
      </c>
    </row>
    <row r="9782" spans="1:6" x14ac:dyDescent="0.2">
      <c r="A9782" s="1" t="s">
        <v>281</v>
      </c>
      <c r="B9782" s="1" t="str">
        <f>LEFT(F9782,LEN(F9782)-1)&amp;"*"</f>
        <v>张桂*</v>
      </c>
      <c r="C9782" s="3" t="s">
        <v>10058</v>
      </c>
      <c r="D9782" s="4"/>
      <c r="F9782" t="s">
        <v>5352</v>
      </c>
    </row>
    <row r="9783" spans="1:6" x14ac:dyDescent="0.2">
      <c r="A9783" s="1" t="s">
        <v>57</v>
      </c>
      <c r="B9783" s="1" t="str">
        <f>LEFT(F9783,LEN(F9783)-1)&amp;"*"</f>
        <v>洪登*</v>
      </c>
      <c r="C9783" s="3" t="s">
        <v>606</v>
      </c>
      <c r="D9783" s="4"/>
      <c r="F9783" t="s">
        <v>2191</v>
      </c>
    </row>
    <row r="9784" spans="1:6" x14ac:dyDescent="0.2">
      <c r="A9784" s="1" t="s">
        <v>90</v>
      </c>
      <c r="B9784" s="1" t="str">
        <f>LEFT(F9784,LEN(F9784)-1)&amp;"*"</f>
        <v>陈业*</v>
      </c>
      <c r="C9784" s="3" t="s">
        <v>606</v>
      </c>
      <c r="D9784" s="4"/>
      <c r="F9784" t="s">
        <v>2098</v>
      </c>
    </row>
    <row r="9785" spans="1:6" x14ac:dyDescent="0.2">
      <c r="A9785" s="1" t="s">
        <v>44</v>
      </c>
      <c r="B9785" s="1" t="str">
        <f>LEFT(F9785,LEN(F9785)-1)&amp;"*"</f>
        <v>陶元*</v>
      </c>
      <c r="C9785" s="3" t="s">
        <v>1841</v>
      </c>
      <c r="D9785" s="4"/>
      <c r="F9785" t="s">
        <v>5797</v>
      </c>
    </row>
    <row r="9786" spans="1:6" x14ac:dyDescent="0.2">
      <c r="A9786" s="1" t="s">
        <v>443</v>
      </c>
      <c r="B9786" s="1" t="str">
        <f>LEFT(F9786,LEN(F9786)-1)&amp;"*"</f>
        <v>陈礼*</v>
      </c>
      <c r="C9786" s="3" t="s">
        <v>10059</v>
      </c>
      <c r="D9786" s="4"/>
      <c r="F9786" t="s">
        <v>5799</v>
      </c>
    </row>
    <row r="9787" spans="1:6" x14ac:dyDescent="0.2">
      <c r="A9787" s="1" t="s">
        <v>384</v>
      </c>
      <c r="B9787" s="1" t="str">
        <f>LEFT(F9787,LEN(F9787)-1)&amp;"*"</f>
        <v>李仕*</v>
      </c>
      <c r="C9787" s="3" t="s">
        <v>8355</v>
      </c>
      <c r="D9787" s="4"/>
      <c r="F9787" t="s">
        <v>4555</v>
      </c>
    </row>
    <row r="9788" spans="1:6" x14ac:dyDescent="0.2">
      <c r="A9788" s="1" t="s">
        <v>265</v>
      </c>
      <c r="B9788" s="1" t="str">
        <f>LEFT(F9788,LEN(F9788)-1)&amp;"*"</f>
        <v>彭宗*</v>
      </c>
      <c r="C9788" s="3" t="s">
        <v>10060</v>
      </c>
      <c r="D9788" s="4"/>
      <c r="F9788" t="s">
        <v>5733</v>
      </c>
    </row>
    <row r="9789" spans="1:6" x14ac:dyDescent="0.2">
      <c r="A9789" s="1" t="s">
        <v>63</v>
      </c>
      <c r="B9789" s="1" t="str">
        <f>LEFT(F9789,LEN(F9789)-1)&amp;"*"</f>
        <v>朱家*</v>
      </c>
      <c r="C9789" s="3" t="s">
        <v>606</v>
      </c>
      <c r="D9789" s="4"/>
      <c r="F9789" t="s">
        <v>2116</v>
      </c>
    </row>
    <row r="9790" spans="1:6" x14ac:dyDescent="0.2">
      <c r="A9790" s="1" t="s">
        <v>86</v>
      </c>
      <c r="B9790" s="1" t="str">
        <f>LEFT(F9790,LEN(F9790)-1)&amp;"*"</f>
        <v>南储*</v>
      </c>
      <c r="C9790" s="3" t="s">
        <v>10061</v>
      </c>
      <c r="D9790" s="4"/>
      <c r="F9790" t="s">
        <v>5800</v>
      </c>
    </row>
    <row r="9791" spans="1:6" x14ac:dyDescent="0.2">
      <c r="A9791" s="1" t="s">
        <v>58</v>
      </c>
      <c r="B9791" s="1" t="str">
        <f>LEFT(F9791,LEN(F9791)-1)&amp;"*"</f>
        <v>朱国*</v>
      </c>
      <c r="C9791" s="3" t="s">
        <v>10062</v>
      </c>
      <c r="D9791" s="4"/>
      <c r="F9791" t="s">
        <v>5801</v>
      </c>
    </row>
    <row r="9792" spans="1:6" x14ac:dyDescent="0.2">
      <c r="A9792" s="1" t="s">
        <v>472</v>
      </c>
      <c r="B9792" s="1" t="str">
        <f>LEFT(F9792,LEN(F9792)-1)&amp;"*"</f>
        <v>万义*</v>
      </c>
      <c r="C9792" s="3" t="s">
        <v>1225</v>
      </c>
      <c r="D9792" s="4"/>
      <c r="F9792" t="s">
        <v>5802</v>
      </c>
    </row>
    <row r="9793" spans="1:6" x14ac:dyDescent="0.2">
      <c r="A9793" s="1" t="s">
        <v>62</v>
      </c>
      <c r="B9793" s="1" t="str">
        <f>LEFT(F9793,LEN(F9793)-1)&amp;"*"</f>
        <v>钱立*</v>
      </c>
      <c r="C9793" s="3" t="s">
        <v>960</v>
      </c>
      <c r="D9793" s="4"/>
      <c r="F9793" t="s">
        <v>2107</v>
      </c>
    </row>
    <row r="9794" spans="1:6" x14ac:dyDescent="0.2">
      <c r="A9794" s="1" t="s">
        <v>5</v>
      </c>
      <c r="B9794" s="1" t="str">
        <f>LEFT(F9794,LEN(F9794)-1)&amp;"*"</f>
        <v>孙荣*</v>
      </c>
      <c r="C9794" s="3" t="s">
        <v>8622</v>
      </c>
      <c r="D9794" s="4"/>
      <c r="F9794" t="s">
        <v>2198</v>
      </c>
    </row>
    <row r="9795" spans="1:6" x14ac:dyDescent="0.2">
      <c r="A9795" s="1" t="s">
        <v>111</v>
      </c>
      <c r="B9795" s="1" t="str">
        <f>LEFT(F9795,LEN(F9795)-1)&amp;"*"</f>
        <v>邵远*</v>
      </c>
      <c r="C9795" s="3" t="s">
        <v>10063</v>
      </c>
      <c r="D9795" s="4"/>
      <c r="F9795" t="s">
        <v>2642</v>
      </c>
    </row>
    <row r="9796" spans="1:6" x14ac:dyDescent="0.2">
      <c r="A9796" s="1" t="s">
        <v>221</v>
      </c>
      <c r="B9796" s="1" t="str">
        <f>LEFT(F9796,LEN(F9796)-1)&amp;"*"</f>
        <v>漆德*</v>
      </c>
      <c r="C9796" s="3" t="s">
        <v>1440</v>
      </c>
      <c r="D9796" s="4"/>
      <c r="F9796" t="s">
        <v>2067</v>
      </c>
    </row>
    <row r="9797" spans="1:6" x14ac:dyDescent="0.2">
      <c r="A9797" s="1" t="s">
        <v>57</v>
      </c>
      <c r="B9797" s="1" t="str">
        <f>LEFT(F9797,LEN(F9797)-1)&amp;"*"</f>
        <v>洪登*</v>
      </c>
      <c r="C9797" s="3" t="s">
        <v>10064</v>
      </c>
      <c r="D9797" s="4"/>
      <c r="F9797" t="s">
        <v>2191</v>
      </c>
    </row>
    <row r="9798" spans="1:6" x14ac:dyDescent="0.2">
      <c r="A9798" s="1" t="s">
        <v>72</v>
      </c>
      <c r="B9798" s="1" t="str">
        <f>LEFT(F9798,LEN(F9798)-1)&amp;"*"</f>
        <v>宋祖*</v>
      </c>
      <c r="C9798" s="3" t="s">
        <v>10065</v>
      </c>
      <c r="D9798" s="4"/>
      <c r="F9798" t="s">
        <v>5803</v>
      </c>
    </row>
    <row r="9799" spans="1:6" x14ac:dyDescent="0.2">
      <c r="A9799" s="1" t="s">
        <v>73</v>
      </c>
      <c r="B9799" s="1" t="str">
        <f>LEFT(F9799,LEN(F9799)-1)&amp;"*"</f>
        <v>刘具*</v>
      </c>
      <c r="C9799" s="3" t="s">
        <v>150</v>
      </c>
      <c r="D9799" s="4"/>
      <c r="F9799" t="s">
        <v>2745</v>
      </c>
    </row>
    <row r="9800" spans="1:6" x14ac:dyDescent="0.2">
      <c r="A9800" s="1" t="s">
        <v>167</v>
      </c>
      <c r="B9800" s="1" t="str">
        <f>LEFT(F9800,LEN(F9800)-1)&amp;"*"</f>
        <v>万道*</v>
      </c>
      <c r="C9800" s="3" t="s">
        <v>10066</v>
      </c>
      <c r="D9800" s="4"/>
      <c r="F9800" t="s">
        <v>5804</v>
      </c>
    </row>
    <row r="9801" spans="1:6" x14ac:dyDescent="0.2">
      <c r="A9801" s="1" t="s">
        <v>375</v>
      </c>
      <c r="B9801" s="1" t="str">
        <f>LEFT(F9801,LEN(F9801)-1)&amp;"*"</f>
        <v>陆培*</v>
      </c>
      <c r="C9801" s="3" t="s">
        <v>411</v>
      </c>
      <c r="D9801" s="4"/>
      <c r="F9801" t="s">
        <v>5805</v>
      </c>
    </row>
    <row r="9802" spans="1:6" x14ac:dyDescent="0.2">
      <c r="A9802" s="1" t="s">
        <v>334</v>
      </c>
      <c r="B9802" s="1" t="str">
        <f>LEFT(F9802,LEN(F9802)-1)&amp;"*"</f>
        <v>周贻*</v>
      </c>
      <c r="C9802" s="3" t="s">
        <v>10067</v>
      </c>
      <c r="D9802" s="4"/>
      <c r="F9802" t="s">
        <v>3962</v>
      </c>
    </row>
    <row r="9803" spans="1:6" x14ac:dyDescent="0.2">
      <c r="A9803" s="1" t="s">
        <v>134</v>
      </c>
      <c r="B9803" s="1" t="str">
        <f>LEFT(F9803,LEN(F9803)-1)&amp;"*"</f>
        <v>汪宏*</v>
      </c>
      <c r="C9803" s="3" t="s">
        <v>1372</v>
      </c>
      <c r="D9803" s="4"/>
      <c r="F9803" t="s">
        <v>5030</v>
      </c>
    </row>
    <row r="9804" spans="1:6" x14ac:dyDescent="0.2">
      <c r="A9804" s="1" t="s">
        <v>224</v>
      </c>
      <c r="B9804" s="1" t="str">
        <f>LEFT(F9804,LEN(F9804)-1)&amp;"*"</f>
        <v>吴明*</v>
      </c>
      <c r="C9804" s="3" t="s">
        <v>10068</v>
      </c>
      <c r="D9804" s="4"/>
      <c r="F9804" t="s">
        <v>5806</v>
      </c>
    </row>
    <row r="9805" spans="1:6" x14ac:dyDescent="0.2">
      <c r="A9805" s="1" t="s">
        <v>90</v>
      </c>
      <c r="B9805" s="1" t="str">
        <f>LEFT(F9805,LEN(F9805)-1)&amp;"*"</f>
        <v>陈业*</v>
      </c>
      <c r="C9805" s="3" t="s">
        <v>413</v>
      </c>
      <c r="D9805" s="4"/>
      <c r="F9805" t="s">
        <v>2098</v>
      </c>
    </row>
    <row r="9806" spans="1:6" x14ac:dyDescent="0.2">
      <c r="A9806" s="1" t="s">
        <v>139</v>
      </c>
      <c r="B9806" s="1" t="str">
        <f>LEFT(F9806,LEN(F9806)-1)&amp;"*"</f>
        <v>汪道*</v>
      </c>
      <c r="C9806" s="3" t="s">
        <v>1250</v>
      </c>
      <c r="D9806" s="4"/>
      <c r="F9806" t="s">
        <v>2129</v>
      </c>
    </row>
    <row r="9807" spans="1:6" x14ac:dyDescent="0.2">
      <c r="A9807" s="1" t="s">
        <v>63</v>
      </c>
      <c r="B9807" s="1" t="str">
        <f>LEFT(F9807,LEN(F9807)-1)&amp;"*"</f>
        <v>朱家*</v>
      </c>
      <c r="C9807" s="3" t="s">
        <v>10069</v>
      </c>
      <c r="D9807" s="4"/>
      <c r="F9807" t="s">
        <v>2116</v>
      </c>
    </row>
    <row r="9808" spans="1:6" x14ac:dyDescent="0.2">
      <c r="A9808" s="1" t="s">
        <v>128</v>
      </c>
      <c r="B9808" s="1" t="str">
        <f>LEFT(F9808,LEN(F9808)-1)&amp;"*"</f>
        <v>杜星*</v>
      </c>
      <c r="C9808" s="3" t="s">
        <v>1923</v>
      </c>
      <c r="D9808" s="4"/>
      <c r="F9808" t="s">
        <v>4761</v>
      </c>
    </row>
    <row r="9809" spans="1:6" x14ac:dyDescent="0.2">
      <c r="A9809" s="1" t="s">
        <v>50</v>
      </c>
      <c r="B9809" s="1" t="str">
        <f>LEFT(F9809,LEN(F9809)-1)&amp;"*"</f>
        <v>陈子*</v>
      </c>
      <c r="C9809" s="3" t="s">
        <v>10070</v>
      </c>
      <c r="D9809" s="4"/>
      <c r="F9809" t="s">
        <v>5807</v>
      </c>
    </row>
    <row r="9810" spans="1:6" x14ac:dyDescent="0.2">
      <c r="A9810" s="1" t="s">
        <v>167</v>
      </c>
      <c r="B9810" s="1" t="str">
        <f>LEFT(F9810,LEN(F9810)-1)&amp;"*"</f>
        <v>万道*</v>
      </c>
      <c r="C9810" s="3" t="s">
        <v>10071</v>
      </c>
      <c r="D9810" s="4"/>
      <c r="F9810" t="s">
        <v>5804</v>
      </c>
    </row>
    <row r="9811" spans="1:6" x14ac:dyDescent="0.2">
      <c r="A9811" s="1" t="s">
        <v>127</v>
      </c>
      <c r="B9811" s="1" t="str">
        <f>LEFT(F9811,LEN(F9811)-1)&amp;"*"</f>
        <v>王善*</v>
      </c>
      <c r="C9811" s="3" t="s">
        <v>1501</v>
      </c>
      <c r="D9811" s="4"/>
      <c r="F9811" t="s">
        <v>3788</v>
      </c>
    </row>
    <row r="9812" spans="1:6" x14ac:dyDescent="0.2">
      <c r="A9812" s="1" t="s">
        <v>98</v>
      </c>
      <c r="B9812" s="1" t="str">
        <f>LEFT(F9812,LEN(F9812)-1)&amp;"*"</f>
        <v>付绍*</v>
      </c>
      <c r="C9812" s="3" t="s">
        <v>150</v>
      </c>
      <c r="D9812" s="4"/>
      <c r="F9812" t="s">
        <v>3670</v>
      </c>
    </row>
    <row r="9813" spans="1:6" x14ac:dyDescent="0.2">
      <c r="A9813" s="1" t="s">
        <v>90</v>
      </c>
      <c r="B9813" s="1" t="str">
        <f>LEFT(F9813,LEN(F9813)-1)&amp;"*"</f>
        <v>詹隆*</v>
      </c>
      <c r="C9813" s="3" t="s">
        <v>1041</v>
      </c>
      <c r="D9813" s="4"/>
      <c r="F9813" t="s">
        <v>2210</v>
      </c>
    </row>
    <row r="9814" spans="1:6" x14ac:dyDescent="0.2">
      <c r="A9814" s="1" t="s">
        <v>5</v>
      </c>
      <c r="B9814" s="1" t="str">
        <f>LEFT(F9814,LEN(F9814)-1)&amp;"*"</f>
        <v>王成*</v>
      </c>
      <c r="C9814" s="3" t="s">
        <v>1499</v>
      </c>
      <c r="D9814" s="4"/>
      <c r="F9814" t="s">
        <v>3806</v>
      </c>
    </row>
    <row r="9815" spans="1:6" x14ac:dyDescent="0.2">
      <c r="A9815" s="1" t="s">
        <v>345</v>
      </c>
      <c r="B9815" s="1" t="str">
        <f>LEFT(F9815,LEN(F9815)-1)&amp;"*"</f>
        <v>曾宪*</v>
      </c>
      <c r="C9815" s="3" t="s">
        <v>10072</v>
      </c>
      <c r="D9815" s="4"/>
      <c r="F9815" t="s">
        <v>2698</v>
      </c>
    </row>
    <row r="9816" spans="1:6" x14ac:dyDescent="0.2">
      <c r="A9816" s="1" t="s">
        <v>224</v>
      </c>
      <c r="B9816" s="1" t="str">
        <f>LEFT(F9816,LEN(F9816)-1)&amp;"*"</f>
        <v>张升*</v>
      </c>
      <c r="C9816" s="3" t="s">
        <v>45</v>
      </c>
      <c r="D9816" s="4"/>
      <c r="F9816" t="s">
        <v>2699</v>
      </c>
    </row>
    <row r="9817" spans="1:6" x14ac:dyDescent="0.2">
      <c r="A9817" s="1" t="s">
        <v>19</v>
      </c>
      <c r="B9817" s="1" t="str">
        <f>LEFT(F9817,LEN(F9817)-1)&amp;"*"</f>
        <v>曾凡*</v>
      </c>
      <c r="C9817" s="3" t="s">
        <v>9292</v>
      </c>
      <c r="D9817" s="4"/>
      <c r="F9817" t="s">
        <v>2231</v>
      </c>
    </row>
    <row r="9818" spans="1:6" x14ac:dyDescent="0.2">
      <c r="A9818" s="1" t="s">
        <v>277</v>
      </c>
      <c r="B9818" s="1" t="str">
        <f>LEFT(F9818,LEN(F9818)-1)&amp;"*"</f>
        <v>尹柯*</v>
      </c>
      <c r="C9818" s="3" t="s">
        <v>1099</v>
      </c>
      <c r="D9818" s="4"/>
      <c r="F9818" t="s">
        <v>2072</v>
      </c>
    </row>
    <row r="9819" spans="1:6" x14ac:dyDescent="0.2">
      <c r="A9819" s="1" t="s">
        <v>224</v>
      </c>
      <c r="B9819" s="1" t="str">
        <f>LEFT(F9819,LEN(F9819)-1)&amp;"*"</f>
        <v>张升*</v>
      </c>
      <c r="C9819" s="3" t="s">
        <v>45</v>
      </c>
      <c r="D9819" s="4"/>
      <c r="F9819" t="s">
        <v>2699</v>
      </c>
    </row>
    <row r="9820" spans="1:6" x14ac:dyDescent="0.2">
      <c r="A9820" s="1" t="s">
        <v>119</v>
      </c>
      <c r="B9820" s="1" t="str">
        <f>LEFT(F9820,LEN(F9820)-1)&amp;"*"</f>
        <v>张*</v>
      </c>
      <c r="C9820" s="3" t="s">
        <v>294</v>
      </c>
      <c r="D9820" s="4"/>
      <c r="F9820" t="s">
        <v>4796</v>
      </c>
    </row>
    <row r="9821" spans="1:6" x14ac:dyDescent="0.2">
      <c r="A9821" s="1" t="s">
        <v>62</v>
      </c>
      <c r="B9821" s="1" t="str">
        <f>LEFT(F9821,LEN(F9821)-1)&amp;"*"</f>
        <v>张正*</v>
      </c>
      <c r="C9821" s="3" t="s">
        <v>606</v>
      </c>
      <c r="D9821" s="4"/>
      <c r="F9821" t="s">
        <v>2421</v>
      </c>
    </row>
    <row r="9822" spans="1:6" x14ac:dyDescent="0.2">
      <c r="A9822" s="1" t="s">
        <v>119</v>
      </c>
      <c r="B9822" s="1" t="str">
        <f>LEFT(F9822,LEN(F9822)-1)&amp;"*"</f>
        <v>张*</v>
      </c>
      <c r="C9822" s="3" t="s">
        <v>294</v>
      </c>
      <c r="D9822" s="4"/>
      <c r="F9822" t="s">
        <v>4796</v>
      </c>
    </row>
    <row r="9823" spans="1:6" x14ac:dyDescent="0.2">
      <c r="A9823" s="1" t="s">
        <v>54</v>
      </c>
      <c r="B9823" s="1" t="str">
        <f>LEFT(F9823,LEN(F9823)-1)&amp;"*"</f>
        <v>颜守*</v>
      </c>
      <c r="C9823" s="3" t="s">
        <v>150</v>
      </c>
      <c r="D9823" s="4"/>
      <c r="F9823" t="s">
        <v>2134</v>
      </c>
    </row>
    <row r="9824" spans="1:6" x14ac:dyDescent="0.2">
      <c r="A9824" s="1" t="s">
        <v>21</v>
      </c>
      <c r="B9824" s="1" t="str">
        <f>LEFT(F9824,LEN(F9824)-1)&amp;"*"</f>
        <v>李兴*</v>
      </c>
      <c r="C9824" s="3" t="s">
        <v>8772</v>
      </c>
      <c r="D9824" s="4"/>
      <c r="F9824" t="s">
        <v>2073</v>
      </c>
    </row>
    <row r="9825" spans="1:6" x14ac:dyDescent="0.2">
      <c r="A9825" s="1" t="s">
        <v>224</v>
      </c>
      <c r="B9825" s="1" t="str">
        <f>LEFT(F9825,LEN(F9825)-1)&amp;"*"</f>
        <v>张升*</v>
      </c>
      <c r="C9825" s="3" t="s">
        <v>45</v>
      </c>
      <c r="D9825" s="4"/>
      <c r="F9825" t="s">
        <v>2699</v>
      </c>
    </row>
    <row r="9826" spans="1:6" x14ac:dyDescent="0.2">
      <c r="A9826" s="1" t="s">
        <v>233</v>
      </c>
      <c r="B9826" s="1" t="str">
        <f>LEFT(F9826,LEN(F9826)-1)&amp;"*"</f>
        <v>昌希*</v>
      </c>
      <c r="C9826" s="3" t="s">
        <v>294</v>
      </c>
      <c r="D9826" s="4"/>
      <c r="F9826" t="s">
        <v>2795</v>
      </c>
    </row>
    <row r="9827" spans="1:6" x14ac:dyDescent="0.2">
      <c r="A9827" s="1" t="s">
        <v>134</v>
      </c>
      <c r="B9827" s="1" t="str">
        <f>LEFT(F9827,LEN(F9827)-1)&amp;"*"</f>
        <v>薛承*</v>
      </c>
      <c r="C9827" s="3" t="s">
        <v>10073</v>
      </c>
      <c r="D9827" s="4"/>
      <c r="F9827" t="s">
        <v>5808</v>
      </c>
    </row>
    <row r="9828" spans="1:6" x14ac:dyDescent="0.2">
      <c r="A9828" s="1" t="s">
        <v>119</v>
      </c>
      <c r="B9828" s="1" t="str">
        <f>LEFT(F9828,LEN(F9828)-1)&amp;"*"</f>
        <v>张*</v>
      </c>
      <c r="C9828" s="3" t="s">
        <v>294</v>
      </c>
      <c r="D9828" s="4"/>
      <c r="F9828" t="s">
        <v>4796</v>
      </c>
    </row>
    <row r="9829" spans="1:6" x14ac:dyDescent="0.2">
      <c r="A9829" s="1" t="s">
        <v>53</v>
      </c>
      <c r="B9829" s="1" t="str">
        <f>LEFT(F9829,LEN(F9829)-1)&amp;"*"</f>
        <v>曾庆*</v>
      </c>
      <c r="C9829" s="3" t="s">
        <v>1250</v>
      </c>
      <c r="D9829" s="4"/>
      <c r="F9829" t="s">
        <v>2451</v>
      </c>
    </row>
    <row r="9830" spans="1:6" x14ac:dyDescent="0.2">
      <c r="A9830" s="1" t="s">
        <v>94</v>
      </c>
      <c r="B9830" s="1" t="str">
        <f>LEFT(F9830,LEN(F9830)-1)&amp;"*"</f>
        <v>李传*</v>
      </c>
      <c r="C9830" s="3" t="s">
        <v>606</v>
      </c>
      <c r="D9830" s="4"/>
      <c r="F9830" t="s">
        <v>2095</v>
      </c>
    </row>
    <row r="9831" spans="1:6" x14ac:dyDescent="0.2">
      <c r="A9831" s="1" t="s">
        <v>505</v>
      </c>
      <c r="B9831" s="1" t="str">
        <f>LEFT(F9831,LEN(F9831)-1)&amp;"*"</f>
        <v>徐*</v>
      </c>
      <c r="C9831" s="3" t="s">
        <v>8288</v>
      </c>
      <c r="D9831" s="4"/>
      <c r="F9831" t="s">
        <v>2858</v>
      </c>
    </row>
    <row r="9832" spans="1:6" x14ac:dyDescent="0.2">
      <c r="A9832" s="1" t="s">
        <v>100</v>
      </c>
      <c r="B9832" s="1" t="str">
        <f>LEFT(F9832,LEN(F9832)-1)&amp;"*"</f>
        <v>袁文*</v>
      </c>
      <c r="C9832" s="3" t="s">
        <v>10074</v>
      </c>
      <c r="D9832" s="4"/>
      <c r="F9832" t="s">
        <v>3701</v>
      </c>
    </row>
    <row r="9833" spans="1:6" x14ac:dyDescent="0.2">
      <c r="A9833" s="1" t="s">
        <v>260</v>
      </c>
      <c r="B9833" s="1" t="str">
        <f>LEFT(F9833,LEN(F9833)-1)&amp;"*"</f>
        <v>陈少*</v>
      </c>
      <c r="C9833" s="3" t="s">
        <v>1123</v>
      </c>
      <c r="D9833" s="4"/>
      <c r="F9833" t="s">
        <v>2272</v>
      </c>
    </row>
    <row r="9834" spans="1:6" x14ac:dyDescent="0.2">
      <c r="A9834" s="1" t="s">
        <v>74</v>
      </c>
      <c r="B9834" s="1" t="str">
        <f>LEFT(F9834,LEN(F9834)-1)&amp;"*"</f>
        <v>吴述*</v>
      </c>
      <c r="C9834" s="3" t="s">
        <v>9292</v>
      </c>
      <c r="D9834" s="4"/>
      <c r="F9834" t="s">
        <v>2345</v>
      </c>
    </row>
    <row r="9835" spans="1:6" x14ac:dyDescent="0.2">
      <c r="A9835" s="1" t="s">
        <v>293</v>
      </c>
      <c r="B9835" s="1" t="str">
        <f>LEFT(F9835,LEN(F9835)-1)&amp;"*"</f>
        <v>魏庆*</v>
      </c>
      <c r="C9835" s="3" t="s">
        <v>903</v>
      </c>
      <c r="D9835" s="4"/>
      <c r="F9835" t="s">
        <v>5809</v>
      </c>
    </row>
    <row r="9836" spans="1:6" x14ac:dyDescent="0.2">
      <c r="A9836" s="1" t="s">
        <v>151</v>
      </c>
      <c r="B9836" s="1" t="str">
        <f>LEFT(F9836,LEN(F9836)-1)&amp;"*"</f>
        <v>陈贤*</v>
      </c>
      <c r="C9836" s="3" t="s">
        <v>536</v>
      </c>
      <c r="D9836" s="4"/>
      <c r="F9836" t="s">
        <v>5810</v>
      </c>
    </row>
    <row r="9837" spans="1:6" x14ac:dyDescent="0.2">
      <c r="A9837" s="1" t="s">
        <v>246</v>
      </c>
      <c r="B9837" s="1" t="str">
        <f>LEFT(F9837,LEN(F9837)-1)&amp;"*"</f>
        <v>冯克*</v>
      </c>
      <c r="C9837" s="3" t="s">
        <v>1895</v>
      </c>
      <c r="D9837" s="4"/>
      <c r="F9837" t="s">
        <v>2953</v>
      </c>
    </row>
    <row r="9838" spans="1:6" x14ac:dyDescent="0.2">
      <c r="A9838" s="1" t="s">
        <v>21</v>
      </c>
      <c r="B9838" s="1" t="str">
        <f>LEFT(F9838,LEN(F9838)-1)&amp;"*"</f>
        <v>李龙*</v>
      </c>
      <c r="C9838" s="3" t="s">
        <v>10075</v>
      </c>
      <c r="D9838" s="4"/>
      <c r="F9838" t="s">
        <v>2313</v>
      </c>
    </row>
    <row r="9839" spans="1:6" x14ac:dyDescent="0.2">
      <c r="A9839" s="1" t="s">
        <v>354</v>
      </c>
      <c r="B9839" s="1" t="str">
        <f>LEFT(F9839,LEN(F9839)-1)&amp;"*"</f>
        <v>昌从*</v>
      </c>
      <c r="C9839" s="3" t="s">
        <v>1872</v>
      </c>
      <c r="D9839" s="4"/>
      <c r="F9839" t="s">
        <v>5811</v>
      </c>
    </row>
    <row r="9840" spans="1:6" x14ac:dyDescent="0.2">
      <c r="A9840" s="1" t="s">
        <v>277</v>
      </c>
      <c r="B9840" s="1" t="str">
        <f>LEFT(F9840,LEN(F9840)-1)&amp;"*"</f>
        <v>汪光*</v>
      </c>
      <c r="C9840" s="3" t="s">
        <v>10076</v>
      </c>
      <c r="D9840" s="4"/>
      <c r="F9840" t="s">
        <v>4187</v>
      </c>
    </row>
    <row r="9841" spans="1:6" x14ac:dyDescent="0.2">
      <c r="A9841" s="1" t="s">
        <v>307</v>
      </c>
      <c r="B9841" s="1" t="str">
        <f>LEFT(F9841,LEN(F9841)-1)&amp;"*"</f>
        <v>张秀*</v>
      </c>
      <c r="C9841" s="3" t="s">
        <v>606</v>
      </c>
      <c r="D9841" s="4"/>
      <c r="F9841" t="s">
        <v>2290</v>
      </c>
    </row>
    <row r="9842" spans="1:6" x14ac:dyDescent="0.2">
      <c r="A9842" s="1" t="s">
        <v>505</v>
      </c>
      <c r="B9842" s="1" t="str">
        <f>LEFT(F9842,LEN(F9842)-1)&amp;"*"</f>
        <v>徐*</v>
      </c>
      <c r="C9842" s="3" t="s">
        <v>978</v>
      </c>
      <c r="D9842" s="4"/>
      <c r="F9842" t="s">
        <v>2858</v>
      </c>
    </row>
    <row r="9843" spans="1:6" x14ac:dyDescent="0.2">
      <c r="A9843" s="1" t="s">
        <v>131</v>
      </c>
      <c r="B9843" s="1" t="str">
        <f>LEFT(F9843,LEN(F9843)-1)&amp;"*"</f>
        <v>余述*</v>
      </c>
      <c r="C9843" s="3" t="s">
        <v>10077</v>
      </c>
      <c r="D9843" s="4"/>
      <c r="F9843" t="s">
        <v>5812</v>
      </c>
    </row>
    <row r="9844" spans="1:6" x14ac:dyDescent="0.2">
      <c r="A9844" s="1" t="s">
        <v>304</v>
      </c>
      <c r="B9844" s="1" t="str">
        <f>LEFT(F9844,LEN(F9844)-1)&amp;"*"</f>
        <v>徐生*</v>
      </c>
      <c r="C9844" s="3" t="s">
        <v>902</v>
      </c>
      <c r="D9844" s="4"/>
      <c r="F9844" t="s">
        <v>4520</v>
      </c>
    </row>
    <row r="9845" spans="1:6" x14ac:dyDescent="0.2">
      <c r="A9845" s="1" t="s">
        <v>128</v>
      </c>
      <c r="B9845" s="1" t="str">
        <f>LEFT(F9845,LEN(F9845)-1)&amp;"*"</f>
        <v>杜继*</v>
      </c>
      <c r="C9845" s="3" t="s">
        <v>10078</v>
      </c>
      <c r="D9845" s="4"/>
      <c r="F9845" t="s">
        <v>5778</v>
      </c>
    </row>
    <row r="9846" spans="1:6" x14ac:dyDescent="0.2">
      <c r="A9846" s="1" t="s">
        <v>112</v>
      </c>
      <c r="B9846" s="1" t="str">
        <f>LEFT(F9846,LEN(F9846)-1)&amp;"*"</f>
        <v>杨金*</v>
      </c>
      <c r="C9846" s="3" t="s">
        <v>10079</v>
      </c>
      <c r="D9846" s="4"/>
      <c r="F9846" t="s">
        <v>5813</v>
      </c>
    </row>
    <row r="9847" spans="1:6" x14ac:dyDescent="0.2">
      <c r="A9847" s="1" t="s">
        <v>90</v>
      </c>
      <c r="B9847" s="1" t="str">
        <f>LEFT(F9847,LEN(F9847)-1)&amp;"*"</f>
        <v>詹隆*</v>
      </c>
      <c r="C9847" s="3" t="s">
        <v>10080</v>
      </c>
      <c r="D9847" s="4"/>
      <c r="F9847" t="s">
        <v>2210</v>
      </c>
    </row>
    <row r="9848" spans="1:6" x14ac:dyDescent="0.2">
      <c r="A9848" s="1" t="s">
        <v>382</v>
      </c>
      <c r="B9848" s="1" t="str">
        <f>LEFT(F9848,LEN(F9848)-1)&amp;"*"</f>
        <v>杨世*</v>
      </c>
      <c r="C9848" s="3" t="s">
        <v>10081</v>
      </c>
      <c r="D9848" s="4"/>
      <c r="F9848" t="s">
        <v>5814</v>
      </c>
    </row>
    <row r="9849" spans="1:6" x14ac:dyDescent="0.2">
      <c r="A9849" s="1" t="s">
        <v>171</v>
      </c>
      <c r="B9849" s="1" t="str">
        <f>LEFT(F9849,LEN(F9849)-1)&amp;"*"</f>
        <v>乐登*</v>
      </c>
      <c r="C9849" s="3" t="s">
        <v>1360</v>
      </c>
      <c r="D9849" s="4"/>
      <c r="F9849" t="s">
        <v>2812</v>
      </c>
    </row>
    <row r="9850" spans="1:6" x14ac:dyDescent="0.2">
      <c r="A9850" s="1" t="s">
        <v>167</v>
      </c>
      <c r="B9850" s="1" t="str">
        <f>LEFT(F9850,LEN(F9850)-1)&amp;"*"</f>
        <v>万道*</v>
      </c>
      <c r="C9850" s="3" t="s">
        <v>52</v>
      </c>
      <c r="D9850" s="4"/>
      <c r="F9850" t="s">
        <v>5804</v>
      </c>
    </row>
    <row r="9851" spans="1:6" x14ac:dyDescent="0.2">
      <c r="A9851" s="1" t="s">
        <v>118</v>
      </c>
      <c r="B9851" s="1" t="str">
        <f>LEFT(F9851,LEN(F9851)-1)&amp;"*"</f>
        <v>杨雪*</v>
      </c>
      <c r="C9851" s="3" t="s">
        <v>1349</v>
      </c>
      <c r="D9851" s="4"/>
      <c r="F9851" t="s">
        <v>5815</v>
      </c>
    </row>
    <row r="9852" spans="1:6" x14ac:dyDescent="0.2">
      <c r="A9852" s="1" t="s">
        <v>166</v>
      </c>
      <c r="B9852" s="1" t="str">
        <f>LEFT(F9852,LEN(F9852)-1)&amp;"*"</f>
        <v>胡争*</v>
      </c>
      <c r="C9852" s="3" t="s">
        <v>153</v>
      </c>
      <c r="D9852" s="4"/>
      <c r="F9852" t="s">
        <v>2238</v>
      </c>
    </row>
    <row r="9853" spans="1:6" x14ac:dyDescent="0.2">
      <c r="A9853" s="1" t="s">
        <v>61</v>
      </c>
      <c r="B9853" s="1" t="str">
        <f>LEFT(F9853,LEN(F9853)-1)&amp;"*"</f>
        <v>蔡德*</v>
      </c>
      <c r="C9853" s="3" t="s">
        <v>10082</v>
      </c>
      <c r="D9853" s="4"/>
      <c r="F9853" t="s">
        <v>5816</v>
      </c>
    </row>
    <row r="9854" spans="1:6" x14ac:dyDescent="0.2">
      <c r="A9854" s="1" t="s">
        <v>397</v>
      </c>
      <c r="B9854" s="1" t="str">
        <f>LEFT(F9854,LEN(F9854)-1)&amp;"*"</f>
        <v>王合*</v>
      </c>
      <c r="C9854" s="3" t="s">
        <v>10083</v>
      </c>
      <c r="D9854" s="4"/>
      <c r="F9854" t="s">
        <v>5817</v>
      </c>
    </row>
    <row r="9855" spans="1:6" x14ac:dyDescent="0.2">
      <c r="A9855" s="1" t="s">
        <v>66</v>
      </c>
      <c r="B9855" s="1" t="str">
        <f>LEFT(F9855,LEN(F9855)-1)&amp;"*"</f>
        <v>卢兴*</v>
      </c>
      <c r="C9855" s="3" t="s">
        <v>938</v>
      </c>
      <c r="D9855" s="4"/>
      <c r="F9855" t="s">
        <v>2497</v>
      </c>
    </row>
    <row r="9856" spans="1:6" x14ac:dyDescent="0.2">
      <c r="A9856" s="1" t="s">
        <v>448</v>
      </c>
      <c r="B9856" s="1" t="str">
        <f>LEFT(F9856,LEN(F9856)-1)&amp;"*"</f>
        <v>杨守*</v>
      </c>
      <c r="C9856" s="3" t="s">
        <v>8863</v>
      </c>
      <c r="D9856" s="4"/>
      <c r="F9856" t="s">
        <v>2754</v>
      </c>
    </row>
    <row r="9857" spans="1:6" x14ac:dyDescent="0.2">
      <c r="A9857" s="1" t="s">
        <v>272</v>
      </c>
      <c r="B9857" s="1" t="str">
        <f>LEFT(F9857,LEN(F9857)-1)&amp;"*"</f>
        <v>占世*</v>
      </c>
      <c r="C9857" s="3" t="s">
        <v>10084</v>
      </c>
      <c r="D9857" s="4"/>
      <c r="F9857" t="s">
        <v>5818</v>
      </c>
    </row>
    <row r="9858" spans="1:6" x14ac:dyDescent="0.2">
      <c r="A9858" s="1" t="s">
        <v>29</v>
      </c>
      <c r="B9858" s="1" t="str">
        <f>LEFT(F9858,LEN(F9858)-1)&amp;"*"</f>
        <v>钟文*</v>
      </c>
      <c r="C9858" s="3" t="s">
        <v>7010</v>
      </c>
      <c r="D9858" s="4"/>
      <c r="F9858" t="s">
        <v>5790</v>
      </c>
    </row>
    <row r="9859" spans="1:6" x14ac:dyDescent="0.2">
      <c r="A9859" s="1" t="s">
        <v>118</v>
      </c>
      <c r="B9859" s="1" t="str">
        <f>LEFT(F9859,LEN(F9859)-1)&amp;"*"</f>
        <v>方全*</v>
      </c>
      <c r="C9859" s="3" t="s">
        <v>198</v>
      </c>
      <c r="D9859" s="4"/>
      <c r="F9859" t="s">
        <v>2815</v>
      </c>
    </row>
    <row r="9860" spans="1:6" x14ac:dyDescent="0.2">
      <c r="A9860" s="1" t="s">
        <v>511</v>
      </c>
      <c r="B9860" s="1" t="str">
        <f>LEFT(F9860,LEN(F9860)-1)&amp;"*"</f>
        <v>张*</v>
      </c>
      <c r="C9860" s="3" t="s">
        <v>310</v>
      </c>
      <c r="D9860" s="4"/>
      <c r="F9860" t="s">
        <v>5819</v>
      </c>
    </row>
    <row r="9861" spans="1:6" x14ac:dyDescent="0.2">
      <c r="A9861" s="1" t="s">
        <v>5</v>
      </c>
      <c r="B9861" s="1" t="str">
        <f>LEFT(F9861,LEN(F9861)-1)&amp;"*"</f>
        <v>黄伦*</v>
      </c>
      <c r="C9861" s="3" t="s">
        <v>6889</v>
      </c>
      <c r="D9861" s="4"/>
      <c r="F9861" t="s">
        <v>2769</v>
      </c>
    </row>
    <row r="9862" spans="1:6" x14ac:dyDescent="0.2">
      <c r="A9862" s="1" t="s">
        <v>363</v>
      </c>
      <c r="B9862" s="1" t="str">
        <f>LEFT(F9862,LEN(F9862)-1)&amp;"*"</f>
        <v>王洪*</v>
      </c>
      <c r="C9862" s="3" t="s">
        <v>10085</v>
      </c>
      <c r="D9862" s="4"/>
      <c r="F9862" t="s">
        <v>3447</v>
      </c>
    </row>
    <row r="9863" spans="1:6" x14ac:dyDescent="0.2">
      <c r="A9863" s="1" t="s">
        <v>914</v>
      </c>
      <c r="B9863" s="1" t="str">
        <f>LEFT(F9863,LEN(F9863)-1)&amp;"*"</f>
        <v>陈*</v>
      </c>
      <c r="C9863" s="3" t="s">
        <v>10086</v>
      </c>
      <c r="D9863" s="4"/>
      <c r="F9863" t="s">
        <v>4807</v>
      </c>
    </row>
    <row r="9864" spans="1:6" x14ac:dyDescent="0.2">
      <c r="A9864" s="1" t="s">
        <v>130</v>
      </c>
      <c r="B9864" s="1" t="str">
        <f>LEFT(F9864,LEN(F9864)-1)&amp;"*"</f>
        <v>彭自*</v>
      </c>
      <c r="C9864" s="3" t="s">
        <v>1355</v>
      </c>
      <c r="D9864" s="4"/>
      <c r="F9864" t="s">
        <v>5820</v>
      </c>
    </row>
    <row r="9865" spans="1:6" x14ac:dyDescent="0.2">
      <c r="A9865" s="1" t="s">
        <v>76</v>
      </c>
      <c r="B9865" s="1" t="str">
        <f>LEFT(F9865,LEN(F9865)-1)&amp;"*"</f>
        <v>袁文*</v>
      </c>
      <c r="C9865" s="3" t="s">
        <v>9317</v>
      </c>
      <c r="D9865" s="4"/>
      <c r="F9865" t="s">
        <v>2208</v>
      </c>
    </row>
    <row r="9866" spans="1:6" x14ac:dyDescent="0.2">
      <c r="A9866" s="1" t="s">
        <v>257</v>
      </c>
      <c r="B9866" s="1" t="str">
        <f>LEFT(F9866,LEN(F9866)-1)&amp;"*"</f>
        <v>张传*</v>
      </c>
      <c r="C9866" s="3" t="s">
        <v>872</v>
      </c>
      <c r="D9866" s="4"/>
      <c r="F9866" t="s">
        <v>3377</v>
      </c>
    </row>
    <row r="9867" spans="1:6" x14ac:dyDescent="0.2">
      <c r="A9867" s="1" t="s">
        <v>76</v>
      </c>
      <c r="B9867" s="1" t="str">
        <f>LEFT(F9867,LEN(F9867)-1)&amp;"*"</f>
        <v>袁文*</v>
      </c>
      <c r="C9867" s="3" t="s">
        <v>9663</v>
      </c>
      <c r="D9867" s="4"/>
      <c r="F9867" t="s">
        <v>2208</v>
      </c>
    </row>
    <row r="9868" spans="1:6" x14ac:dyDescent="0.2">
      <c r="A9868" s="1" t="s">
        <v>76</v>
      </c>
      <c r="B9868" s="1" t="str">
        <f>LEFT(F9868,LEN(F9868)-1)&amp;"*"</f>
        <v>闵长*</v>
      </c>
      <c r="C9868" s="3" t="s">
        <v>8288</v>
      </c>
      <c r="D9868" s="4"/>
      <c r="F9868" t="s">
        <v>2718</v>
      </c>
    </row>
    <row r="9869" spans="1:6" x14ac:dyDescent="0.2">
      <c r="A9869" s="1" t="s">
        <v>41</v>
      </c>
      <c r="B9869" s="1" t="str">
        <f>LEFT(F9869,LEN(F9869)-1)&amp;"*"</f>
        <v>江文*</v>
      </c>
      <c r="C9869" s="3" t="s">
        <v>10087</v>
      </c>
      <c r="D9869" s="4"/>
      <c r="F9869" t="s">
        <v>5821</v>
      </c>
    </row>
    <row r="9870" spans="1:6" x14ac:dyDescent="0.2">
      <c r="A9870" s="1" t="s">
        <v>277</v>
      </c>
      <c r="B9870" s="1" t="str">
        <f>LEFT(F9870,LEN(F9870)-1)&amp;"*"</f>
        <v>汪友*</v>
      </c>
      <c r="C9870" s="3" t="s">
        <v>1833</v>
      </c>
      <c r="D9870" s="4"/>
      <c r="F9870" t="s">
        <v>2307</v>
      </c>
    </row>
    <row r="9871" spans="1:6" x14ac:dyDescent="0.2">
      <c r="A9871" s="1" t="s">
        <v>3</v>
      </c>
      <c r="B9871" s="1" t="str">
        <f>LEFT(F9871,LEN(F9871)-1)&amp;"*"</f>
        <v>沈现*</v>
      </c>
      <c r="C9871" s="3" t="s">
        <v>9292</v>
      </c>
      <c r="D9871" s="4"/>
      <c r="F9871" t="s">
        <v>3194</v>
      </c>
    </row>
    <row r="9872" spans="1:6" x14ac:dyDescent="0.2">
      <c r="A9872" s="1" t="s">
        <v>119</v>
      </c>
      <c r="B9872" s="1" t="str">
        <f>LEFT(F9872,LEN(F9872)-1)&amp;"*"</f>
        <v>张*</v>
      </c>
      <c r="C9872" s="3" t="s">
        <v>294</v>
      </c>
      <c r="D9872" s="4"/>
      <c r="F9872" t="s">
        <v>4796</v>
      </c>
    </row>
    <row r="9873" spans="1:6" x14ac:dyDescent="0.2">
      <c r="A9873" s="1" t="s">
        <v>133</v>
      </c>
      <c r="B9873" s="1" t="str">
        <f>LEFT(F9873,LEN(F9873)-1)&amp;"*"</f>
        <v>林志*</v>
      </c>
      <c r="C9873" s="3" t="s">
        <v>1024</v>
      </c>
      <c r="D9873" s="4"/>
      <c r="F9873" t="s">
        <v>2220</v>
      </c>
    </row>
    <row r="9874" spans="1:6" x14ac:dyDescent="0.2">
      <c r="A9874" s="1" t="s">
        <v>179</v>
      </c>
      <c r="B9874" s="1" t="str">
        <f>LEFT(F9874,LEN(F9874)-1)&amp;"*"</f>
        <v>杨开*</v>
      </c>
      <c r="C9874" s="3" t="s">
        <v>1790</v>
      </c>
      <c r="D9874" s="4"/>
      <c r="F9874" t="s">
        <v>5822</v>
      </c>
    </row>
    <row r="9875" spans="1:6" x14ac:dyDescent="0.2">
      <c r="A9875" s="1" t="s">
        <v>27</v>
      </c>
      <c r="B9875" s="1" t="str">
        <f>LEFT(F9875,LEN(F9875)-1)&amp;"*"</f>
        <v>李德*</v>
      </c>
      <c r="C9875" s="3" t="s">
        <v>606</v>
      </c>
      <c r="D9875" s="4"/>
      <c r="F9875" t="s">
        <v>2418</v>
      </c>
    </row>
    <row r="9876" spans="1:6" x14ac:dyDescent="0.2">
      <c r="A9876" s="1" t="s">
        <v>293</v>
      </c>
      <c r="B9876" s="1" t="str">
        <f>LEFT(F9876,LEN(F9876)-1)&amp;"*"</f>
        <v>周前*</v>
      </c>
      <c r="C9876" s="3" t="s">
        <v>10088</v>
      </c>
      <c r="D9876" s="4"/>
      <c r="F9876" t="s">
        <v>5823</v>
      </c>
    </row>
    <row r="9877" spans="1:6" x14ac:dyDescent="0.2">
      <c r="A9877" s="1" t="s">
        <v>159</v>
      </c>
      <c r="B9877" s="1" t="str">
        <f>LEFT(F9877,LEN(F9877)-1)&amp;"*"</f>
        <v>蔡*</v>
      </c>
      <c r="C9877" s="3" t="s">
        <v>569</v>
      </c>
      <c r="D9877" s="4"/>
      <c r="F9877" t="s">
        <v>2859</v>
      </c>
    </row>
    <row r="9878" spans="1:6" x14ac:dyDescent="0.2">
      <c r="A9878" s="1" t="s">
        <v>255</v>
      </c>
      <c r="B9878" s="1" t="str">
        <f>LEFT(F9878,LEN(F9878)-1)&amp;"*"</f>
        <v>江士*</v>
      </c>
      <c r="C9878" s="3" t="s">
        <v>8907</v>
      </c>
      <c r="D9878" s="4"/>
      <c r="F9878" t="s">
        <v>2794</v>
      </c>
    </row>
    <row r="9879" spans="1:6" x14ac:dyDescent="0.2">
      <c r="A9879" s="1" t="s">
        <v>307</v>
      </c>
      <c r="B9879" s="1" t="str">
        <f>LEFT(F9879,LEN(F9879)-1)&amp;"*"</f>
        <v>郑大*</v>
      </c>
      <c r="C9879" s="3" t="s">
        <v>7267</v>
      </c>
      <c r="D9879" s="4"/>
      <c r="F9879" t="s">
        <v>5824</v>
      </c>
    </row>
    <row r="9880" spans="1:6" x14ac:dyDescent="0.2">
      <c r="A9880" s="1" t="s">
        <v>281</v>
      </c>
      <c r="B9880" s="1" t="str">
        <f>LEFT(F9880,LEN(F9880)-1)&amp;"*"</f>
        <v>汪德*</v>
      </c>
      <c r="C9880" s="3" t="s">
        <v>10089</v>
      </c>
      <c r="D9880" s="4"/>
      <c r="F9880" t="s">
        <v>4753</v>
      </c>
    </row>
    <row r="9881" spans="1:6" x14ac:dyDescent="0.2">
      <c r="A9881" s="1" t="s">
        <v>123</v>
      </c>
      <c r="B9881" s="1" t="str">
        <f>LEFT(F9881,LEN(F9881)-1)&amp;"*"</f>
        <v>孙承*</v>
      </c>
      <c r="C9881" s="3" t="s">
        <v>606</v>
      </c>
      <c r="D9881" s="4"/>
      <c r="F9881" t="s">
        <v>2283</v>
      </c>
    </row>
    <row r="9882" spans="1:6" x14ac:dyDescent="0.2">
      <c r="A9882" s="1" t="s">
        <v>255</v>
      </c>
      <c r="B9882" s="1" t="str">
        <f>LEFT(F9882,LEN(F9882)-1)&amp;"*"</f>
        <v>王*</v>
      </c>
      <c r="C9882" s="3" t="s">
        <v>1381</v>
      </c>
      <c r="D9882" s="4"/>
      <c r="F9882" t="s">
        <v>4102</v>
      </c>
    </row>
    <row r="9883" spans="1:6" x14ac:dyDescent="0.2">
      <c r="A9883" s="1" t="s">
        <v>65</v>
      </c>
      <c r="B9883" s="1" t="str">
        <f>LEFT(F9883,LEN(F9883)-1)&amp;"*"</f>
        <v>占治*</v>
      </c>
      <c r="C9883" s="3" t="s">
        <v>10090</v>
      </c>
      <c r="D9883" s="4"/>
      <c r="F9883" t="s">
        <v>5825</v>
      </c>
    </row>
    <row r="9884" spans="1:6" x14ac:dyDescent="0.2">
      <c r="A9884" s="1" t="s">
        <v>217</v>
      </c>
      <c r="B9884" s="1" t="str">
        <f>LEFT(F9884,LEN(F9884)-1)&amp;"*"</f>
        <v>江国*</v>
      </c>
      <c r="C9884" s="3" t="s">
        <v>10091</v>
      </c>
      <c r="D9884" s="4"/>
      <c r="F9884" t="s">
        <v>5826</v>
      </c>
    </row>
    <row r="9885" spans="1:6" x14ac:dyDescent="0.2">
      <c r="A9885" s="1" t="s">
        <v>151</v>
      </c>
      <c r="B9885" s="1" t="str">
        <f>LEFT(F9885,LEN(F9885)-1)&amp;"*"</f>
        <v>陈贤*</v>
      </c>
      <c r="C9885" s="3" t="s">
        <v>10092</v>
      </c>
      <c r="D9885" s="4"/>
      <c r="F9885" t="s">
        <v>5810</v>
      </c>
    </row>
    <row r="9886" spans="1:6" x14ac:dyDescent="0.2">
      <c r="A9886" s="1" t="s">
        <v>62</v>
      </c>
      <c r="B9886" s="1" t="str">
        <f>LEFT(F9886,LEN(F9886)-1)&amp;"*"</f>
        <v>林兴*</v>
      </c>
      <c r="C9886" s="3" t="s">
        <v>1199</v>
      </c>
      <c r="D9886" s="4"/>
      <c r="F9886" t="s">
        <v>5827</v>
      </c>
    </row>
    <row r="9887" spans="1:6" x14ac:dyDescent="0.2">
      <c r="A9887" s="1" t="s">
        <v>260</v>
      </c>
      <c r="B9887" s="1" t="str">
        <f>LEFT(F9887,LEN(F9887)-1)&amp;"*"</f>
        <v>陈少*</v>
      </c>
      <c r="C9887" s="3" t="s">
        <v>606</v>
      </c>
      <c r="D9887" s="4"/>
      <c r="F9887" t="s">
        <v>2272</v>
      </c>
    </row>
    <row r="9888" spans="1:6" x14ac:dyDescent="0.2">
      <c r="A9888" s="1" t="s">
        <v>290</v>
      </c>
      <c r="B9888" s="1" t="str">
        <f>LEFT(F9888,LEN(F9888)-1)&amp;"*"</f>
        <v>刘友*</v>
      </c>
      <c r="C9888" s="3" t="s">
        <v>606</v>
      </c>
      <c r="D9888" s="4"/>
      <c r="F9888" t="s">
        <v>2270</v>
      </c>
    </row>
    <row r="9889" spans="1:6" x14ac:dyDescent="0.2">
      <c r="A9889" s="1" t="s">
        <v>223</v>
      </c>
      <c r="B9889" s="1" t="str">
        <f>LEFT(F9889,LEN(F9889)-1)&amp;"*"</f>
        <v>余玉*</v>
      </c>
      <c r="C9889" s="3" t="s">
        <v>7691</v>
      </c>
      <c r="D9889" s="4"/>
      <c r="F9889" t="s">
        <v>3744</v>
      </c>
    </row>
    <row r="9890" spans="1:6" x14ac:dyDescent="0.2">
      <c r="A9890" s="1" t="s">
        <v>246</v>
      </c>
      <c r="B9890" s="1" t="str">
        <f>LEFT(F9890,LEN(F9890)-1)&amp;"*"</f>
        <v>冯克*</v>
      </c>
      <c r="C9890" s="3" t="s">
        <v>960</v>
      </c>
      <c r="D9890" s="4"/>
      <c r="F9890" t="s">
        <v>2953</v>
      </c>
    </row>
    <row r="9891" spans="1:6" x14ac:dyDescent="0.2">
      <c r="A9891" s="1" t="s">
        <v>158</v>
      </c>
      <c r="B9891" s="1" t="str">
        <f>LEFT(F9891,LEN(F9891)-1)&amp;"*"</f>
        <v>姚文*</v>
      </c>
      <c r="C9891" s="3" t="s">
        <v>1286</v>
      </c>
      <c r="D9891" s="4"/>
      <c r="F9891" t="s">
        <v>4437</v>
      </c>
    </row>
    <row r="9892" spans="1:6" x14ac:dyDescent="0.2">
      <c r="A9892" s="1" t="s">
        <v>62</v>
      </c>
      <c r="B9892" s="1" t="str">
        <f>LEFT(F9892,LEN(F9892)-1)&amp;"*"</f>
        <v>林兴*</v>
      </c>
      <c r="C9892" s="3" t="s">
        <v>9683</v>
      </c>
      <c r="D9892" s="4"/>
      <c r="F9892" t="s">
        <v>5827</v>
      </c>
    </row>
    <row r="9893" spans="1:6" x14ac:dyDescent="0.2">
      <c r="A9893" s="1" t="s">
        <v>381</v>
      </c>
      <c r="B9893" s="1" t="str">
        <f>LEFT(F9893,LEN(F9893)-1)&amp;"*"</f>
        <v>张景*</v>
      </c>
      <c r="C9893" s="3" t="s">
        <v>1793</v>
      </c>
      <c r="D9893" s="4"/>
      <c r="F9893" t="s">
        <v>3129</v>
      </c>
    </row>
    <row r="9894" spans="1:6" x14ac:dyDescent="0.2">
      <c r="A9894" s="1" t="s">
        <v>277</v>
      </c>
      <c r="B9894" s="1" t="str">
        <f>LEFT(F9894,LEN(F9894)-1)&amp;"*"</f>
        <v>汪光*</v>
      </c>
      <c r="C9894" s="3" t="s">
        <v>6953</v>
      </c>
      <c r="D9894" s="4"/>
      <c r="F9894" t="s">
        <v>4187</v>
      </c>
    </row>
    <row r="9895" spans="1:6" x14ac:dyDescent="0.2">
      <c r="A9895" s="1" t="s">
        <v>18</v>
      </c>
      <c r="B9895" s="1" t="str">
        <f>LEFT(F9895,LEN(F9895)-1)&amp;"*"</f>
        <v>夏宣*</v>
      </c>
      <c r="C9895" s="3" t="s">
        <v>1685</v>
      </c>
      <c r="D9895" s="4"/>
      <c r="F9895" t="s">
        <v>2355</v>
      </c>
    </row>
    <row r="9896" spans="1:6" x14ac:dyDescent="0.2">
      <c r="A9896" s="1" t="s">
        <v>272</v>
      </c>
      <c r="B9896" s="1" t="str">
        <f>LEFT(F9896,LEN(F9896)-1)&amp;"*"</f>
        <v>郑健*</v>
      </c>
      <c r="C9896" s="3" t="s">
        <v>10093</v>
      </c>
      <c r="D9896" s="4"/>
      <c r="F9896" t="s">
        <v>2867</v>
      </c>
    </row>
    <row r="9897" spans="1:6" x14ac:dyDescent="0.2">
      <c r="A9897" s="1" t="s">
        <v>235</v>
      </c>
      <c r="B9897" s="1" t="str">
        <f>LEFT(F9897,LEN(F9897)-1)&amp;"*"</f>
        <v>易元*</v>
      </c>
      <c r="C9897" s="3" t="s">
        <v>606</v>
      </c>
      <c r="D9897" s="4"/>
      <c r="F9897" t="s">
        <v>2277</v>
      </c>
    </row>
    <row r="9898" spans="1:6" x14ac:dyDescent="0.2">
      <c r="A9898" s="1" t="s">
        <v>226</v>
      </c>
      <c r="B9898" s="1" t="str">
        <f>LEFT(F9898,LEN(F9898)-1)&amp;"*"</f>
        <v>邓德*</v>
      </c>
      <c r="C9898" s="3" t="s">
        <v>150</v>
      </c>
      <c r="D9898" s="4"/>
      <c r="F9898" t="s">
        <v>2811</v>
      </c>
    </row>
    <row r="9899" spans="1:6" x14ac:dyDescent="0.2">
      <c r="A9899" s="1" t="s">
        <v>223</v>
      </c>
      <c r="B9899" s="1" t="str">
        <f>LEFT(F9899,LEN(F9899)-1)&amp;"*"</f>
        <v>许辉*</v>
      </c>
      <c r="C9899" s="3" t="s">
        <v>8491</v>
      </c>
      <c r="D9899" s="4"/>
      <c r="F9899" t="s">
        <v>5828</v>
      </c>
    </row>
    <row r="9900" spans="1:6" x14ac:dyDescent="0.2">
      <c r="A9900" s="1" t="s">
        <v>50</v>
      </c>
      <c r="B9900" s="1" t="str">
        <f>LEFT(F9900,LEN(F9900)-1)&amp;"*"</f>
        <v>周朝*</v>
      </c>
      <c r="C9900" s="3" t="s">
        <v>7443</v>
      </c>
      <c r="D9900" s="4"/>
      <c r="F9900" t="s">
        <v>2310</v>
      </c>
    </row>
    <row r="9901" spans="1:6" x14ac:dyDescent="0.2">
      <c r="A9901" s="1" t="s">
        <v>334</v>
      </c>
      <c r="B9901" s="1" t="str">
        <f>LEFT(F9901,LEN(F9901)-1)&amp;"*"</f>
        <v>周祥*</v>
      </c>
      <c r="C9901" s="3" t="s">
        <v>7756</v>
      </c>
      <c r="D9901" s="4"/>
      <c r="F9901" t="s">
        <v>2325</v>
      </c>
    </row>
    <row r="9902" spans="1:6" x14ac:dyDescent="0.2">
      <c r="A9902" s="1" t="s">
        <v>74</v>
      </c>
      <c r="B9902" s="1" t="str">
        <f>LEFT(F9902,LEN(F9902)-1)&amp;"*"</f>
        <v>吴述*</v>
      </c>
      <c r="C9902" s="3" t="s">
        <v>45</v>
      </c>
      <c r="D9902" s="4"/>
      <c r="F9902" t="s">
        <v>2345</v>
      </c>
    </row>
    <row r="9903" spans="1:6" x14ac:dyDescent="0.2">
      <c r="A9903" s="1" t="s">
        <v>50</v>
      </c>
      <c r="B9903" s="1" t="str">
        <f>LEFT(F9903,LEN(F9903)-1)&amp;"*"</f>
        <v>程其*</v>
      </c>
      <c r="C9903" s="3" t="s">
        <v>606</v>
      </c>
      <c r="D9903" s="4"/>
      <c r="F9903" t="s">
        <v>2086</v>
      </c>
    </row>
    <row r="9904" spans="1:6" x14ac:dyDescent="0.2">
      <c r="A9904" s="1" t="s">
        <v>284</v>
      </c>
      <c r="B9904" s="1" t="str">
        <f>LEFT(F9904,LEN(F9904)-1)&amp;"*"</f>
        <v>陈文*</v>
      </c>
      <c r="C9904" s="3" t="s">
        <v>606</v>
      </c>
      <c r="D9904" s="4"/>
      <c r="F9904" t="s">
        <v>2131</v>
      </c>
    </row>
    <row r="9905" spans="1:6" x14ac:dyDescent="0.2">
      <c r="A9905" s="1" t="s">
        <v>11</v>
      </c>
      <c r="B9905" s="1" t="str">
        <f>LEFT(F9905,LEN(F9905)-1)&amp;"*"</f>
        <v>程本*</v>
      </c>
      <c r="C9905" s="3" t="s">
        <v>9001</v>
      </c>
      <c r="D9905" s="4"/>
      <c r="F9905" t="s">
        <v>2113</v>
      </c>
    </row>
    <row r="9906" spans="1:6" x14ac:dyDescent="0.2">
      <c r="A9906" s="1" t="s">
        <v>12</v>
      </c>
      <c r="B9906" s="1" t="str">
        <f>LEFT(F9906,LEN(F9906)-1)&amp;"*"</f>
        <v>许子*</v>
      </c>
      <c r="C9906" s="3" t="s">
        <v>1399</v>
      </c>
      <c r="D9906" s="4"/>
      <c r="F9906" t="s">
        <v>4060</v>
      </c>
    </row>
    <row r="9907" spans="1:6" x14ac:dyDescent="0.2">
      <c r="A9907" s="1" t="s">
        <v>13</v>
      </c>
      <c r="B9907" s="1" t="str">
        <f>LEFT(F9907,LEN(F9907)-1)&amp;"*"</f>
        <v>余承*</v>
      </c>
      <c r="C9907" s="3" t="s">
        <v>10094</v>
      </c>
      <c r="D9907" s="4"/>
      <c r="F9907" t="s">
        <v>5829</v>
      </c>
    </row>
    <row r="9908" spans="1:6" x14ac:dyDescent="0.2">
      <c r="A9908" s="1" t="s">
        <v>382</v>
      </c>
      <c r="B9908" s="1" t="str">
        <f>LEFT(F9908,LEN(F9908)-1)&amp;"*"</f>
        <v>黄志*</v>
      </c>
      <c r="C9908" s="3" t="s">
        <v>9632</v>
      </c>
      <c r="D9908" s="4"/>
      <c r="F9908" t="s">
        <v>2823</v>
      </c>
    </row>
    <row r="9909" spans="1:6" x14ac:dyDescent="0.2">
      <c r="A9909" s="1" t="s">
        <v>46</v>
      </c>
      <c r="B9909" s="1" t="str">
        <f>LEFT(F9909,LEN(F9909)-1)&amp;"*"</f>
        <v>杜德*</v>
      </c>
      <c r="C9909" s="3" t="s">
        <v>10095</v>
      </c>
      <c r="D9909" s="4"/>
      <c r="F9909" t="s">
        <v>3279</v>
      </c>
    </row>
    <row r="9910" spans="1:6" x14ac:dyDescent="0.2">
      <c r="A9910" s="1" t="s">
        <v>111</v>
      </c>
      <c r="B9910" s="1" t="str">
        <f>LEFT(F9910,LEN(F9910)-1)&amp;"*"</f>
        <v>陈启*</v>
      </c>
      <c r="C9910" s="3" t="s">
        <v>606</v>
      </c>
      <c r="D9910" s="4"/>
      <c r="F9910" t="s">
        <v>2448</v>
      </c>
    </row>
    <row r="9911" spans="1:6" x14ac:dyDescent="0.2">
      <c r="A9911" s="1" t="s">
        <v>171</v>
      </c>
      <c r="B9911" s="1" t="str">
        <f>LEFT(F9911,LEN(F9911)-1)&amp;"*"</f>
        <v>高国*</v>
      </c>
      <c r="C9911" s="3" t="s">
        <v>1360</v>
      </c>
      <c r="D9911" s="4"/>
      <c r="F9911" t="s">
        <v>2276</v>
      </c>
    </row>
    <row r="9912" spans="1:6" x14ac:dyDescent="0.2">
      <c r="A9912" s="1" t="s">
        <v>382</v>
      </c>
      <c r="B9912" s="1" t="str">
        <f>LEFT(F9912,LEN(F9912)-1)&amp;"*"</f>
        <v>黄志*</v>
      </c>
      <c r="C9912" s="3" t="s">
        <v>9632</v>
      </c>
      <c r="D9912" s="4"/>
      <c r="F9912" t="s">
        <v>2823</v>
      </c>
    </row>
    <row r="9913" spans="1:6" x14ac:dyDescent="0.2">
      <c r="A9913" s="1" t="s">
        <v>54</v>
      </c>
      <c r="B9913" s="1" t="str">
        <f>LEFT(F9913,LEN(F9913)-1)&amp;"*"</f>
        <v>沈绍*</v>
      </c>
      <c r="C9913" s="3" t="s">
        <v>1250</v>
      </c>
      <c r="D9913" s="4"/>
      <c r="F9913" t="s">
        <v>2109</v>
      </c>
    </row>
    <row r="9914" spans="1:6" x14ac:dyDescent="0.2">
      <c r="A9914" s="1" t="s">
        <v>164</v>
      </c>
      <c r="B9914" s="1" t="str">
        <f>LEFT(F9914,LEN(F9914)-1)&amp;"*"</f>
        <v>杨庆*</v>
      </c>
      <c r="C9914" s="3" t="s">
        <v>10096</v>
      </c>
      <c r="D9914" s="4"/>
      <c r="F9914" t="s">
        <v>5830</v>
      </c>
    </row>
    <row r="9915" spans="1:6" x14ac:dyDescent="0.2">
      <c r="A9915" s="1" t="s">
        <v>334</v>
      </c>
      <c r="B9915" s="1" t="str">
        <f>LEFT(F9915,LEN(F9915)-1)&amp;"*"</f>
        <v>周祥*</v>
      </c>
      <c r="C9915" s="3" t="s">
        <v>7756</v>
      </c>
      <c r="D9915" s="4"/>
      <c r="F9915" t="s">
        <v>2325</v>
      </c>
    </row>
    <row r="9916" spans="1:6" x14ac:dyDescent="0.2">
      <c r="A9916" s="1" t="s">
        <v>61</v>
      </c>
      <c r="B9916" s="1" t="str">
        <f>LEFT(F9916,LEN(F9916)-1)&amp;"*"</f>
        <v>彭显*</v>
      </c>
      <c r="C9916" s="3" t="s">
        <v>45</v>
      </c>
      <c r="D9916" s="4"/>
      <c r="F9916" t="s">
        <v>2309</v>
      </c>
    </row>
    <row r="9917" spans="1:6" x14ac:dyDescent="0.2">
      <c r="A9917" s="1" t="s">
        <v>217</v>
      </c>
      <c r="B9917" s="1" t="str">
        <f>LEFT(F9917,LEN(F9917)-1)&amp;"*"</f>
        <v>雷*</v>
      </c>
      <c r="C9917" s="3" t="s">
        <v>9697</v>
      </c>
      <c r="D9917" s="4"/>
      <c r="F9917" t="s">
        <v>2206</v>
      </c>
    </row>
    <row r="9918" spans="1:6" x14ac:dyDescent="0.2">
      <c r="A9918" s="1" t="s">
        <v>13</v>
      </c>
      <c r="B9918" s="1" t="str">
        <f>LEFT(F9918,LEN(F9918)-1)&amp;"*"</f>
        <v>余弟*</v>
      </c>
      <c r="C9918" s="3" t="s">
        <v>606</v>
      </c>
      <c r="D9918" s="4"/>
      <c r="F9918" t="s">
        <v>2125</v>
      </c>
    </row>
    <row r="9919" spans="1:6" x14ac:dyDescent="0.2">
      <c r="A9919" s="1" t="s">
        <v>94</v>
      </c>
      <c r="B9919" s="1" t="str">
        <f>LEFT(F9919,LEN(F9919)-1)&amp;"*"</f>
        <v>汪显*</v>
      </c>
      <c r="C9919" s="3" t="s">
        <v>150</v>
      </c>
      <c r="D9919" s="4"/>
      <c r="F9919" t="s">
        <v>2163</v>
      </c>
    </row>
    <row r="9920" spans="1:6" x14ac:dyDescent="0.2">
      <c r="A9920" s="1" t="s">
        <v>29</v>
      </c>
      <c r="B9920" s="1" t="str">
        <f>LEFT(F9920,LEN(F9920)-1)&amp;"*"</f>
        <v>杜继*</v>
      </c>
      <c r="C9920" s="3" t="s">
        <v>606</v>
      </c>
      <c r="D9920" s="4"/>
      <c r="F9920" t="s">
        <v>2120</v>
      </c>
    </row>
    <row r="9921" spans="1:6" x14ac:dyDescent="0.2">
      <c r="A9921" s="1" t="s">
        <v>519</v>
      </c>
      <c r="B9921" s="1" t="str">
        <f>LEFT(F9921,LEN(F9921)-1)&amp;"*"</f>
        <v>陈伟*</v>
      </c>
      <c r="C9921" s="3" t="s">
        <v>8566</v>
      </c>
      <c r="D9921" s="4"/>
      <c r="F9921" t="s">
        <v>2802</v>
      </c>
    </row>
    <row r="9922" spans="1:6" x14ac:dyDescent="0.2">
      <c r="A9922" s="1" t="s">
        <v>21</v>
      </c>
      <c r="B9922" s="1" t="str">
        <f>LEFT(F9922,LEN(F9922)-1)&amp;"*"</f>
        <v>李龙*</v>
      </c>
      <c r="C9922" s="3" t="s">
        <v>230</v>
      </c>
      <c r="D9922" s="4"/>
      <c r="F9922" t="s">
        <v>2313</v>
      </c>
    </row>
    <row r="9923" spans="1:6" x14ac:dyDescent="0.2">
      <c r="A9923" s="1" t="s">
        <v>253</v>
      </c>
      <c r="B9923" s="1" t="str">
        <f>LEFT(F9923,LEN(F9923)-1)&amp;"*"</f>
        <v>黄秋*</v>
      </c>
      <c r="C9923" s="3" t="s">
        <v>254</v>
      </c>
      <c r="D9923" s="4"/>
      <c r="F9923" t="s">
        <v>2809</v>
      </c>
    </row>
    <row r="9924" spans="1:6" x14ac:dyDescent="0.2">
      <c r="A9924" s="1" t="s">
        <v>227</v>
      </c>
      <c r="B9924" s="1" t="str">
        <f>LEFT(F9924,LEN(F9924)-1)&amp;"*"</f>
        <v>杨绪*</v>
      </c>
      <c r="C9924" s="3" t="s">
        <v>606</v>
      </c>
      <c r="D9924" s="4"/>
      <c r="F9924" t="s">
        <v>2099</v>
      </c>
    </row>
    <row r="9925" spans="1:6" x14ac:dyDescent="0.2">
      <c r="A9925" s="1" t="s">
        <v>345</v>
      </c>
      <c r="B9925" s="1" t="str">
        <f>LEFT(F9925,LEN(F9925)-1)&amp;"*"</f>
        <v>曾宪*</v>
      </c>
      <c r="C9925" s="3" t="s">
        <v>734</v>
      </c>
      <c r="D9925" s="4"/>
      <c r="F9925" t="s">
        <v>2698</v>
      </c>
    </row>
    <row r="9926" spans="1:6" x14ac:dyDescent="0.2">
      <c r="A9926" s="1" t="s">
        <v>21</v>
      </c>
      <c r="B9926" s="1" t="str">
        <f>LEFT(F9926,LEN(F9926)-1)&amp;"*"</f>
        <v>李龙*</v>
      </c>
      <c r="C9926" s="3" t="s">
        <v>1332</v>
      </c>
      <c r="D9926" s="4"/>
      <c r="F9926" t="s">
        <v>2313</v>
      </c>
    </row>
    <row r="9927" spans="1:6" x14ac:dyDescent="0.2">
      <c r="A9927" s="1" t="s">
        <v>351</v>
      </c>
      <c r="B9927" s="1" t="str">
        <f>LEFT(F9927,LEN(F9927)-1)&amp;"*"</f>
        <v>冯少*</v>
      </c>
      <c r="C9927" s="3" t="s">
        <v>7002</v>
      </c>
      <c r="D9927" s="4"/>
      <c r="F9927" t="s">
        <v>2128</v>
      </c>
    </row>
    <row r="9928" spans="1:6" x14ac:dyDescent="0.2">
      <c r="A9928" s="1" t="s">
        <v>217</v>
      </c>
      <c r="B9928" s="1" t="str">
        <f>LEFT(F9928,LEN(F9928)-1)&amp;"*"</f>
        <v>江贤*</v>
      </c>
      <c r="C9928" s="3" t="s">
        <v>606</v>
      </c>
      <c r="D9928" s="4"/>
      <c r="F9928" t="s">
        <v>2285</v>
      </c>
    </row>
    <row r="9929" spans="1:6" x14ac:dyDescent="0.2">
      <c r="A9929" s="1" t="s">
        <v>12</v>
      </c>
      <c r="B9929" s="1" t="str">
        <f>LEFT(F9929,LEN(F9929)-1)&amp;"*"</f>
        <v>黄遵*</v>
      </c>
      <c r="C9929" s="3" t="s">
        <v>606</v>
      </c>
      <c r="D9929" s="4"/>
      <c r="F9929" t="s">
        <v>2303</v>
      </c>
    </row>
    <row r="9930" spans="1:6" x14ac:dyDescent="0.2">
      <c r="A9930" s="1" t="s">
        <v>914</v>
      </c>
      <c r="B9930" s="1" t="str">
        <f>LEFT(F9930,LEN(F9930)-1)&amp;"*"</f>
        <v>章荣*</v>
      </c>
      <c r="C9930" s="3" t="s">
        <v>10097</v>
      </c>
      <c r="D9930" s="4"/>
      <c r="F9930" t="s">
        <v>4507</v>
      </c>
    </row>
    <row r="9931" spans="1:6" x14ac:dyDescent="0.2">
      <c r="A9931" s="1" t="s">
        <v>209</v>
      </c>
      <c r="B9931" s="1" t="str">
        <f>LEFT(F9931,LEN(F9931)-1)&amp;"*"</f>
        <v>胡遵*</v>
      </c>
      <c r="C9931" s="3" t="s">
        <v>960</v>
      </c>
      <c r="D9931" s="4"/>
      <c r="F9931" t="s">
        <v>2165</v>
      </c>
    </row>
    <row r="9932" spans="1:6" x14ac:dyDescent="0.2">
      <c r="A9932" s="1" t="s">
        <v>354</v>
      </c>
      <c r="B9932" s="1" t="str">
        <f>LEFT(F9932,LEN(F9932)-1)&amp;"*"</f>
        <v>昌从*</v>
      </c>
      <c r="C9932" s="3" t="s">
        <v>1860</v>
      </c>
      <c r="D9932" s="4"/>
      <c r="F9932" t="s">
        <v>5811</v>
      </c>
    </row>
    <row r="9933" spans="1:6" x14ac:dyDescent="0.2">
      <c r="A9933" s="1" t="s">
        <v>298</v>
      </c>
      <c r="B9933" s="1" t="str">
        <f>LEFT(F9933,LEN(F9933)-1)&amp;"*"</f>
        <v>韦宗*</v>
      </c>
      <c r="C9933" s="3" t="s">
        <v>8907</v>
      </c>
      <c r="D9933" s="4"/>
      <c r="F9933" t="s">
        <v>2318</v>
      </c>
    </row>
    <row r="9934" spans="1:6" x14ac:dyDescent="0.2">
      <c r="A9934" s="1" t="s">
        <v>277</v>
      </c>
      <c r="B9934" s="1" t="str">
        <f>LEFT(F9934,LEN(F9934)-1)&amp;"*"</f>
        <v>汪友*</v>
      </c>
      <c r="C9934" s="3" t="s">
        <v>606</v>
      </c>
      <c r="D9934" s="4"/>
      <c r="F9934" t="s">
        <v>2307</v>
      </c>
    </row>
    <row r="9935" spans="1:6" x14ac:dyDescent="0.2">
      <c r="A9935" s="1" t="s">
        <v>276</v>
      </c>
      <c r="B9935" s="1" t="str">
        <f>LEFT(F9935,LEN(F9935)-1)&amp;"*"</f>
        <v>陈永*</v>
      </c>
      <c r="C9935" s="3" t="s">
        <v>8907</v>
      </c>
      <c r="D9935" s="4"/>
      <c r="F9935" t="s">
        <v>2308</v>
      </c>
    </row>
    <row r="9936" spans="1:6" x14ac:dyDescent="0.2">
      <c r="A9936" s="1" t="s">
        <v>50</v>
      </c>
      <c r="B9936" s="1" t="str">
        <f>LEFT(F9936,LEN(F9936)-1)&amp;"*"</f>
        <v>李元*</v>
      </c>
      <c r="C9936" s="3" t="s">
        <v>606</v>
      </c>
      <c r="D9936" s="4"/>
      <c r="F9936" t="s">
        <v>2298</v>
      </c>
    </row>
    <row r="9937" spans="1:6" x14ac:dyDescent="0.2">
      <c r="A9937" s="1" t="s">
        <v>217</v>
      </c>
      <c r="B9937" s="1" t="str">
        <f>LEFT(F9937,LEN(F9937)-1)&amp;"*"</f>
        <v>江贤*</v>
      </c>
      <c r="C9937" s="3" t="s">
        <v>844</v>
      </c>
      <c r="D9937" s="4"/>
      <c r="F9937" t="s">
        <v>2285</v>
      </c>
    </row>
    <row r="9938" spans="1:6" x14ac:dyDescent="0.2">
      <c r="A9938" s="1" t="s">
        <v>246</v>
      </c>
      <c r="B9938" s="1" t="str">
        <f>LEFT(F9938,LEN(F9938)-1)&amp;"*"</f>
        <v>祝遵*</v>
      </c>
      <c r="C9938" s="3" t="s">
        <v>960</v>
      </c>
      <c r="D9938" s="4"/>
      <c r="F9938" t="s">
        <v>2289</v>
      </c>
    </row>
    <row r="9939" spans="1:6" x14ac:dyDescent="0.2">
      <c r="A9939" s="1" t="s">
        <v>183</v>
      </c>
      <c r="B9939" s="1" t="str">
        <f>LEFT(F9939,LEN(F9939)-1)&amp;"*"</f>
        <v>张文*</v>
      </c>
      <c r="C9939" s="3" t="s">
        <v>10098</v>
      </c>
      <c r="D9939" s="4"/>
      <c r="F9939" t="s">
        <v>2268</v>
      </c>
    </row>
    <row r="9940" spans="1:6" x14ac:dyDescent="0.2">
      <c r="A9940" s="1" t="s">
        <v>255</v>
      </c>
      <c r="B9940" s="1" t="str">
        <f>LEFT(F9940,LEN(F9940)-1)&amp;"*"</f>
        <v>王*</v>
      </c>
      <c r="C9940" s="3" t="s">
        <v>646</v>
      </c>
      <c r="D9940" s="4"/>
      <c r="F9940" t="s">
        <v>4102</v>
      </c>
    </row>
    <row r="9941" spans="1:6" x14ac:dyDescent="0.2">
      <c r="A9941" s="1" t="s">
        <v>249</v>
      </c>
      <c r="B9941" s="1" t="str">
        <f>LEFT(F9941,LEN(F9941)-1)&amp;"*"</f>
        <v>张*</v>
      </c>
      <c r="C9941" s="3" t="s">
        <v>512</v>
      </c>
      <c r="D9941" s="4"/>
      <c r="F9941" t="s">
        <v>4269</v>
      </c>
    </row>
    <row r="9942" spans="1:6" x14ac:dyDescent="0.2">
      <c r="A9942" s="1" t="s">
        <v>83</v>
      </c>
      <c r="B9942" s="1" t="str">
        <f>LEFT(F9942,LEN(F9942)-1)&amp;"*"</f>
        <v>黄开*</v>
      </c>
      <c r="C9942" s="3" t="s">
        <v>728</v>
      </c>
      <c r="D9942" s="4"/>
      <c r="F9942" t="s">
        <v>2065</v>
      </c>
    </row>
    <row r="9943" spans="1:6" x14ac:dyDescent="0.2">
      <c r="A9943" s="1" t="s">
        <v>183</v>
      </c>
      <c r="B9943" s="1" t="str">
        <f>LEFT(F9943,LEN(F9943)-1)&amp;"*"</f>
        <v>高维*</v>
      </c>
      <c r="C9943" s="3" t="s">
        <v>921</v>
      </c>
      <c r="D9943" s="4"/>
      <c r="F9943" t="s">
        <v>5831</v>
      </c>
    </row>
    <row r="9944" spans="1:6" x14ac:dyDescent="0.2">
      <c r="A9944" s="1" t="s">
        <v>298</v>
      </c>
      <c r="B9944" s="1" t="str">
        <f>LEFT(F9944,LEN(F9944)-1)&amp;"*"</f>
        <v>郑中*</v>
      </c>
      <c r="C9944" s="3" t="s">
        <v>8540</v>
      </c>
      <c r="D9944" s="4"/>
      <c r="F9944" t="s">
        <v>5832</v>
      </c>
    </row>
    <row r="9945" spans="1:6" x14ac:dyDescent="0.2">
      <c r="A9945" s="1" t="s">
        <v>18</v>
      </c>
      <c r="B9945" s="1" t="str">
        <f>LEFT(F9945,LEN(F9945)-1)&amp;"*"</f>
        <v>周世*</v>
      </c>
      <c r="C9945" s="3" t="s">
        <v>1231</v>
      </c>
      <c r="D9945" s="4"/>
      <c r="F9945" t="s">
        <v>3150</v>
      </c>
    </row>
    <row r="9946" spans="1:6" x14ac:dyDescent="0.2">
      <c r="A9946" s="1" t="s">
        <v>100</v>
      </c>
      <c r="B9946" s="1" t="str">
        <f>LEFT(F9946,LEN(F9946)-1)&amp;"*"</f>
        <v>张秀*</v>
      </c>
      <c r="C9946" s="3" t="s">
        <v>101</v>
      </c>
      <c r="D9946" s="4"/>
      <c r="F9946" t="s">
        <v>3882</v>
      </c>
    </row>
    <row r="9947" spans="1:6" x14ac:dyDescent="0.2">
      <c r="A9947" s="1" t="s">
        <v>312</v>
      </c>
      <c r="B9947" s="1" t="str">
        <f>LEFT(F9947,LEN(F9947)-1)&amp;"*"</f>
        <v>李运*</v>
      </c>
      <c r="C9947" s="3" t="s">
        <v>10099</v>
      </c>
      <c r="D9947" s="4"/>
      <c r="F9947" t="s">
        <v>2583</v>
      </c>
    </row>
    <row r="9948" spans="1:6" x14ac:dyDescent="0.2">
      <c r="A9948" s="1" t="s">
        <v>179</v>
      </c>
      <c r="B9948" s="1" t="str">
        <f>LEFT(F9948,LEN(F9948)-1)&amp;"*"</f>
        <v>徐应*</v>
      </c>
      <c r="C9948" s="3" t="s">
        <v>734</v>
      </c>
      <c r="D9948" s="4"/>
      <c r="F9948" t="s">
        <v>2186</v>
      </c>
    </row>
    <row r="9949" spans="1:6" x14ac:dyDescent="0.2">
      <c r="A9949" s="1" t="s">
        <v>175</v>
      </c>
      <c r="B9949" s="1" t="str">
        <f>LEFT(F9949,LEN(F9949)-1)&amp;"*"</f>
        <v>肖金*</v>
      </c>
      <c r="C9949" s="3" t="s">
        <v>150</v>
      </c>
      <c r="D9949" s="4"/>
      <c r="F9949" t="s">
        <v>2263</v>
      </c>
    </row>
    <row r="9950" spans="1:6" x14ac:dyDescent="0.2">
      <c r="A9950" s="1" t="s">
        <v>307</v>
      </c>
      <c r="B9950" s="1" t="str">
        <f>LEFT(F9950,LEN(F9950)-1)&amp;"*"</f>
        <v>张秀*</v>
      </c>
      <c r="C9950" s="3" t="s">
        <v>447</v>
      </c>
      <c r="D9950" s="4"/>
      <c r="F9950" t="s">
        <v>2290</v>
      </c>
    </row>
    <row r="9951" spans="1:6" x14ac:dyDescent="0.2">
      <c r="A9951" s="1" t="s">
        <v>190</v>
      </c>
      <c r="B9951" s="1" t="str">
        <f>LEFT(F9951,LEN(F9951)-1)&amp;"*"</f>
        <v>陈亨*</v>
      </c>
      <c r="C9951" s="3" t="s">
        <v>9535</v>
      </c>
      <c r="D9951" s="4"/>
      <c r="F9951" t="s">
        <v>2808</v>
      </c>
    </row>
    <row r="9952" spans="1:6" x14ac:dyDescent="0.2">
      <c r="A9952" s="1" t="s">
        <v>65</v>
      </c>
      <c r="B9952" s="1" t="str">
        <f>LEFT(F9952,LEN(F9952)-1)&amp;"*"</f>
        <v>田世*</v>
      </c>
      <c r="C9952" s="3" t="s">
        <v>1650</v>
      </c>
      <c r="D9952" s="4"/>
      <c r="F9952" t="s">
        <v>3301</v>
      </c>
    </row>
    <row r="9953" spans="1:6" x14ac:dyDescent="0.2">
      <c r="A9953" s="1" t="s">
        <v>98</v>
      </c>
      <c r="B9953" s="1" t="str">
        <f>LEFT(F9953,LEN(F9953)-1)&amp;"*"</f>
        <v>付绍*</v>
      </c>
      <c r="C9953" s="3" t="s">
        <v>606</v>
      </c>
      <c r="D9953" s="4"/>
      <c r="F9953" t="s">
        <v>2275</v>
      </c>
    </row>
    <row r="9954" spans="1:6" x14ac:dyDescent="0.2">
      <c r="A9954" s="1" t="s">
        <v>334</v>
      </c>
      <c r="B9954" s="1" t="str">
        <f>LEFT(F9954,LEN(F9954)-1)&amp;"*"</f>
        <v>周祥*</v>
      </c>
      <c r="C9954" s="3" t="s">
        <v>689</v>
      </c>
      <c r="D9954" s="4"/>
      <c r="F9954" t="s">
        <v>2325</v>
      </c>
    </row>
    <row r="9955" spans="1:6" x14ac:dyDescent="0.2">
      <c r="A9955" s="1" t="s">
        <v>158</v>
      </c>
      <c r="B9955" s="1" t="str">
        <f>LEFT(F9955,LEN(F9955)-1)&amp;"*"</f>
        <v>金正*</v>
      </c>
      <c r="C9955" s="3" t="s">
        <v>606</v>
      </c>
      <c r="D9955" s="4"/>
      <c r="F9955" t="s">
        <v>2243</v>
      </c>
    </row>
    <row r="9956" spans="1:6" x14ac:dyDescent="0.2">
      <c r="A9956" s="1" t="s">
        <v>186</v>
      </c>
      <c r="B9956" s="1" t="str">
        <f>LEFT(F9956,LEN(F9956)-1)&amp;"*"</f>
        <v>郑以*</v>
      </c>
      <c r="C9956" s="3" t="s">
        <v>1368</v>
      </c>
      <c r="D9956" s="4"/>
      <c r="F9956" t="s">
        <v>2217</v>
      </c>
    </row>
    <row r="9957" spans="1:6" x14ac:dyDescent="0.2">
      <c r="A9957" s="1" t="s">
        <v>61</v>
      </c>
      <c r="B9957" s="1" t="str">
        <f>LEFT(F9957,LEN(F9957)-1)&amp;"*"</f>
        <v>蔡*</v>
      </c>
      <c r="C9957" s="3" t="s">
        <v>10100</v>
      </c>
      <c r="D9957" s="4"/>
      <c r="F9957" t="s">
        <v>5833</v>
      </c>
    </row>
    <row r="9958" spans="1:6" x14ac:dyDescent="0.2">
      <c r="A9958" s="1" t="s">
        <v>40</v>
      </c>
      <c r="B9958" s="1" t="str">
        <f>LEFT(F9958,LEN(F9958)-1)&amp;"*"</f>
        <v>代成*</v>
      </c>
      <c r="C9958" s="3" t="s">
        <v>8235</v>
      </c>
      <c r="D9958" s="4"/>
      <c r="F9958" t="s">
        <v>5834</v>
      </c>
    </row>
    <row r="9959" spans="1:6" x14ac:dyDescent="0.2">
      <c r="A9959" s="1" t="s">
        <v>281</v>
      </c>
      <c r="B9959" s="1" t="str">
        <f>LEFT(F9959,LEN(F9959)-1)&amp;"*"</f>
        <v>陈先*</v>
      </c>
      <c r="C9959" s="3" t="s">
        <v>10101</v>
      </c>
      <c r="D9959" s="4"/>
      <c r="F9959" t="s">
        <v>5835</v>
      </c>
    </row>
    <row r="9960" spans="1:6" x14ac:dyDescent="0.2">
      <c r="A9960" s="1" t="s">
        <v>281</v>
      </c>
      <c r="B9960" s="1" t="str">
        <f>LEFT(F9960,LEN(F9960)-1)&amp;"*"</f>
        <v>周其*</v>
      </c>
      <c r="C9960" s="3" t="s">
        <v>606</v>
      </c>
      <c r="D9960" s="4"/>
      <c r="F9960" t="s">
        <v>2284</v>
      </c>
    </row>
    <row r="9961" spans="1:6" x14ac:dyDescent="0.2">
      <c r="A9961" s="1" t="s">
        <v>113</v>
      </c>
      <c r="B9961" s="1" t="str">
        <f>LEFT(F9961,LEN(F9961)-1)&amp;"*"</f>
        <v>余仕*</v>
      </c>
      <c r="C9961" s="3" t="s">
        <v>8344</v>
      </c>
      <c r="D9961" s="4"/>
      <c r="F9961" t="s">
        <v>5836</v>
      </c>
    </row>
    <row r="9962" spans="1:6" x14ac:dyDescent="0.2">
      <c r="A9962" s="1" t="s">
        <v>249</v>
      </c>
      <c r="B9962" s="1" t="str">
        <f>LEFT(F9962,LEN(F9962)-1)&amp;"*"</f>
        <v>储友*</v>
      </c>
      <c r="C9962" s="3" t="s">
        <v>1912</v>
      </c>
      <c r="D9962" s="4"/>
      <c r="F9962" t="s">
        <v>2833</v>
      </c>
    </row>
    <row r="9963" spans="1:6" x14ac:dyDescent="0.2">
      <c r="A9963" s="1" t="s">
        <v>381</v>
      </c>
      <c r="B9963" s="1" t="str">
        <f>LEFT(F9963,LEN(F9963)-1)&amp;"*"</f>
        <v>张景*</v>
      </c>
      <c r="C9963" s="3" t="s">
        <v>836</v>
      </c>
      <c r="D9963" s="4"/>
      <c r="F9963" t="s">
        <v>3129</v>
      </c>
    </row>
    <row r="9964" spans="1:6" x14ac:dyDescent="0.2">
      <c r="A9964" s="1" t="s">
        <v>175</v>
      </c>
      <c r="B9964" s="1" t="str">
        <f>LEFT(F9964,LEN(F9964)-1)&amp;"*"</f>
        <v>肖金*</v>
      </c>
      <c r="C9964" s="3" t="s">
        <v>831</v>
      </c>
      <c r="D9964" s="4"/>
      <c r="F9964" t="s">
        <v>2263</v>
      </c>
    </row>
    <row r="9965" spans="1:6" x14ac:dyDescent="0.2">
      <c r="A9965" s="1" t="s">
        <v>83</v>
      </c>
      <c r="B9965" s="1" t="str">
        <f>LEFT(F9965,LEN(F9965)-1)&amp;"*"</f>
        <v>黄开*</v>
      </c>
      <c r="C9965" s="3" t="s">
        <v>606</v>
      </c>
      <c r="D9965" s="4"/>
      <c r="F9965" t="s">
        <v>2314</v>
      </c>
    </row>
    <row r="9966" spans="1:6" x14ac:dyDescent="0.2">
      <c r="A9966" s="1" t="s">
        <v>223</v>
      </c>
      <c r="B9966" s="1" t="str">
        <f>LEFT(F9966,LEN(F9966)-1)&amp;"*"</f>
        <v>许辉*</v>
      </c>
      <c r="C9966" s="3" t="s">
        <v>1699</v>
      </c>
      <c r="D9966" s="4"/>
      <c r="F9966" t="s">
        <v>5828</v>
      </c>
    </row>
    <row r="9967" spans="1:6" x14ac:dyDescent="0.2">
      <c r="A9967" s="1" t="s">
        <v>531</v>
      </c>
      <c r="B9967" s="1" t="str">
        <f>LEFT(F9967,LEN(F9967)-1)&amp;"*"</f>
        <v>高*</v>
      </c>
      <c r="C9967" s="3" t="s">
        <v>10102</v>
      </c>
      <c r="D9967" s="4"/>
      <c r="F9967" t="s">
        <v>5837</v>
      </c>
    </row>
    <row r="9968" spans="1:6" x14ac:dyDescent="0.2">
      <c r="A9968" s="1" t="s">
        <v>18</v>
      </c>
      <c r="B9968" s="1" t="str">
        <f>LEFT(F9968,LEN(F9968)-1)&amp;"*"</f>
        <v>吴兰*</v>
      </c>
      <c r="C9968" s="3" t="s">
        <v>10103</v>
      </c>
      <c r="D9968" s="4"/>
      <c r="F9968" t="s">
        <v>5838</v>
      </c>
    </row>
    <row r="9969" spans="1:6" x14ac:dyDescent="0.2">
      <c r="A9969" s="1" t="s">
        <v>51</v>
      </c>
      <c r="B9969" s="1" t="str">
        <f>LEFT(F9969,LEN(F9969)-1)&amp;"*"</f>
        <v>晏庆*</v>
      </c>
      <c r="C9969" s="3" t="s">
        <v>10104</v>
      </c>
      <c r="D9969" s="4"/>
      <c r="F9969" t="s">
        <v>5839</v>
      </c>
    </row>
    <row r="9970" spans="1:6" x14ac:dyDescent="0.2">
      <c r="A9970" s="1" t="s">
        <v>277</v>
      </c>
      <c r="B9970" s="1" t="str">
        <f>LEFT(F9970,LEN(F9970)-1)&amp;"*"</f>
        <v>尹柯*</v>
      </c>
      <c r="C9970" s="3" t="s">
        <v>960</v>
      </c>
      <c r="D9970" s="4"/>
      <c r="F9970" t="s">
        <v>2072</v>
      </c>
    </row>
    <row r="9971" spans="1:6" x14ac:dyDescent="0.2">
      <c r="A9971" s="1" t="s">
        <v>158</v>
      </c>
      <c r="B9971" s="1" t="str">
        <f>LEFT(F9971,LEN(F9971)-1)&amp;"*"</f>
        <v>金正*</v>
      </c>
      <c r="C9971" s="3" t="s">
        <v>324</v>
      </c>
      <c r="D9971" s="4"/>
      <c r="F9971" t="s">
        <v>2243</v>
      </c>
    </row>
    <row r="9972" spans="1:6" x14ac:dyDescent="0.2">
      <c r="A9972" s="1" t="s">
        <v>183</v>
      </c>
      <c r="B9972" s="1" t="str">
        <f>LEFT(F9972,LEN(F9972)-1)&amp;"*"</f>
        <v>张文*</v>
      </c>
      <c r="C9972" s="3" t="s">
        <v>606</v>
      </c>
      <c r="D9972" s="4"/>
      <c r="F9972" t="s">
        <v>2268</v>
      </c>
    </row>
    <row r="9973" spans="1:6" x14ac:dyDescent="0.2">
      <c r="A9973" s="1" t="s">
        <v>147</v>
      </c>
      <c r="B9973" s="1" t="str">
        <f>LEFT(F9973,LEN(F9973)-1)&amp;"*"</f>
        <v>陆培*</v>
      </c>
      <c r="C9973" s="3" t="s">
        <v>981</v>
      </c>
      <c r="D9973" s="4"/>
      <c r="F9973" t="s">
        <v>2287</v>
      </c>
    </row>
    <row r="9974" spans="1:6" x14ac:dyDescent="0.2">
      <c r="A9974" s="1" t="s">
        <v>152</v>
      </c>
      <c r="B9974" s="1" t="str">
        <f>LEFT(F9974,LEN(F9974)-1)&amp;"*"</f>
        <v>张*</v>
      </c>
      <c r="C9974" s="3" t="s">
        <v>174</v>
      </c>
      <c r="D9974" s="4"/>
      <c r="F9974" t="s">
        <v>2194</v>
      </c>
    </row>
    <row r="9975" spans="1:6" x14ac:dyDescent="0.2">
      <c r="A9975" s="1" t="s">
        <v>7</v>
      </c>
      <c r="B9975" s="1" t="str">
        <f>LEFT(F9975,LEN(F9975)-1)&amp;"*"</f>
        <v>陆发*</v>
      </c>
      <c r="C9975" s="3" t="s">
        <v>10105</v>
      </c>
      <c r="D9975" s="4"/>
      <c r="F9975" t="s">
        <v>5840</v>
      </c>
    </row>
    <row r="9976" spans="1:6" x14ac:dyDescent="0.2">
      <c r="A9976" s="1" t="s">
        <v>5</v>
      </c>
      <c r="B9976" s="1" t="str">
        <f>LEFT(F9976,LEN(F9976)-1)&amp;"*"</f>
        <v>裴育*</v>
      </c>
      <c r="C9976" s="3" t="s">
        <v>10106</v>
      </c>
      <c r="D9976" s="4"/>
      <c r="F9976" t="s">
        <v>5841</v>
      </c>
    </row>
    <row r="9977" spans="1:6" x14ac:dyDescent="0.2">
      <c r="A9977" s="1" t="s">
        <v>255</v>
      </c>
      <c r="B9977" s="1" t="str">
        <f>LEFT(F9977,LEN(F9977)-1)&amp;"*"</f>
        <v>王*</v>
      </c>
      <c r="C9977" s="3" t="s">
        <v>313</v>
      </c>
      <c r="D9977" s="4"/>
      <c r="F9977" t="s">
        <v>4102</v>
      </c>
    </row>
    <row r="9978" spans="1:6" x14ac:dyDescent="0.2">
      <c r="A9978" s="1" t="s">
        <v>54</v>
      </c>
      <c r="B9978" s="1" t="str">
        <f>LEFT(F9978,LEN(F9978)-1)&amp;"*"</f>
        <v>汪光*</v>
      </c>
      <c r="C9978" s="3" t="s">
        <v>10107</v>
      </c>
      <c r="D9978" s="4"/>
      <c r="F9978" t="s">
        <v>2822</v>
      </c>
    </row>
    <row r="9979" spans="1:6" x14ac:dyDescent="0.2">
      <c r="A9979" s="1" t="s">
        <v>79</v>
      </c>
      <c r="B9979" s="1" t="str">
        <f>LEFT(F9979,LEN(F9979)-1)&amp;"*"</f>
        <v>田辉*</v>
      </c>
      <c r="C9979" s="3" t="s">
        <v>1584</v>
      </c>
      <c r="D9979" s="4"/>
      <c r="F9979" t="s">
        <v>5842</v>
      </c>
    </row>
    <row r="9980" spans="1:6" x14ac:dyDescent="0.2">
      <c r="A9980" s="1" t="s">
        <v>54</v>
      </c>
      <c r="B9980" s="1" t="str">
        <f>LEFT(F9980,LEN(F9980)-1)&amp;"*"</f>
        <v>汪光*</v>
      </c>
      <c r="C9980" s="3" t="s">
        <v>2031</v>
      </c>
      <c r="D9980" s="4"/>
      <c r="F9980" t="s">
        <v>2822</v>
      </c>
    </row>
    <row r="9981" spans="1:6" x14ac:dyDescent="0.2">
      <c r="A9981" s="1" t="s">
        <v>235</v>
      </c>
      <c r="B9981" s="1" t="str">
        <f>LEFT(F9981,LEN(F9981)-1)&amp;"*"</f>
        <v>易元*</v>
      </c>
      <c r="C9981" s="3" t="s">
        <v>1749</v>
      </c>
      <c r="D9981" s="4"/>
      <c r="F9981" t="s">
        <v>2277</v>
      </c>
    </row>
    <row r="9982" spans="1:6" x14ac:dyDescent="0.2">
      <c r="A9982" s="1" t="s">
        <v>5</v>
      </c>
      <c r="B9982" s="1" t="str">
        <f>LEFT(F9982,LEN(F9982)-1)&amp;"*"</f>
        <v>李贤*</v>
      </c>
      <c r="C9982" s="3" t="s">
        <v>1499</v>
      </c>
      <c r="D9982" s="4"/>
      <c r="F9982" t="s">
        <v>5843</v>
      </c>
    </row>
    <row r="9983" spans="1:6" x14ac:dyDescent="0.2">
      <c r="A9983" s="1" t="s">
        <v>158</v>
      </c>
      <c r="B9983" s="1" t="str">
        <f>LEFT(F9983,LEN(F9983)-1)&amp;"*"</f>
        <v>甄体*</v>
      </c>
      <c r="C9983" s="3" t="s">
        <v>535</v>
      </c>
      <c r="D9983" s="4"/>
      <c r="F9983" t="s">
        <v>5844</v>
      </c>
    </row>
    <row r="9984" spans="1:6" x14ac:dyDescent="0.2">
      <c r="A9984" s="1" t="s">
        <v>284</v>
      </c>
      <c r="B9984" s="1" t="str">
        <f>LEFT(F9984,LEN(F9984)-1)&amp;"*"</f>
        <v>周立*</v>
      </c>
      <c r="C9984" s="3" t="s">
        <v>10108</v>
      </c>
      <c r="D9984" s="4"/>
      <c r="F9984" t="s">
        <v>5845</v>
      </c>
    </row>
    <row r="9985" spans="1:6" x14ac:dyDescent="0.2">
      <c r="A9985" s="1" t="s">
        <v>16</v>
      </c>
      <c r="B9985" s="1" t="str">
        <f>LEFT(F9985,LEN(F9985)-1)&amp;"*"</f>
        <v>汪承*</v>
      </c>
      <c r="C9985" s="3" t="s">
        <v>10109</v>
      </c>
      <c r="D9985" s="4"/>
      <c r="F9985" t="s">
        <v>4394</v>
      </c>
    </row>
    <row r="9986" spans="1:6" x14ac:dyDescent="0.2">
      <c r="A9986" s="1" t="s">
        <v>6463</v>
      </c>
      <c r="B9986" s="1" t="str">
        <f>LEFT(F9986,LEN(F9986)-1)&amp;"*"</f>
        <v>张*</v>
      </c>
      <c r="C9986" s="3" t="s">
        <v>6966</v>
      </c>
      <c r="D9986" s="4"/>
      <c r="F9986" t="s">
        <v>5846</v>
      </c>
    </row>
    <row r="9987" spans="1:6" x14ac:dyDescent="0.2">
      <c r="A9987" s="1" t="s">
        <v>223</v>
      </c>
      <c r="B9987" s="1" t="str">
        <f>LEFT(F9987,LEN(F9987)-1)&amp;"*"</f>
        <v>许辉*</v>
      </c>
      <c r="C9987" s="3" t="s">
        <v>10110</v>
      </c>
      <c r="D9987" s="4"/>
      <c r="F9987" t="s">
        <v>5828</v>
      </c>
    </row>
    <row r="9988" spans="1:6" x14ac:dyDescent="0.2">
      <c r="A9988" s="1" t="s">
        <v>531</v>
      </c>
      <c r="B9988" s="1" t="str">
        <f>LEFT(F9988,LEN(F9988)-1)&amp;"*"</f>
        <v>高*</v>
      </c>
      <c r="C9988" s="3" t="s">
        <v>1435</v>
      </c>
      <c r="D9988" s="4"/>
      <c r="F9988" t="s">
        <v>5837</v>
      </c>
    </row>
    <row r="9989" spans="1:6" x14ac:dyDescent="0.2">
      <c r="A9989" s="1" t="s">
        <v>328</v>
      </c>
      <c r="B9989" s="1" t="str">
        <f>LEFT(F9989,LEN(F9989)-1)&amp;"*"</f>
        <v>汪尊*</v>
      </c>
      <c r="C9989" s="3" t="s">
        <v>10111</v>
      </c>
      <c r="D9989" s="4"/>
      <c r="F9989" t="s">
        <v>5847</v>
      </c>
    </row>
    <row r="9990" spans="1:6" x14ac:dyDescent="0.2">
      <c r="A9990" s="1" t="s">
        <v>118</v>
      </c>
      <c r="B9990" s="1" t="str">
        <f>LEFT(F9990,LEN(F9990)-1)&amp;"*"</f>
        <v>吴承*</v>
      </c>
      <c r="C9990" s="3" t="s">
        <v>8511</v>
      </c>
      <c r="D9990" s="4"/>
      <c r="F9990" t="s">
        <v>2854</v>
      </c>
    </row>
    <row r="9991" spans="1:6" x14ac:dyDescent="0.2">
      <c r="A9991" s="1" t="s">
        <v>158</v>
      </c>
      <c r="B9991" s="1" t="str">
        <f>LEFT(F9991,LEN(F9991)-1)&amp;"*"</f>
        <v>潘孝*</v>
      </c>
      <c r="C9991" s="3" t="s">
        <v>1345</v>
      </c>
      <c r="D9991" s="4"/>
      <c r="F9991" t="s">
        <v>5848</v>
      </c>
    </row>
    <row r="9992" spans="1:6" x14ac:dyDescent="0.2">
      <c r="A9992" s="1" t="s">
        <v>1682</v>
      </c>
      <c r="B9992" s="1" t="str">
        <f>LEFT(F9992,LEN(F9992)-1)&amp;"*"</f>
        <v>储士*</v>
      </c>
      <c r="C9992" s="3" t="s">
        <v>8160</v>
      </c>
      <c r="D9992" s="4"/>
      <c r="F9992" t="s">
        <v>4728</v>
      </c>
    </row>
    <row r="9993" spans="1:6" x14ac:dyDescent="0.2">
      <c r="A9993" s="1" t="s">
        <v>224</v>
      </c>
      <c r="B9993" s="1" t="str">
        <f>LEFT(F9993,LEN(F9993)-1)&amp;"*"</f>
        <v>赵*</v>
      </c>
      <c r="C9993" s="3" t="s">
        <v>2005</v>
      </c>
      <c r="D9993" s="4"/>
      <c r="F9993" t="s">
        <v>5849</v>
      </c>
    </row>
    <row r="9994" spans="1:6" x14ac:dyDescent="0.2">
      <c r="A9994" s="1" t="s">
        <v>140</v>
      </c>
      <c r="B9994" s="1" t="str">
        <f>LEFT(F9994,LEN(F9994)-1)&amp;"*"</f>
        <v>马升*</v>
      </c>
      <c r="C9994" s="3" t="s">
        <v>10112</v>
      </c>
      <c r="D9994" s="4"/>
      <c r="F9994" t="s">
        <v>5850</v>
      </c>
    </row>
    <row r="9995" spans="1:6" x14ac:dyDescent="0.2">
      <c r="A9995" s="1" t="s">
        <v>133</v>
      </c>
      <c r="B9995" s="1" t="str">
        <f>LEFT(F9995,LEN(F9995)-1)&amp;"*"</f>
        <v>詹辉*</v>
      </c>
      <c r="C9995" s="3" t="s">
        <v>1442</v>
      </c>
      <c r="D9995" s="4"/>
      <c r="F9995" t="s">
        <v>5851</v>
      </c>
    </row>
    <row r="9996" spans="1:6" x14ac:dyDescent="0.2">
      <c r="A9996" s="1" t="s">
        <v>354</v>
      </c>
      <c r="B9996" s="1" t="str">
        <f>LEFT(F9996,LEN(F9996)-1)&amp;"*"</f>
        <v>余池*</v>
      </c>
      <c r="C9996" s="3" t="s">
        <v>10113</v>
      </c>
      <c r="D9996" s="4"/>
      <c r="F9996" t="s">
        <v>5852</v>
      </c>
    </row>
    <row r="9997" spans="1:6" x14ac:dyDescent="0.2">
      <c r="A9997" s="1" t="s">
        <v>140</v>
      </c>
      <c r="B9997" s="1" t="str">
        <f>LEFT(F9997,LEN(F9997)-1)&amp;"*"</f>
        <v>郭迪*</v>
      </c>
      <c r="C9997" s="3" t="s">
        <v>1938</v>
      </c>
      <c r="D9997" s="4"/>
      <c r="F9997" t="s">
        <v>2622</v>
      </c>
    </row>
    <row r="9998" spans="1:6" x14ac:dyDescent="0.2">
      <c r="A9998" s="1" t="s">
        <v>158</v>
      </c>
      <c r="B9998" s="1" t="str">
        <f>LEFT(F9998,LEN(F9998)-1)&amp;"*"</f>
        <v>甄体*</v>
      </c>
      <c r="C9998" s="3" t="s">
        <v>1044</v>
      </c>
      <c r="D9998" s="4"/>
      <c r="F9998" t="s">
        <v>5844</v>
      </c>
    </row>
    <row r="9999" spans="1:6" x14ac:dyDescent="0.2">
      <c r="A9999" s="1" t="s">
        <v>51</v>
      </c>
      <c r="B9999" s="1" t="str">
        <f>LEFT(F9999,LEN(F9999)-1)&amp;"*"</f>
        <v>夏传*</v>
      </c>
      <c r="C9999" s="3" t="s">
        <v>10114</v>
      </c>
      <c r="D9999" s="4"/>
      <c r="F9999" t="s">
        <v>5853</v>
      </c>
    </row>
    <row r="10000" spans="1:6" x14ac:dyDescent="0.2">
      <c r="A10000" s="1" t="s">
        <v>260</v>
      </c>
      <c r="B10000" s="1" t="str">
        <f>LEFT(F10000,LEN(F10000)-1)&amp;"*"</f>
        <v>汪明*</v>
      </c>
      <c r="C10000" s="3" t="s">
        <v>705</v>
      </c>
      <c r="D10000" s="4"/>
      <c r="F10000" t="s">
        <v>2960</v>
      </c>
    </row>
    <row r="10001" spans="1:6" x14ac:dyDescent="0.2">
      <c r="A10001" s="1" t="s">
        <v>112</v>
      </c>
      <c r="B10001" s="1" t="str">
        <f>LEFT(F10001,LEN(F10001)-1)&amp;"*"</f>
        <v>储士*</v>
      </c>
      <c r="C10001" s="3" t="s">
        <v>1514</v>
      </c>
      <c r="D10001" s="4"/>
      <c r="F10001" t="s">
        <v>4459</v>
      </c>
    </row>
    <row r="10002" spans="1:6" x14ac:dyDescent="0.2">
      <c r="A10002" s="1" t="s">
        <v>158</v>
      </c>
      <c r="B10002" s="1" t="str">
        <f>LEFT(F10002,LEN(F10002)-1)&amp;"*"</f>
        <v>陆文*</v>
      </c>
      <c r="C10002" s="3" t="s">
        <v>10115</v>
      </c>
      <c r="D10002" s="4"/>
      <c r="F10002" t="s">
        <v>5854</v>
      </c>
    </row>
    <row r="10003" spans="1:6" x14ac:dyDescent="0.2">
      <c r="A10003" s="1" t="s">
        <v>139</v>
      </c>
      <c r="B10003" s="1" t="str">
        <f>LEFT(F10003,LEN(F10003)-1)&amp;"*"</f>
        <v>张晓*</v>
      </c>
      <c r="C10003" s="3" t="s">
        <v>1025</v>
      </c>
      <c r="D10003" s="4"/>
      <c r="F10003" t="s">
        <v>4025</v>
      </c>
    </row>
    <row r="10004" spans="1:6" x14ac:dyDescent="0.2">
      <c r="A10004" s="1" t="s">
        <v>448</v>
      </c>
      <c r="B10004" s="1" t="str">
        <f>LEFT(F10004,LEN(F10004)-1)&amp;"*"</f>
        <v>刘显*</v>
      </c>
      <c r="C10004" s="3" t="s">
        <v>9635</v>
      </c>
      <c r="D10004" s="4"/>
      <c r="F10004" t="s">
        <v>5208</v>
      </c>
    </row>
    <row r="10005" spans="1:6" x14ac:dyDescent="0.2">
      <c r="A10005" s="1" t="s">
        <v>46</v>
      </c>
      <c r="B10005" s="1" t="str">
        <f>LEFT(F10005,LEN(F10005)-1)&amp;"*"</f>
        <v>周其*</v>
      </c>
      <c r="C10005" s="3" t="s">
        <v>10116</v>
      </c>
      <c r="D10005" s="4"/>
      <c r="F10005" t="s">
        <v>3695</v>
      </c>
    </row>
    <row r="10006" spans="1:6" x14ac:dyDescent="0.2">
      <c r="A10006" s="1" t="s">
        <v>130</v>
      </c>
      <c r="B10006" s="1" t="str">
        <f>LEFT(F10006,LEN(F10006)-1)&amp;"*"</f>
        <v>汪荣*</v>
      </c>
      <c r="C10006" s="3" t="s">
        <v>10117</v>
      </c>
      <c r="D10006" s="4"/>
      <c r="F10006" t="s">
        <v>5374</v>
      </c>
    </row>
    <row r="10007" spans="1:6" x14ac:dyDescent="0.2">
      <c r="A10007" s="1" t="s">
        <v>209</v>
      </c>
      <c r="B10007" s="1" t="str">
        <f>LEFT(F10007,LEN(F10007)-1)&amp;"*"</f>
        <v>张经*</v>
      </c>
      <c r="C10007" s="3" t="s">
        <v>10118</v>
      </c>
      <c r="D10007" s="4"/>
      <c r="F10007" t="s">
        <v>4039</v>
      </c>
    </row>
    <row r="10008" spans="1:6" x14ac:dyDescent="0.2">
      <c r="A10008" s="1" t="s">
        <v>216</v>
      </c>
      <c r="B10008" s="1" t="str">
        <f>LEFT(F10008,LEN(F10008)-1)&amp;"*"</f>
        <v>李守*</v>
      </c>
      <c r="C10008" s="3" t="s">
        <v>869</v>
      </c>
      <c r="D10008" s="4"/>
      <c r="F10008" t="s">
        <v>4691</v>
      </c>
    </row>
    <row r="10009" spans="1:6" x14ac:dyDescent="0.2">
      <c r="A10009" s="1" t="s">
        <v>183</v>
      </c>
      <c r="B10009" s="1" t="str">
        <f>LEFT(F10009,LEN(F10009)-1)&amp;"*"</f>
        <v>黄丽*</v>
      </c>
      <c r="C10009" s="3" t="s">
        <v>422</v>
      </c>
      <c r="D10009" s="4"/>
      <c r="F10009" t="s">
        <v>5855</v>
      </c>
    </row>
    <row r="10010" spans="1:6" x14ac:dyDescent="0.2">
      <c r="A10010" s="1" t="s">
        <v>50</v>
      </c>
      <c r="B10010" s="1" t="str">
        <f>LEFT(F10010,LEN(F10010)-1)&amp;"*"</f>
        <v>汪世*</v>
      </c>
      <c r="C10010" s="3" t="s">
        <v>10119</v>
      </c>
      <c r="D10010" s="4"/>
      <c r="F10010" t="s">
        <v>5856</v>
      </c>
    </row>
    <row r="10011" spans="1:6" x14ac:dyDescent="0.2">
      <c r="A10011" s="1" t="s">
        <v>43</v>
      </c>
      <c r="B10011" s="1" t="str">
        <f>LEFT(F10011,LEN(F10011)-1)&amp;"*"</f>
        <v>曾宪*</v>
      </c>
      <c r="C10011" s="3" t="s">
        <v>10120</v>
      </c>
      <c r="D10011" s="4"/>
      <c r="F10011" t="s">
        <v>5857</v>
      </c>
    </row>
    <row r="10012" spans="1:6" x14ac:dyDescent="0.2">
      <c r="A10012" s="1" t="s">
        <v>55</v>
      </c>
      <c r="B10012" s="1" t="str">
        <f>LEFT(F10012,LEN(F10012)-1)&amp;"*"</f>
        <v>付启*</v>
      </c>
      <c r="C10012" s="3" t="s">
        <v>1935</v>
      </c>
      <c r="D10012" s="4"/>
      <c r="F10012" t="s">
        <v>5858</v>
      </c>
    </row>
    <row r="10013" spans="1:6" x14ac:dyDescent="0.2">
      <c r="A10013" s="1" t="s">
        <v>13</v>
      </c>
      <c r="B10013" s="1" t="str">
        <f>LEFT(F10013,LEN(F10013)-1)&amp;"*"</f>
        <v>彭怀*</v>
      </c>
      <c r="C10013" s="3" t="s">
        <v>10121</v>
      </c>
      <c r="D10013" s="4"/>
      <c r="F10013" t="s">
        <v>5859</v>
      </c>
    </row>
    <row r="10014" spans="1:6" x14ac:dyDescent="0.2">
      <c r="A10014" s="1" t="s">
        <v>312</v>
      </c>
      <c r="B10014" s="1" t="str">
        <f>LEFT(F10014,LEN(F10014)-1)&amp;"*"</f>
        <v>曹远*</v>
      </c>
      <c r="C10014" s="3" t="s">
        <v>404</v>
      </c>
      <c r="D10014" s="4"/>
      <c r="F10014" t="s">
        <v>5558</v>
      </c>
    </row>
    <row r="10015" spans="1:6" x14ac:dyDescent="0.2">
      <c r="A10015" s="1" t="s">
        <v>315</v>
      </c>
      <c r="B10015" s="1" t="str">
        <f>LEFT(F10015,LEN(F10015)-1)&amp;"*"</f>
        <v>许继*</v>
      </c>
      <c r="C10015" s="3" t="s">
        <v>10122</v>
      </c>
      <c r="D10015" s="4"/>
      <c r="F10015" t="s">
        <v>5860</v>
      </c>
    </row>
    <row r="10016" spans="1:6" x14ac:dyDescent="0.2">
      <c r="A10016" s="1" t="s">
        <v>216</v>
      </c>
      <c r="B10016" s="1" t="str">
        <f>LEFT(F10016,LEN(F10016)-1)&amp;"*"</f>
        <v>李守*</v>
      </c>
      <c r="C10016" s="3" t="s">
        <v>6915</v>
      </c>
      <c r="D10016" s="4"/>
      <c r="F10016" t="s">
        <v>4691</v>
      </c>
    </row>
    <row r="10017" spans="1:6" x14ac:dyDescent="0.2">
      <c r="A10017" s="1" t="s">
        <v>58</v>
      </c>
      <c r="B10017" s="1" t="str">
        <f>LEFT(F10017,LEN(F10017)-1)&amp;"*"</f>
        <v>张荣*</v>
      </c>
      <c r="C10017" s="3" t="s">
        <v>10123</v>
      </c>
      <c r="D10017" s="4"/>
      <c r="F10017" t="s">
        <v>5861</v>
      </c>
    </row>
    <row r="10018" spans="1:6" x14ac:dyDescent="0.2">
      <c r="A10018" s="1" t="s">
        <v>272</v>
      </c>
      <c r="B10018" s="1" t="str">
        <f>LEFT(F10018,LEN(F10018)-1)&amp;"*"</f>
        <v>陶元*</v>
      </c>
      <c r="C10018" s="3" t="s">
        <v>10124</v>
      </c>
      <c r="D10018" s="4"/>
      <c r="F10018" t="s">
        <v>5862</v>
      </c>
    </row>
    <row r="10019" spans="1:6" x14ac:dyDescent="0.2">
      <c r="A10019" s="1" t="s">
        <v>54</v>
      </c>
      <c r="B10019" s="1" t="str">
        <f>LEFT(F10019,LEN(F10019)-1)&amp;"*"</f>
        <v>张成*</v>
      </c>
      <c r="C10019" s="3" t="s">
        <v>10125</v>
      </c>
      <c r="D10019" s="4"/>
      <c r="F10019" t="s">
        <v>5863</v>
      </c>
    </row>
    <row r="10020" spans="1:6" x14ac:dyDescent="0.2">
      <c r="A10020" s="1" t="s">
        <v>5</v>
      </c>
      <c r="B10020" s="1" t="str">
        <f>LEFT(F10020,LEN(F10020)-1)&amp;"*"</f>
        <v>李贤*</v>
      </c>
      <c r="C10020" s="3" t="s">
        <v>10126</v>
      </c>
      <c r="D10020" s="4"/>
      <c r="F10020" t="s">
        <v>5843</v>
      </c>
    </row>
    <row r="10021" spans="1:6" x14ac:dyDescent="0.2">
      <c r="A10021" s="1" t="s">
        <v>63</v>
      </c>
      <c r="B10021" s="1" t="str">
        <f>LEFT(F10021,LEN(F10021)-1)&amp;"*"</f>
        <v>廖开*</v>
      </c>
      <c r="C10021" s="3" t="s">
        <v>10127</v>
      </c>
      <c r="D10021" s="4"/>
      <c r="F10021" t="s">
        <v>3766</v>
      </c>
    </row>
    <row r="10022" spans="1:6" x14ac:dyDescent="0.2">
      <c r="A10022" s="1" t="s">
        <v>106</v>
      </c>
      <c r="B10022" s="1" t="str">
        <f>LEFT(F10022,LEN(F10022)-1)&amp;"*"</f>
        <v>许基*</v>
      </c>
      <c r="C10022" s="3" t="s">
        <v>10128</v>
      </c>
      <c r="D10022" s="4"/>
      <c r="F10022" t="s">
        <v>5864</v>
      </c>
    </row>
    <row r="10023" spans="1:6" x14ac:dyDescent="0.2">
      <c r="A10023" s="1" t="s">
        <v>98</v>
      </c>
      <c r="B10023" s="1" t="str">
        <f>LEFT(F10023,LEN(F10023)-1)&amp;"*"</f>
        <v>付绍*</v>
      </c>
      <c r="C10023" s="3" t="s">
        <v>10129</v>
      </c>
      <c r="D10023" s="4"/>
      <c r="F10023" t="s">
        <v>5865</v>
      </c>
    </row>
    <row r="10024" spans="1:6" x14ac:dyDescent="0.2">
      <c r="A10024" s="1" t="s">
        <v>26</v>
      </c>
      <c r="B10024" s="1" t="str">
        <f>LEFT(F10024,LEN(F10024)-1)&amp;"*"</f>
        <v>郎传*</v>
      </c>
      <c r="C10024" s="3" t="s">
        <v>10130</v>
      </c>
      <c r="D10024" s="4"/>
      <c r="F10024" t="s">
        <v>5866</v>
      </c>
    </row>
    <row r="10025" spans="1:6" x14ac:dyDescent="0.2">
      <c r="A10025" s="1" t="s">
        <v>140</v>
      </c>
      <c r="B10025" s="1" t="str">
        <f>LEFT(F10025,LEN(F10025)-1)&amp;"*"</f>
        <v>郭迪*</v>
      </c>
      <c r="C10025" s="3" t="s">
        <v>311</v>
      </c>
      <c r="D10025" s="4"/>
      <c r="F10025" t="s">
        <v>2622</v>
      </c>
    </row>
    <row r="10026" spans="1:6" x14ac:dyDescent="0.2">
      <c r="A10026" s="1" t="s">
        <v>118</v>
      </c>
      <c r="B10026" s="1" t="str">
        <f>LEFT(F10026,LEN(F10026)-1)&amp;"*"</f>
        <v>袁道*</v>
      </c>
      <c r="C10026" s="3" t="s">
        <v>1630</v>
      </c>
      <c r="D10026" s="4"/>
      <c r="F10026" t="s">
        <v>3801</v>
      </c>
    </row>
    <row r="10027" spans="1:6" x14ac:dyDescent="0.2">
      <c r="A10027" s="1" t="s">
        <v>53</v>
      </c>
      <c r="B10027" s="1" t="str">
        <f>LEFT(F10027,LEN(F10027)-1)&amp;"*"</f>
        <v>汪光*</v>
      </c>
      <c r="C10027" s="3" t="s">
        <v>10131</v>
      </c>
      <c r="D10027" s="4"/>
      <c r="F10027" t="s">
        <v>5867</v>
      </c>
    </row>
    <row r="10028" spans="1:6" x14ac:dyDescent="0.2">
      <c r="A10028" s="1" t="s">
        <v>1054</v>
      </c>
      <c r="B10028" s="1" t="str">
        <f>LEFT(F10028,LEN(F10028)-1)&amp;"*"</f>
        <v>王昌*</v>
      </c>
      <c r="C10028" s="3" t="s">
        <v>1514</v>
      </c>
      <c r="D10028" s="4"/>
      <c r="F10028" t="s">
        <v>3374</v>
      </c>
    </row>
    <row r="10029" spans="1:6" x14ac:dyDescent="0.2">
      <c r="A10029" s="1" t="s">
        <v>29</v>
      </c>
      <c r="B10029" s="1" t="str">
        <f>LEFT(F10029,LEN(F10029)-1)&amp;"*"</f>
        <v>方临*</v>
      </c>
      <c r="C10029" s="3" t="s">
        <v>10132</v>
      </c>
      <c r="D10029" s="4"/>
      <c r="F10029" t="s">
        <v>5520</v>
      </c>
    </row>
    <row r="10030" spans="1:6" x14ac:dyDescent="0.2">
      <c r="A10030" s="1" t="s">
        <v>34</v>
      </c>
      <c r="B10030" s="1" t="str">
        <f>LEFT(F10030,LEN(F10030)-1)&amp;"*"</f>
        <v>占政*</v>
      </c>
      <c r="C10030" s="3" t="s">
        <v>1334</v>
      </c>
      <c r="D10030" s="4"/>
      <c r="F10030" t="s">
        <v>5868</v>
      </c>
    </row>
    <row r="10031" spans="1:6" x14ac:dyDescent="0.2">
      <c r="A10031" s="1" t="s">
        <v>180</v>
      </c>
      <c r="B10031" s="1" t="str">
        <f>LEFT(F10031,LEN(F10031)-1)&amp;"*"</f>
        <v>沈平*</v>
      </c>
      <c r="C10031" s="3" t="s">
        <v>10133</v>
      </c>
      <c r="D10031" s="4"/>
      <c r="F10031" t="s">
        <v>5869</v>
      </c>
    </row>
    <row r="10032" spans="1:6" x14ac:dyDescent="0.2">
      <c r="A10032" s="1" t="s">
        <v>90</v>
      </c>
      <c r="B10032" s="1" t="str">
        <f>LEFT(F10032,LEN(F10032)-1)&amp;"*"</f>
        <v>屈国*</v>
      </c>
      <c r="C10032" s="3" t="s">
        <v>10134</v>
      </c>
      <c r="D10032" s="4"/>
      <c r="F10032" t="s">
        <v>5247</v>
      </c>
    </row>
    <row r="10033" spans="1:6" x14ac:dyDescent="0.2">
      <c r="A10033" s="1" t="s">
        <v>297</v>
      </c>
      <c r="B10033" s="1" t="str">
        <f>LEFT(F10033,LEN(F10033)-1)&amp;"*"</f>
        <v>童厚*</v>
      </c>
      <c r="C10033" s="3" t="s">
        <v>10135</v>
      </c>
      <c r="D10033" s="4"/>
      <c r="F10033" t="s">
        <v>3260</v>
      </c>
    </row>
    <row r="10034" spans="1:6" x14ac:dyDescent="0.2">
      <c r="A10034" s="1" t="s">
        <v>297</v>
      </c>
      <c r="B10034" s="1" t="str">
        <f>LEFT(F10034,LEN(F10034)-1)&amp;"*"</f>
        <v>童厚*</v>
      </c>
      <c r="C10034" s="3" t="s">
        <v>10136</v>
      </c>
      <c r="D10034" s="4"/>
      <c r="F10034" t="s">
        <v>3260</v>
      </c>
    </row>
    <row r="10035" spans="1:6" x14ac:dyDescent="0.2">
      <c r="A10035" s="1" t="s">
        <v>47</v>
      </c>
      <c r="B10035" s="1" t="str">
        <f>LEFT(F10035,LEN(F10035)-1)&amp;"*"</f>
        <v>田扬*</v>
      </c>
      <c r="C10035" s="3" t="s">
        <v>10137</v>
      </c>
      <c r="D10035" s="4"/>
      <c r="F10035" t="s">
        <v>5870</v>
      </c>
    </row>
    <row r="10036" spans="1:6" x14ac:dyDescent="0.2">
      <c r="A10036" s="1" t="s">
        <v>27</v>
      </c>
      <c r="B10036" s="1" t="str">
        <f>LEFT(F10036,LEN(F10036)-1)&amp;"*"</f>
        <v>杨正*</v>
      </c>
      <c r="C10036" s="3" t="s">
        <v>10138</v>
      </c>
      <c r="D10036" s="4"/>
      <c r="F10036" t="s">
        <v>5871</v>
      </c>
    </row>
    <row r="10037" spans="1:6" x14ac:dyDescent="0.2">
      <c r="A10037" s="1" t="s">
        <v>175</v>
      </c>
      <c r="B10037" s="1" t="str">
        <f>LEFT(F10037,LEN(F10037)-1)&amp;"*"</f>
        <v>胡加*</v>
      </c>
      <c r="C10037" s="3" t="s">
        <v>1939</v>
      </c>
      <c r="D10037" s="4"/>
      <c r="F10037" t="s">
        <v>5872</v>
      </c>
    </row>
    <row r="10038" spans="1:6" x14ac:dyDescent="0.2">
      <c r="A10038" s="1" t="s">
        <v>105</v>
      </c>
      <c r="B10038" s="1" t="str">
        <f>LEFT(F10038,LEN(F10038)-1)&amp;"*"</f>
        <v>柯昌*</v>
      </c>
      <c r="C10038" s="3" t="s">
        <v>10139</v>
      </c>
      <c r="D10038" s="4"/>
      <c r="F10038" t="s">
        <v>5873</v>
      </c>
    </row>
    <row r="10039" spans="1:6" x14ac:dyDescent="0.2">
      <c r="A10039" s="1" t="s">
        <v>334</v>
      </c>
      <c r="B10039" s="1" t="str">
        <f>LEFT(F10039,LEN(F10039)-1)&amp;"*"</f>
        <v>周贻*</v>
      </c>
      <c r="C10039" s="3" t="s">
        <v>10140</v>
      </c>
      <c r="D10039" s="4"/>
      <c r="F10039" t="s">
        <v>3962</v>
      </c>
    </row>
    <row r="10040" spans="1:6" x14ac:dyDescent="0.2">
      <c r="A10040" s="1" t="s">
        <v>316</v>
      </c>
      <c r="B10040" s="1" t="str">
        <f>LEFT(F10040,LEN(F10040)-1)&amp;"*"</f>
        <v>郑颜*</v>
      </c>
      <c r="C10040" s="3" t="s">
        <v>10141</v>
      </c>
      <c r="D10040" s="4"/>
      <c r="F10040" t="s">
        <v>5874</v>
      </c>
    </row>
    <row r="10041" spans="1:6" x14ac:dyDescent="0.2">
      <c r="A10041" s="1" t="s">
        <v>312</v>
      </c>
      <c r="B10041" s="1" t="str">
        <f>LEFT(F10041,LEN(F10041)-1)&amp;"*"</f>
        <v>李运*</v>
      </c>
      <c r="C10041" s="3" t="s">
        <v>880</v>
      </c>
      <c r="D10041" s="4"/>
      <c r="F10041" t="s">
        <v>2583</v>
      </c>
    </row>
    <row r="10042" spans="1:6" x14ac:dyDescent="0.2">
      <c r="A10042" s="1" t="s">
        <v>262</v>
      </c>
      <c r="B10042" s="1" t="str">
        <f>LEFT(F10042,LEN(F10042)-1)&amp;"*"</f>
        <v>徐义*</v>
      </c>
      <c r="C10042" s="3" t="s">
        <v>10142</v>
      </c>
      <c r="D10042" s="4"/>
      <c r="F10042" t="s">
        <v>5426</v>
      </c>
    </row>
    <row r="10043" spans="1:6" x14ac:dyDescent="0.2">
      <c r="A10043" s="1" t="s">
        <v>461</v>
      </c>
      <c r="B10043" s="1" t="str">
        <f>LEFT(F10043,LEN(F10043)-1)&amp;"*"</f>
        <v>张泽*</v>
      </c>
      <c r="C10043" s="3" t="s">
        <v>10143</v>
      </c>
      <c r="D10043" s="4"/>
      <c r="F10043" t="s">
        <v>5875</v>
      </c>
    </row>
    <row r="10044" spans="1:6" x14ac:dyDescent="0.2">
      <c r="A10044" s="1" t="s">
        <v>44</v>
      </c>
      <c r="B10044" s="1" t="str">
        <f>LEFT(F10044,LEN(F10044)-1)&amp;"*"</f>
        <v>邓长*</v>
      </c>
      <c r="C10044" s="3" t="s">
        <v>10144</v>
      </c>
      <c r="D10044" s="4"/>
      <c r="F10044" t="s">
        <v>2959</v>
      </c>
    </row>
    <row r="10045" spans="1:6" x14ac:dyDescent="0.2">
      <c r="A10045" s="1" t="s">
        <v>51</v>
      </c>
      <c r="B10045" s="1" t="str">
        <f>LEFT(F10045,LEN(F10045)-1)&amp;"*"</f>
        <v>詹克*</v>
      </c>
      <c r="C10045" s="3" t="s">
        <v>1588</v>
      </c>
      <c r="D10045" s="4"/>
      <c r="F10045" t="s">
        <v>2114</v>
      </c>
    </row>
    <row r="10046" spans="1:6" x14ac:dyDescent="0.2">
      <c r="A10046" s="1" t="s">
        <v>119</v>
      </c>
      <c r="B10046" s="1" t="str">
        <f>LEFT(F10046,LEN(F10046)-1)&amp;"*"</f>
        <v>彭洪*</v>
      </c>
      <c r="C10046" s="3" t="s">
        <v>10145</v>
      </c>
      <c r="D10046" s="4"/>
      <c r="F10046" t="s">
        <v>2954</v>
      </c>
    </row>
    <row r="10047" spans="1:6" x14ac:dyDescent="0.2">
      <c r="A10047" s="1" t="s">
        <v>224</v>
      </c>
      <c r="B10047" s="1" t="str">
        <f>LEFT(F10047,LEN(F10047)-1)&amp;"*"</f>
        <v>姚庆*</v>
      </c>
      <c r="C10047" s="3" t="s">
        <v>7961</v>
      </c>
      <c r="D10047" s="4"/>
      <c r="F10047" t="s">
        <v>2336</v>
      </c>
    </row>
    <row r="10048" spans="1:6" x14ac:dyDescent="0.2">
      <c r="A10048" s="1" t="s">
        <v>51</v>
      </c>
      <c r="B10048" s="1" t="str">
        <f>LEFT(F10048,LEN(F10048)-1)&amp;"*"</f>
        <v>詹克*</v>
      </c>
      <c r="C10048" s="3" t="s">
        <v>967</v>
      </c>
      <c r="D10048" s="4"/>
      <c r="F10048" t="s">
        <v>2114</v>
      </c>
    </row>
    <row r="10049" spans="1:6" x14ac:dyDescent="0.2">
      <c r="A10049" s="1" t="s">
        <v>142</v>
      </c>
      <c r="B10049" s="1" t="str">
        <f>LEFT(F10049,LEN(F10049)-1)&amp;"*"</f>
        <v>汪红*</v>
      </c>
      <c r="C10049" s="3" t="s">
        <v>10146</v>
      </c>
      <c r="D10049" s="4"/>
      <c r="F10049" t="s">
        <v>4353</v>
      </c>
    </row>
    <row r="10050" spans="1:6" x14ac:dyDescent="0.2">
      <c r="A10050" s="1" t="s">
        <v>142</v>
      </c>
      <c r="B10050" s="1" t="str">
        <f>LEFT(F10050,LEN(F10050)-1)&amp;"*"</f>
        <v>汪红*</v>
      </c>
      <c r="C10050" s="3" t="s">
        <v>10147</v>
      </c>
      <c r="D10050" s="4"/>
      <c r="F10050" t="s">
        <v>4353</v>
      </c>
    </row>
    <row r="10051" spans="1:6" x14ac:dyDescent="0.2">
      <c r="A10051" s="1" t="s">
        <v>312</v>
      </c>
      <c r="B10051" s="1" t="str">
        <f>LEFT(F10051,LEN(F10051)-1)&amp;"*"</f>
        <v>王明*</v>
      </c>
      <c r="C10051" s="3" t="s">
        <v>10148</v>
      </c>
      <c r="D10051" s="4"/>
      <c r="F10051" t="s">
        <v>5876</v>
      </c>
    </row>
    <row r="10052" spans="1:6" x14ac:dyDescent="0.2">
      <c r="A10052" s="1" t="s">
        <v>16</v>
      </c>
      <c r="B10052" s="1" t="str">
        <f>LEFT(F10052,LEN(F10052)-1)&amp;"*"</f>
        <v>洪达*</v>
      </c>
      <c r="C10052" s="3" t="s">
        <v>771</v>
      </c>
      <c r="D10052" s="4"/>
      <c r="F10052" t="s">
        <v>5297</v>
      </c>
    </row>
    <row r="10053" spans="1:6" x14ac:dyDescent="0.2">
      <c r="A10053" s="1" t="s">
        <v>41</v>
      </c>
      <c r="B10053" s="1" t="str">
        <f>LEFT(F10053,LEN(F10053)-1)&amp;"*"</f>
        <v>叶文*</v>
      </c>
      <c r="C10053" s="3" t="s">
        <v>10149</v>
      </c>
      <c r="D10053" s="4"/>
      <c r="F10053" t="s">
        <v>5877</v>
      </c>
    </row>
    <row r="10054" spans="1:6" x14ac:dyDescent="0.2">
      <c r="A10054" s="1" t="s">
        <v>354</v>
      </c>
      <c r="B10054" s="1" t="str">
        <f>LEFT(F10054,LEN(F10054)-1)&amp;"*"</f>
        <v>余池*</v>
      </c>
      <c r="C10054" s="3" t="s">
        <v>640</v>
      </c>
      <c r="D10054" s="4"/>
      <c r="F10054" t="s">
        <v>5852</v>
      </c>
    </row>
    <row r="10055" spans="1:6" x14ac:dyDescent="0.2">
      <c r="A10055" s="1" t="s">
        <v>260</v>
      </c>
      <c r="B10055" s="1" t="str">
        <f>LEFT(F10055,LEN(F10055)-1)&amp;"*"</f>
        <v>付世*</v>
      </c>
      <c r="C10055" s="3" t="s">
        <v>10150</v>
      </c>
      <c r="D10055" s="4"/>
      <c r="F10055" t="s">
        <v>2689</v>
      </c>
    </row>
    <row r="10056" spans="1:6" x14ac:dyDescent="0.2">
      <c r="A10056" s="1" t="s">
        <v>16</v>
      </c>
      <c r="B10056" s="1" t="str">
        <f>LEFT(F10056,LEN(F10056)-1)&amp;"*"</f>
        <v>张少*</v>
      </c>
      <c r="C10056" s="3" t="s">
        <v>10151</v>
      </c>
      <c r="D10056" s="4"/>
      <c r="F10056" t="s">
        <v>5878</v>
      </c>
    </row>
    <row r="10057" spans="1:6" x14ac:dyDescent="0.2">
      <c r="A10057" s="1" t="s">
        <v>6463</v>
      </c>
      <c r="B10057" s="1" t="str">
        <f>LEFT(F10057,LEN(F10057)-1)&amp;"*"</f>
        <v>张*</v>
      </c>
      <c r="C10057" s="3" t="s">
        <v>973</v>
      </c>
      <c r="D10057" s="4"/>
      <c r="F10057" t="s">
        <v>5846</v>
      </c>
    </row>
    <row r="10058" spans="1:6" x14ac:dyDescent="0.2">
      <c r="A10058" s="1" t="s">
        <v>227</v>
      </c>
      <c r="B10058" s="1" t="str">
        <f>LEFT(F10058,LEN(F10058)-1)&amp;"*"</f>
        <v>叶丙*</v>
      </c>
      <c r="C10058" s="3" t="s">
        <v>10152</v>
      </c>
      <c r="D10058" s="4"/>
      <c r="F10058" t="s">
        <v>2774</v>
      </c>
    </row>
    <row r="10059" spans="1:6" x14ac:dyDescent="0.2">
      <c r="A10059" s="1" t="s">
        <v>1682</v>
      </c>
      <c r="B10059" s="1" t="str">
        <f>LEFT(F10059,LEN(F10059)-1)&amp;"*"</f>
        <v>储士*</v>
      </c>
      <c r="C10059" s="3" t="s">
        <v>10153</v>
      </c>
      <c r="D10059" s="4"/>
      <c r="F10059" t="s">
        <v>4728</v>
      </c>
    </row>
    <row r="10060" spans="1:6" x14ac:dyDescent="0.2">
      <c r="A10060" s="1" t="s">
        <v>25</v>
      </c>
      <c r="B10060" s="1" t="str">
        <f>LEFT(F10060,LEN(F10060)-1)&amp;"*"</f>
        <v>徐加*</v>
      </c>
      <c r="C10060" s="3" t="s">
        <v>10154</v>
      </c>
      <c r="D10060" s="4"/>
      <c r="F10060" t="s">
        <v>5879</v>
      </c>
    </row>
    <row r="10061" spans="1:6" x14ac:dyDescent="0.2">
      <c r="A10061" s="1" t="s">
        <v>276</v>
      </c>
      <c r="B10061" s="1" t="str">
        <f>LEFT(F10061,LEN(F10061)-1)&amp;"*"</f>
        <v>张大*</v>
      </c>
      <c r="C10061" s="3" t="s">
        <v>10155</v>
      </c>
      <c r="D10061" s="4"/>
      <c r="F10061" t="s">
        <v>2591</v>
      </c>
    </row>
    <row r="10062" spans="1:6" x14ac:dyDescent="0.2">
      <c r="A10062" s="1" t="s">
        <v>147</v>
      </c>
      <c r="B10062" s="1" t="str">
        <f>LEFT(F10062,LEN(F10062)-1)&amp;"*"</f>
        <v>郭克*</v>
      </c>
      <c r="C10062" s="3" t="s">
        <v>1410</v>
      </c>
      <c r="D10062" s="4"/>
      <c r="F10062" t="s">
        <v>2599</v>
      </c>
    </row>
    <row r="10063" spans="1:6" x14ac:dyDescent="0.2">
      <c r="A10063" s="1" t="s">
        <v>25</v>
      </c>
      <c r="B10063" s="1" t="str">
        <f>LEFT(F10063,LEN(F10063)-1)&amp;"*"</f>
        <v>张友*</v>
      </c>
      <c r="C10063" s="3" t="s">
        <v>479</v>
      </c>
      <c r="D10063" s="4"/>
      <c r="F10063" t="s">
        <v>5880</v>
      </c>
    </row>
    <row r="10064" spans="1:6" x14ac:dyDescent="0.2">
      <c r="A10064" s="1" t="s">
        <v>46</v>
      </c>
      <c r="B10064" s="1" t="str">
        <f>LEFT(F10064,LEN(F10064)-1)&amp;"*"</f>
        <v>周其*</v>
      </c>
      <c r="C10064" s="3" t="s">
        <v>10156</v>
      </c>
      <c r="D10064" s="4"/>
      <c r="F10064" t="s">
        <v>3695</v>
      </c>
    </row>
    <row r="10065" spans="1:6" x14ac:dyDescent="0.2">
      <c r="A10065" s="1" t="s">
        <v>137</v>
      </c>
      <c r="B10065" s="1" t="str">
        <f>LEFT(F10065,LEN(F10065)-1)&amp;"*"</f>
        <v>张子*</v>
      </c>
      <c r="C10065" s="3" t="s">
        <v>10157</v>
      </c>
      <c r="D10065" s="4"/>
      <c r="F10065" t="s">
        <v>3631</v>
      </c>
    </row>
    <row r="10066" spans="1:6" x14ac:dyDescent="0.2">
      <c r="A10066" s="1" t="s">
        <v>255</v>
      </c>
      <c r="B10066" s="1" t="str">
        <f>LEFT(F10066,LEN(F10066)-1)&amp;"*"</f>
        <v>杨远*</v>
      </c>
      <c r="C10066" s="3" t="s">
        <v>10158</v>
      </c>
      <c r="D10066" s="4"/>
      <c r="F10066" t="s">
        <v>5881</v>
      </c>
    </row>
    <row r="10067" spans="1:6" x14ac:dyDescent="0.2">
      <c r="A10067" s="1" t="s">
        <v>51</v>
      </c>
      <c r="B10067" s="1" t="str">
        <f>LEFT(F10067,LEN(F10067)-1)&amp;"*"</f>
        <v>詹克*</v>
      </c>
      <c r="C10067" s="3" t="s">
        <v>10159</v>
      </c>
      <c r="D10067" s="4"/>
      <c r="F10067" t="s">
        <v>2114</v>
      </c>
    </row>
    <row r="10068" spans="1:6" x14ac:dyDescent="0.2">
      <c r="A10068" s="1" t="s">
        <v>51</v>
      </c>
      <c r="B10068" s="1" t="str">
        <f>LEFT(F10068,LEN(F10068)-1)&amp;"*"</f>
        <v>李隆*</v>
      </c>
      <c r="C10068" s="3" t="s">
        <v>10160</v>
      </c>
      <c r="D10068" s="4"/>
      <c r="F10068" t="s">
        <v>3258</v>
      </c>
    </row>
    <row r="10069" spans="1:6" x14ac:dyDescent="0.2">
      <c r="A10069" s="1" t="s">
        <v>26</v>
      </c>
      <c r="B10069" s="1" t="str">
        <f>LEFT(F10069,LEN(F10069)-1)&amp;"*"</f>
        <v>赵孔*</v>
      </c>
      <c r="C10069" s="3" t="s">
        <v>9725</v>
      </c>
      <c r="D10069" s="4"/>
      <c r="F10069" t="s">
        <v>2269</v>
      </c>
    </row>
    <row r="10070" spans="1:6" x14ac:dyDescent="0.2">
      <c r="A10070" s="1" t="s">
        <v>175</v>
      </c>
      <c r="B10070" s="1" t="str">
        <f>LEFT(F10070,LEN(F10070)-1)&amp;"*"</f>
        <v>郑为*</v>
      </c>
      <c r="C10070" s="3" t="s">
        <v>10161</v>
      </c>
      <c r="D10070" s="4"/>
      <c r="F10070" t="s">
        <v>4997</v>
      </c>
    </row>
    <row r="10071" spans="1:6" x14ac:dyDescent="0.2">
      <c r="A10071" s="1" t="s">
        <v>325</v>
      </c>
      <c r="B10071" s="1" t="str">
        <f>LEFT(F10071,LEN(F10071)-1)&amp;"*"</f>
        <v>陈从*</v>
      </c>
      <c r="C10071" s="3" t="s">
        <v>642</v>
      </c>
      <c r="D10071" s="4"/>
      <c r="F10071" t="s">
        <v>3539</v>
      </c>
    </row>
    <row r="10072" spans="1:6" x14ac:dyDescent="0.2">
      <c r="A10072" s="1" t="s">
        <v>122</v>
      </c>
      <c r="B10072" s="1" t="str">
        <f>LEFT(F10072,LEN(F10072)-1)&amp;"*"</f>
        <v>汪光*</v>
      </c>
      <c r="C10072" s="3" t="s">
        <v>10162</v>
      </c>
      <c r="D10072" s="4"/>
      <c r="F10072" t="s">
        <v>2333</v>
      </c>
    </row>
    <row r="10073" spans="1:6" x14ac:dyDescent="0.2">
      <c r="A10073" s="1" t="s">
        <v>173</v>
      </c>
      <c r="B10073" s="1" t="str">
        <f>LEFT(F10073,LEN(F10073)-1)&amp;"*"</f>
        <v>屈兴*</v>
      </c>
      <c r="C10073" s="3" t="s">
        <v>10163</v>
      </c>
      <c r="D10073" s="4"/>
      <c r="F10073" t="s">
        <v>3216</v>
      </c>
    </row>
    <row r="10074" spans="1:6" x14ac:dyDescent="0.2">
      <c r="A10074" s="1" t="s">
        <v>251</v>
      </c>
      <c r="B10074" s="1" t="str">
        <f>LEFT(F10074,LEN(F10074)-1)&amp;"*"</f>
        <v>许修*</v>
      </c>
      <c r="C10074" s="3" t="s">
        <v>1823</v>
      </c>
      <c r="D10074" s="4"/>
      <c r="F10074" t="s">
        <v>4265</v>
      </c>
    </row>
    <row r="10075" spans="1:6" x14ac:dyDescent="0.2">
      <c r="A10075" s="1" t="s">
        <v>282</v>
      </c>
      <c r="B10075" s="1" t="str">
        <f>LEFT(F10075,LEN(F10075)-1)&amp;"*"</f>
        <v>郑云*</v>
      </c>
      <c r="C10075" s="3" t="s">
        <v>10164</v>
      </c>
      <c r="D10075" s="4"/>
      <c r="F10075" t="s">
        <v>5882</v>
      </c>
    </row>
    <row r="10076" spans="1:6" x14ac:dyDescent="0.2">
      <c r="A10076" s="1" t="s">
        <v>260</v>
      </c>
      <c r="B10076" s="1" t="str">
        <f>LEFT(F10076,LEN(F10076)-1)&amp;"*"</f>
        <v>张维*</v>
      </c>
      <c r="C10076" s="3" t="s">
        <v>1463</v>
      </c>
      <c r="D10076" s="4"/>
      <c r="F10076" t="s">
        <v>4937</v>
      </c>
    </row>
    <row r="10077" spans="1:6" x14ac:dyDescent="0.2">
      <c r="A10077" s="1" t="s">
        <v>421</v>
      </c>
      <c r="B10077" s="1" t="str">
        <f>LEFT(F10077,LEN(F10077)-1)&amp;"*"</f>
        <v>周绍*</v>
      </c>
      <c r="C10077" s="3" t="s">
        <v>998</v>
      </c>
      <c r="D10077" s="4"/>
      <c r="F10077" t="s">
        <v>3923</v>
      </c>
    </row>
    <row r="10078" spans="1:6" x14ac:dyDescent="0.2">
      <c r="A10078" s="1" t="s">
        <v>46</v>
      </c>
      <c r="B10078" s="1" t="str">
        <f>LEFT(F10078,LEN(F10078)-1)&amp;"*"</f>
        <v>周其*</v>
      </c>
      <c r="C10078" s="3" t="s">
        <v>10165</v>
      </c>
      <c r="D10078" s="4"/>
      <c r="F10078" t="s">
        <v>3695</v>
      </c>
    </row>
    <row r="10079" spans="1:6" x14ac:dyDescent="0.2">
      <c r="A10079" s="1" t="s">
        <v>349</v>
      </c>
      <c r="B10079" s="1" t="str">
        <f>LEFT(F10079,LEN(F10079)-1)&amp;"*"</f>
        <v>卢士*</v>
      </c>
      <c r="C10079" s="3" t="s">
        <v>558</v>
      </c>
      <c r="D10079" s="4"/>
      <c r="F10079" t="s">
        <v>4953</v>
      </c>
    </row>
    <row r="10080" spans="1:6" x14ac:dyDescent="0.2">
      <c r="A10080" s="1" t="s">
        <v>25</v>
      </c>
      <c r="B10080" s="1" t="str">
        <f>LEFT(F10080,LEN(F10080)-1)&amp;"*"</f>
        <v>徐加*</v>
      </c>
      <c r="C10080" s="3" t="s">
        <v>1305</v>
      </c>
      <c r="D10080" s="4"/>
      <c r="F10080" t="s">
        <v>5879</v>
      </c>
    </row>
    <row r="10081" spans="1:6" x14ac:dyDescent="0.2">
      <c r="A10081" s="1" t="s">
        <v>41</v>
      </c>
      <c r="B10081" s="1" t="str">
        <f>LEFT(F10081,LEN(F10081)-1)&amp;"*"</f>
        <v>叶前*</v>
      </c>
      <c r="C10081" s="3" t="s">
        <v>10166</v>
      </c>
      <c r="D10081" s="4"/>
      <c r="F10081" t="s">
        <v>5883</v>
      </c>
    </row>
    <row r="10082" spans="1:6" x14ac:dyDescent="0.2">
      <c r="A10082" s="1" t="s">
        <v>189</v>
      </c>
      <c r="B10082" s="1" t="str">
        <f>LEFT(F10082,LEN(F10082)-1)&amp;"*"</f>
        <v>王祥*</v>
      </c>
      <c r="C10082" s="3" t="s">
        <v>10167</v>
      </c>
      <c r="D10082" s="4"/>
      <c r="F10082" t="s">
        <v>2890</v>
      </c>
    </row>
    <row r="10083" spans="1:6" x14ac:dyDescent="0.2">
      <c r="A10083" s="1" t="s">
        <v>315</v>
      </c>
      <c r="B10083" s="1" t="str">
        <f>LEFT(F10083,LEN(F10083)-1)&amp;"*"</f>
        <v>杨德*</v>
      </c>
      <c r="C10083" s="3" t="s">
        <v>1619</v>
      </c>
      <c r="D10083" s="4"/>
      <c r="F10083" t="s">
        <v>5884</v>
      </c>
    </row>
    <row r="10084" spans="1:6" x14ac:dyDescent="0.2">
      <c r="A10084" s="1" t="s">
        <v>312</v>
      </c>
      <c r="B10084" s="1" t="str">
        <f>LEFT(F10084,LEN(F10084)-1)&amp;"*"</f>
        <v>李运*</v>
      </c>
      <c r="C10084" s="3" t="s">
        <v>10168</v>
      </c>
      <c r="D10084" s="4"/>
      <c r="F10084" t="s">
        <v>2583</v>
      </c>
    </row>
    <row r="10085" spans="1:6" x14ac:dyDescent="0.2">
      <c r="A10085" s="1" t="s">
        <v>162</v>
      </c>
      <c r="B10085" s="1" t="str">
        <f>LEFT(F10085,LEN(F10085)-1)&amp;"*"</f>
        <v>柳从*</v>
      </c>
      <c r="C10085" s="3" t="s">
        <v>10169</v>
      </c>
      <c r="D10085" s="4"/>
      <c r="F10085" t="s">
        <v>5885</v>
      </c>
    </row>
    <row r="10086" spans="1:6" x14ac:dyDescent="0.2">
      <c r="A10086" s="1" t="s">
        <v>162</v>
      </c>
      <c r="B10086" s="1" t="str">
        <f>LEFT(F10086,LEN(F10086)-1)&amp;"*"</f>
        <v>窦*</v>
      </c>
      <c r="C10086" s="3" t="s">
        <v>10170</v>
      </c>
      <c r="D10086" s="4"/>
      <c r="F10086" t="s">
        <v>5886</v>
      </c>
    </row>
    <row r="10087" spans="1:6" x14ac:dyDescent="0.2">
      <c r="A10087" s="1" t="s">
        <v>364</v>
      </c>
      <c r="B10087" s="1" t="str">
        <f>LEFT(F10087,LEN(F10087)-1)&amp;"*"</f>
        <v>操大*</v>
      </c>
      <c r="C10087" s="3" t="s">
        <v>10171</v>
      </c>
      <c r="D10087" s="4"/>
      <c r="F10087" t="s">
        <v>4896</v>
      </c>
    </row>
    <row r="10088" spans="1:6" x14ac:dyDescent="0.2">
      <c r="A10088" s="1" t="s">
        <v>152</v>
      </c>
      <c r="B10088" s="1" t="str">
        <f>LEFT(F10088,LEN(F10088)-1)&amp;"*"</f>
        <v>张子*</v>
      </c>
      <c r="C10088" s="3" t="s">
        <v>10172</v>
      </c>
      <c r="D10088" s="4"/>
      <c r="F10088" t="s">
        <v>3631</v>
      </c>
    </row>
    <row r="10089" spans="1:6" x14ac:dyDescent="0.2">
      <c r="A10089" s="1" t="s">
        <v>286</v>
      </c>
      <c r="B10089" s="1" t="str">
        <f>LEFT(F10089,LEN(F10089)-1)&amp;"*"</f>
        <v>蒋荣*</v>
      </c>
      <c r="C10089" s="3" t="s">
        <v>10173</v>
      </c>
      <c r="D10089" s="4"/>
      <c r="F10089" t="s">
        <v>5887</v>
      </c>
    </row>
    <row r="10090" spans="1:6" x14ac:dyDescent="0.2">
      <c r="A10090" s="1" t="s">
        <v>162</v>
      </c>
      <c r="B10090" s="1" t="str">
        <f>LEFT(F10090,LEN(F10090)-1)&amp;"*"</f>
        <v>柳从*</v>
      </c>
      <c r="C10090" s="3" t="s">
        <v>8243</v>
      </c>
      <c r="D10090" s="4"/>
      <c r="F10090" t="s">
        <v>5885</v>
      </c>
    </row>
    <row r="10091" spans="1:6" x14ac:dyDescent="0.2">
      <c r="A10091" s="1" t="s">
        <v>227</v>
      </c>
      <c r="B10091" s="1" t="str">
        <f>LEFT(F10091,LEN(F10091)-1)&amp;"*"</f>
        <v>叶丙*</v>
      </c>
      <c r="C10091" s="3" t="s">
        <v>1741</v>
      </c>
      <c r="D10091" s="4"/>
      <c r="F10091" t="s">
        <v>2774</v>
      </c>
    </row>
    <row r="10092" spans="1:6" x14ac:dyDescent="0.2">
      <c r="A10092" s="1" t="s">
        <v>340</v>
      </c>
      <c r="B10092" s="1" t="str">
        <f>LEFT(F10092,LEN(F10092)-1)&amp;"*"</f>
        <v>袁荣*</v>
      </c>
      <c r="C10092" s="3" t="s">
        <v>10174</v>
      </c>
      <c r="D10092" s="4"/>
      <c r="F10092" t="s">
        <v>5718</v>
      </c>
    </row>
    <row r="10093" spans="1:6" x14ac:dyDescent="0.2">
      <c r="A10093" s="1" t="s">
        <v>226</v>
      </c>
      <c r="B10093" s="1" t="str">
        <f>LEFT(F10093,LEN(F10093)-1)&amp;"*"</f>
        <v>杨明*</v>
      </c>
      <c r="C10093" s="3" t="s">
        <v>10175</v>
      </c>
      <c r="D10093" s="4"/>
      <c r="F10093" t="s">
        <v>5888</v>
      </c>
    </row>
    <row r="10094" spans="1:6" x14ac:dyDescent="0.2">
      <c r="A10094" s="1" t="s">
        <v>94</v>
      </c>
      <c r="B10094" s="1" t="str">
        <f>LEFT(F10094,LEN(F10094)-1)&amp;"*"</f>
        <v>张世*</v>
      </c>
      <c r="C10094" s="3" t="s">
        <v>1091</v>
      </c>
      <c r="D10094" s="4"/>
      <c r="F10094" t="s">
        <v>5889</v>
      </c>
    </row>
    <row r="10095" spans="1:6" x14ac:dyDescent="0.2">
      <c r="A10095" s="1" t="s">
        <v>287</v>
      </c>
      <c r="B10095" s="1" t="str">
        <f>LEFT(F10095,LEN(F10095)-1)&amp;"*"</f>
        <v>陶文*</v>
      </c>
      <c r="C10095" s="3" t="s">
        <v>10176</v>
      </c>
      <c r="D10095" s="4"/>
      <c r="F10095" t="s">
        <v>5890</v>
      </c>
    </row>
    <row r="10096" spans="1:6" x14ac:dyDescent="0.2">
      <c r="A10096" s="1" t="s">
        <v>340</v>
      </c>
      <c r="B10096" s="1" t="str">
        <f>LEFT(F10096,LEN(F10096)-1)&amp;"*"</f>
        <v>袁荣*</v>
      </c>
      <c r="C10096" s="3" t="s">
        <v>10177</v>
      </c>
      <c r="D10096" s="4"/>
      <c r="F10096" t="s">
        <v>5718</v>
      </c>
    </row>
    <row r="10097" spans="1:6" x14ac:dyDescent="0.2">
      <c r="A10097" s="1" t="s">
        <v>62</v>
      </c>
      <c r="B10097" s="1" t="str">
        <f>LEFT(F10097,LEN(F10097)-1)&amp;"*"</f>
        <v>洪伟*</v>
      </c>
      <c r="C10097" s="3" t="s">
        <v>10178</v>
      </c>
      <c r="D10097" s="4"/>
      <c r="F10097" t="s">
        <v>5634</v>
      </c>
    </row>
    <row r="10098" spans="1:6" x14ac:dyDescent="0.2">
      <c r="A10098" s="1" t="s">
        <v>484</v>
      </c>
      <c r="B10098" s="1" t="str">
        <f>LEFT(F10098,LEN(F10098)-1)&amp;"*"</f>
        <v>林兴*</v>
      </c>
      <c r="C10098" s="3" t="s">
        <v>10179</v>
      </c>
      <c r="D10098" s="4"/>
      <c r="F10098" t="s">
        <v>2947</v>
      </c>
    </row>
    <row r="10099" spans="1:6" x14ac:dyDescent="0.2">
      <c r="A10099" s="1" t="s">
        <v>286</v>
      </c>
      <c r="B10099" s="1" t="str">
        <f>LEFT(F10099,LEN(F10099)-1)&amp;"*"</f>
        <v>蒋荣*</v>
      </c>
      <c r="C10099" s="3" t="s">
        <v>10180</v>
      </c>
      <c r="D10099" s="4"/>
      <c r="F10099" t="s">
        <v>5887</v>
      </c>
    </row>
    <row r="10100" spans="1:6" x14ac:dyDescent="0.2">
      <c r="A10100" s="1" t="s">
        <v>11</v>
      </c>
      <c r="B10100" s="1" t="str">
        <f>LEFT(F10100,LEN(F10100)-1)&amp;"*"</f>
        <v>陈加*</v>
      </c>
      <c r="C10100" s="3" t="s">
        <v>9897</v>
      </c>
      <c r="D10100" s="4"/>
      <c r="F10100" t="s">
        <v>5891</v>
      </c>
    </row>
    <row r="10101" spans="1:6" x14ac:dyDescent="0.2">
      <c r="A10101" s="1" t="s">
        <v>235</v>
      </c>
      <c r="B10101" s="1" t="str">
        <f>LEFT(F10101,LEN(F10101)-1)&amp;"*"</f>
        <v>周其*</v>
      </c>
      <c r="C10101" s="3" t="s">
        <v>10181</v>
      </c>
      <c r="D10101" s="4"/>
      <c r="F10101" t="s">
        <v>2284</v>
      </c>
    </row>
    <row r="10102" spans="1:6" x14ac:dyDescent="0.2">
      <c r="A10102" s="1" t="s">
        <v>142</v>
      </c>
      <c r="B10102" s="1" t="str">
        <f>LEFT(F10102,LEN(F10102)-1)&amp;"*"</f>
        <v>汪红*</v>
      </c>
      <c r="C10102" s="3" t="s">
        <v>10182</v>
      </c>
      <c r="D10102" s="4"/>
      <c r="F10102" t="s">
        <v>4353</v>
      </c>
    </row>
    <row r="10103" spans="1:6" x14ac:dyDescent="0.2">
      <c r="A10103" s="1" t="s">
        <v>100</v>
      </c>
      <c r="B10103" s="1" t="str">
        <f>LEFT(F10103,LEN(F10103)-1)&amp;"*"</f>
        <v>朱邦*</v>
      </c>
      <c r="C10103" s="3" t="s">
        <v>759</v>
      </c>
      <c r="D10103" s="4"/>
      <c r="F10103" t="s">
        <v>2805</v>
      </c>
    </row>
    <row r="10104" spans="1:6" x14ac:dyDescent="0.2">
      <c r="A10104" s="1" t="s">
        <v>378</v>
      </c>
      <c r="B10104" s="1" t="str">
        <f>LEFT(F10104,LEN(F10104)-1)&amp;"*"</f>
        <v>江国*</v>
      </c>
      <c r="C10104" s="3" t="s">
        <v>10183</v>
      </c>
      <c r="D10104" s="4"/>
      <c r="F10104" t="s">
        <v>3741</v>
      </c>
    </row>
    <row r="10105" spans="1:6" x14ac:dyDescent="0.2">
      <c r="A10105" s="1" t="s">
        <v>390</v>
      </c>
      <c r="B10105" s="1" t="str">
        <f>LEFT(F10105,LEN(F10105)-1)&amp;"*"</f>
        <v>何长*</v>
      </c>
      <c r="C10105" s="3" t="s">
        <v>510</v>
      </c>
      <c r="D10105" s="4"/>
      <c r="F10105" t="s">
        <v>3365</v>
      </c>
    </row>
    <row r="10106" spans="1:6" x14ac:dyDescent="0.2">
      <c r="A10106" s="1" t="s">
        <v>46</v>
      </c>
      <c r="B10106" s="1" t="str">
        <f>LEFT(F10106,LEN(F10106)-1)&amp;"*"</f>
        <v>周其*</v>
      </c>
      <c r="C10106" s="3" t="s">
        <v>10184</v>
      </c>
      <c r="D10106" s="4"/>
      <c r="F10106" t="s">
        <v>3695</v>
      </c>
    </row>
    <row r="10107" spans="1:6" x14ac:dyDescent="0.2">
      <c r="A10107" s="1" t="s">
        <v>325</v>
      </c>
      <c r="B10107" s="1" t="str">
        <f>LEFT(F10107,LEN(F10107)-1)&amp;"*"</f>
        <v>谈素*</v>
      </c>
      <c r="C10107" s="3" t="s">
        <v>10185</v>
      </c>
      <c r="D10107" s="4"/>
      <c r="F10107" t="s">
        <v>3336</v>
      </c>
    </row>
    <row r="10108" spans="1:6" x14ac:dyDescent="0.2">
      <c r="A10108" s="1" t="s">
        <v>262</v>
      </c>
      <c r="B10108" s="1" t="str">
        <f>LEFT(F10108,LEN(F10108)-1)&amp;"*"</f>
        <v>徐义*</v>
      </c>
      <c r="C10108" s="3" t="s">
        <v>10186</v>
      </c>
      <c r="D10108" s="4"/>
      <c r="F10108" t="s">
        <v>5426</v>
      </c>
    </row>
    <row r="10109" spans="1:6" x14ac:dyDescent="0.2">
      <c r="A10109" s="1" t="s">
        <v>262</v>
      </c>
      <c r="B10109" s="1" t="str">
        <f>LEFT(F10109,LEN(F10109)-1)&amp;"*"</f>
        <v>徐义*</v>
      </c>
      <c r="C10109" s="3" t="s">
        <v>10187</v>
      </c>
      <c r="D10109" s="4"/>
      <c r="F10109" t="s">
        <v>5426</v>
      </c>
    </row>
    <row r="10110" spans="1:6" x14ac:dyDescent="0.2">
      <c r="A10110" s="1" t="s">
        <v>262</v>
      </c>
      <c r="B10110" s="1" t="str">
        <f>LEFT(F10110,LEN(F10110)-1)&amp;"*"</f>
        <v>徐义*</v>
      </c>
      <c r="C10110" s="3" t="s">
        <v>1975</v>
      </c>
      <c r="D10110" s="4"/>
      <c r="F10110" t="s">
        <v>5426</v>
      </c>
    </row>
    <row r="10111" spans="1:6" x14ac:dyDescent="0.2">
      <c r="A10111" s="1" t="s">
        <v>262</v>
      </c>
      <c r="B10111" s="1" t="str">
        <f>LEFT(F10111,LEN(F10111)-1)&amp;"*"</f>
        <v>徐义*</v>
      </c>
      <c r="C10111" s="3" t="s">
        <v>10188</v>
      </c>
      <c r="D10111" s="4"/>
      <c r="F10111" t="s">
        <v>5426</v>
      </c>
    </row>
    <row r="10112" spans="1:6" x14ac:dyDescent="0.2">
      <c r="A10112" s="1" t="s">
        <v>364</v>
      </c>
      <c r="B10112" s="1" t="str">
        <f>LEFT(F10112,LEN(F10112)-1)&amp;"*"</f>
        <v>操大*</v>
      </c>
      <c r="C10112" s="3" t="s">
        <v>1118</v>
      </c>
      <c r="D10112" s="4"/>
      <c r="F10112" t="s">
        <v>4896</v>
      </c>
    </row>
    <row r="10113" spans="1:6" x14ac:dyDescent="0.2">
      <c r="A10113" s="1" t="s">
        <v>327</v>
      </c>
      <c r="B10113" s="1" t="str">
        <f>LEFT(F10113,LEN(F10113)-1)&amp;"*"</f>
        <v>叶章*</v>
      </c>
      <c r="C10113" s="3" t="s">
        <v>10189</v>
      </c>
      <c r="D10113" s="4"/>
      <c r="F10113" t="s">
        <v>2443</v>
      </c>
    </row>
    <row r="10114" spans="1:6" x14ac:dyDescent="0.2">
      <c r="A10114" s="1" t="s">
        <v>273</v>
      </c>
      <c r="B10114" s="1" t="str">
        <f>LEFT(F10114,LEN(F10114)-1)&amp;"*"</f>
        <v>王显*</v>
      </c>
      <c r="C10114" s="3" t="s">
        <v>10190</v>
      </c>
      <c r="D10114" s="4"/>
      <c r="F10114" t="s">
        <v>4645</v>
      </c>
    </row>
    <row r="10115" spans="1:6" x14ac:dyDescent="0.2">
      <c r="A10115" s="1" t="s">
        <v>162</v>
      </c>
      <c r="B10115" s="1" t="str">
        <f>LEFT(F10115,LEN(F10115)-1)&amp;"*"</f>
        <v>柳从*</v>
      </c>
      <c r="C10115" s="3" t="s">
        <v>10191</v>
      </c>
      <c r="D10115" s="4"/>
      <c r="F10115" t="s">
        <v>5885</v>
      </c>
    </row>
    <row r="10116" spans="1:6" x14ac:dyDescent="0.2">
      <c r="A10116" s="1" t="s">
        <v>298</v>
      </c>
      <c r="B10116" s="1" t="str">
        <f>LEFT(F10116,LEN(F10116)-1)&amp;"*"</f>
        <v>沈*</v>
      </c>
      <c r="C10116" s="3" t="s">
        <v>10192</v>
      </c>
      <c r="D10116" s="4"/>
      <c r="F10116" t="s">
        <v>5892</v>
      </c>
    </row>
    <row r="10117" spans="1:6" x14ac:dyDescent="0.2">
      <c r="A10117" s="1" t="s">
        <v>154</v>
      </c>
      <c r="B10117" s="1" t="str">
        <f>LEFT(F10117,LEN(F10117)-1)&amp;"*"</f>
        <v>彭宗*</v>
      </c>
      <c r="C10117" s="3" t="s">
        <v>10193</v>
      </c>
      <c r="D10117" s="4"/>
      <c r="F10117" t="s">
        <v>2932</v>
      </c>
    </row>
    <row r="10118" spans="1:6" x14ac:dyDescent="0.2">
      <c r="A10118" s="1" t="s">
        <v>484</v>
      </c>
      <c r="B10118" s="1" t="str">
        <f>LEFT(F10118,LEN(F10118)-1)&amp;"*"</f>
        <v>林兴*</v>
      </c>
      <c r="C10118" s="3" t="s">
        <v>498</v>
      </c>
      <c r="D10118" s="4"/>
      <c r="F10118" t="s">
        <v>2947</v>
      </c>
    </row>
    <row r="10119" spans="1:6" x14ac:dyDescent="0.2">
      <c r="A10119" s="1" t="s">
        <v>47</v>
      </c>
      <c r="B10119" s="1" t="str">
        <f>LEFT(F10119,LEN(F10119)-1)&amp;"*"</f>
        <v>周心*</v>
      </c>
      <c r="C10119" s="3" t="s">
        <v>10194</v>
      </c>
      <c r="D10119" s="4"/>
      <c r="F10119" t="s">
        <v>2334</v>
      </c>
    </row>
    <row r="10120" spans="1:6" x14ac:dyDescent="0.2">
      <c r="A10120" s="1" t="s">
        <v>162</v>
      </c>
      <c r="B10120" s="1" t="str">
        <f>LEFT(F10120,LEN(F10120)-1)&amp;"*"</f>
        <v>陈加*</v>
      </c>
      <c r="C10120" s="3" t="s">
        <v>7683</v>
      </c>
      <c r="D10120" s="4"/>
      <c r="F10120" t="s">
        <v>2975</v>
      </c>
    </row>
    <row r="10121" spans="1:6" x14ac:dyDescent="0.2">
      <c r="A10121" s="1" t="s">
        <v>106</v>
      </c>
      <c r="B10121" s="1" t="str">
        <f>LEFT(F10121,LEN(F10121)-1)&amp;"*"</f>
        <v>周娜*</v>
      </c>
      <c r="C10121" s="3" t="s">
        <v>1447</v>
      </c>
      <c r="D10121" s="4"/>
      <c r="F10121" t="s">
        <v>3661</v>
      </c>
    </row>
    <row r="10122" spans="1:6" x14ac:dyDescent="0.2">
      <c r="A10122" s="1" t="s">
        <v>34</v>
      </c>
      <c r="B10122" s="1" t="str">
        <f>LEFT(F10122,LEN(F10122)-1)&amp;"*"</f>
        <v>熊延*</v>
      </c>
      <c r="C10122" s="3" t="s">
        <v>7325</v>
      </c>
      <c r="D10122" s="4"/>
      <c r="F10122" t="s">
        <v>4098</v>
      </c>
    </row>
    <row r="10123" spans="1:6" x14ac:dyDescent="0.2">
      <c r="A10123" s="1" t="s">
        <v>260</v>
      </c>
      <c r="B10123" s="1" t="str">
        <f>LEFT(F10123,LEN(F10123)-1)&amp;"*"</f>
        <v>高永*</v>
      </c>
      <c r="C10123" s="3" t="s">
        <v>7759</v>
      </c>
      <c r="D10123" s="4"/>
      <c r="F10123" t="s">
        <v>2427</v>
      </c>
    </row>
    <row r="10124" spans="1:6" x14ac:dyDescent="0.2">
      <c r="A10124" s="1" t="s">
        <v>55</v>
      </c>
      <c r="B10124" s="1" t="str">
        <f>LEFT(F10124,LEN(F10124)-1)&amp;"*"</f>
        <v>付启*</v>
      </c>
      <c r="C10124" s="3" t="s">
        <v>1925</v>
      </c>
      <c r="D10124" s="4"/>
      <c r="F10124" t="s">
        <v>5893</v>
      </c>
    </row>
    <row r="10125" spans="1:6" x14ac:dyDescent="0.2">
      <c r="A10125" s="1" t="s">
        <v>151</v>
      </c>
      <c r="B10125" s="1" t="str">
        <f>LEFT(F10125,LEN(F10125)-1)&amp;"*"</f>
        <v>陈家*</v>
      </c>
      <c r="C10125" s="3" t="s">
        <v>10195</v>
      </c>
      <c r="D10125" s="4"/>
      <c r="F10125" t="s">
        <v>2082</v>
      </c>
    </row>
    <row r="10126" spans="1:6" x14ac:dyDescent="0.2">
      <c r="A10126" s="1" t="s">
        <v>204</v>
      </c>
      <c r="B10126" s="1" t="str">
        <f>LEFT(F10126,LEN(F10126)-1)&amp;"*"</f>
        <v>张远*</v>
      </c>
      <c r="C10126" s="3" t="s">
        <v>10196</v>
      </c>
      <c r="D10126" s="4"/>
      <c r="F10126" t="s">
        <v>5379</v>
      </c>
    </row>
    <row r="10127" spans="1:6" x14ac:dyDescent="0.2">
      <c r="A10127" s="1" t="s">
        <v>216</v>
      </c>
      <c r="B10127" s="1" t="str">
        <f>LEFT(F10127,LEN(F10127)-1)&amp;"*"</f>
        <v>李守*</v>
      </c>
      <c r="C10127" s="3" t="s">
        <v>6915</v>
      </c>
      <c r="D10127" s="4"/>
      <c r="F10127" t="s">
        <v>4691</v>
      </c>
    </row>
    <row r="10128" spans="1:6" x14ac:dyDescent="0.2">
      <c r="A10128" s="1" t="s">
        <v>62</v>
      </c>
      <c r="B10128" s="1" t="str">
        <f>LEFT(F10128,LEN(F10128)-1)&amp;"*"</f>
        <v>熊光*</v>
      </c>
      <c r="C10128" s="3" t="s">
        <v>9975</v>
      </c>
      <c r="D10128" s="4"/>
      <c r="F10128" t="s">
        <v>2357</v>
      </c>
    </row>
    <row r="10129" spans="1:6" x14ac:dyDescent="0.2">
      <c r="A10129" s="1" t="s">
        <v>83</v>
      </c>
      <c r="B10129" s="1" t="str">
        <f>LEFT(F10129,LEN(F10129)-1)&amp;"*"</f>
        <v>沈名*</v>
      </c>
      <c r="C10129" s="3" t="s">
        <v>10197</v>
      </c>
      <c r="D10129" s="4"/>
      <c r="F10129" t="s">
        <v>3039</v>
      </c>
    </row>
    <row r="10130" spans="1:6" x14ac:dyDescent="0.2">
      <c r="A10130" s="1" t="s">
        <v>255</v>
      </c>
      <c r="B10130" s="1" t="str">
        <f>LEFT(F10130,LEN(F10130)-1)&amp;"*"</f>
        <v>陈邦*</v>
      </c>
      <c r="C10130" s="3" t="s">
        <v>9269</v>
      </c>
      <c r="D10130" s="4"/>
      <c r="F10130" t="s">
        <v>2475</v>
      </c>
    </row>
    <row r="10131" spans="1:6" x14ac:dyDescent="0.2">
      <c r="A10131" s="1" t="s">
        <v>285</v>
      </c>
      <c r="B10131" s="1" t="str">
        <f>LEFT(F10131,LEN(F10131)-1)&amp;"*"</f>
        <v>张云*</v>
      </c>
      <c r="C10131" s="3" t="s">
        <v>10198</v>
      </c>
      <c r="D10131" s="4"/>
      <c r="F10131" t="s">
        <v>5894</v>
      </c>
    </row>
    <row r="10132" spans="1:6" x14ac:dyDescent="0.2">
      <c r="A10132" s="1" t="s">
        <v>86</v>
      </c>
      <c r="B10132" s="1" t="str">
        <f>LEFT(F10132,LEN(F10132)-1)&amp;"*"</f>
        <v>王益*</v>
      </c>
      <c r="C10132" s="3" t="s">
        <v>600</v>
      </c>
      <c r="D10132" s="4"/>
      <c r="F10132" t="s">
        <v>5895</v>
      </c>
    </row>
    <row r="10133" spans="1:6" x14ac:dyDescent="0.2">
      <c r="A10133" s="1" t="s">
        <v>285</v>
      </c>
      <c r="B10133" s="1" t="str">
        <f>LEFT(F10133,LEN(F10133)-1)&amp;"*"</f>
        <v>陈保*</v>
      </c>
      <c r="C10133" s="3" t="s">
        <v>10199</v>
      </c>
      <c r="D10133" s="4"/>
      <c r="F10133" t="s">
        <v>5896</v>
      </c>
    </row>
    <row r="10134" spans="1:6" x14ac:dyDescent="0.2">
      <c r="A10134" s="1" t="s">
        <v>293</v>
      </c>
      <c r="B10134" s="1" t="str">
        <f>LEFT(F10134,LEN(F10134)-1)&amp;"*"</f>
        <v>金显*</v>
      </c>
      <c r="C10134" s="3" t="s">
        <v>838</v>
      </c>
      <c r="D10134" s="4"/>
      <c r="F10134" t="s">
        <v>5897</v>
      </c>
    </row>
    <row r="10135" spans="1:6" x14ac:dyDescent="0.2">
      <c r="A10135" s="1" t="s">
        <v>63</v>
      </c>
      <c r="B10135" s="1" t="str">
        <f>LEFT(F10135,LEN(F10135)-1)&amp;"*"</f>
        <v>郑志*</v>
      </c>
      <c r="C10135" s="3" t="s">
        <v>10200</v>
      </c>
      <c r="D10135" s="4"/>
      <c r="F10135" t="s">
        <v>5898</v>
      </c>
    </row>
    <row r="10136" spans="1:6" x14ac:dyDescent="0.2">
      <c r="A10136" s="1" t="s">
        <v>262</v>
      </c>
      <c r="B10136" s="1" t="str">
        <f>LEFT(F10136,LEN(F10136)-1)&amp;"*"</f>
        <v>徐义*</v>
      </c>
      <c r="C10136" s="3" t="s">
        <v>10201</v>
      </c>
      <c r="D10136" s="4"/>
      <c r="F10136" t="s">
        <v>5426</v>
      </c>
    </row>
    <row r="10137" spans="1:6" x14ac:dyDescent="0.2">
      <c r="A10137" s="1" t="s">
        <v>151</v>
      </c>
      <c r="B10137" s="1" t="str">
        <f>LEFT(F10137,LEN(F10137)-1)&amp;"*"</f>
        <v>黄爱*</v>
      </c>
      <c r="C10137" s="3" t="s">
        <v>10202</v>
      </c>
      <c r="D10137" s="4"/>
      <c r="F10137" t="s">
        <v>5899</v>
      </c>
    </row>
    <row r="10138" spans="1:6" x14ac:dyDescent="0.2">
      <c r="A10138" s="1" t="s">
        <v>518</v>
      </c>
      <c r="B10138" s="1" t="str">
        <f>LEFT(F10138,LEN(F10138)-1)&amp;"*"</f>
        <v>徐应*</v>
      </c>
      <c r="C10138" s="3" t="s">
        <v>10203</v>
      </c>
      <c r="D10138" s="4"/>
      <c r="F10138" t="s">
        <v>3899</v>
      </c>
    </row>
    <row r="10139" spans="1:6" x14ac:dyDescent="0.2">
      <c r="A10139" s="1" t="s">
        <v>34</v>
      </c>
      <c r="B10139" s="1" t="str">
        <f>LEFT(F10139,LEN(F10139)-1)&amp;"*"</f>
        <v>熊延*</v>
      </c>
      <c r="C10139" s="3" t="s">
        <v>10204</v>
      </c>
      <c r="D10139" s="4"/>
      <c r="F10139" t="s">
        <v>4098</v>
      </c>
    </row>
    <row r="10140" spans="1:6" x14ac:dyDescent="0.2">
      <c r="A10140" s="1" t="s">
        <v>62</v>
      </c>
      <c r="B10140" s="1" t="str">
        <f>LEFT(F10140,LEN(F10140)-1)&amp;"*"</f>
        <v>熊光*</v>
      </c>
      <c r="C10140" s="3" t="s">
        <v>310</v>
      </c>
      <c r="D10140" s="4"/>
      <c r="F10140" t="s">
        <v>2357</v>
      </c>
    </row>
    <row r="10141" spans="1:6" x14ac:dyDescent="0.2">
      <c r="A10141" s="1" t="s">
        <v>312</v>
      </c>
      <c r="B10141" s="1" t="str">
        <f>LEFT(F10141,LEN(F10141)-1)&amp;"*"</f>
        <v>曹远*</v>
      </c>
      <c r="C10141" s="3" t="s">
        <v>404</v>
      </c>
      <c r="D10141" s="4"/>
      <c r="F10141" t="s">
        <v>5558</v>
      </c>
    </row>
    <row r="10142" spans="1:6" x14ac:dyDescent="0.2">
      <c r="A10142" s="1" t="s">
        <v>262</v>
      </c>
      <c r="B10142" s="1" t="str">
        <f>LEFT(F10142,LEN(F10142)-1)&amp;"*"</f>
        <v>彭怀*</v>
      </c>
      <c r="C10142" s="3" t="s">
        <v>7852</v>
      </c>
      <c r="D10142" s="4"/>
      <c r="F10142" t="s">
        <v>3884</v>
      </c>
    </row>
    <row r="10143" spans="1:6" x14ac:dyDescent="0.2">
      <c r="A10143" s="1" t="s">
        <v>186</v>
      </c>
      <c r="B10143" s="1" t="str">
        <f>LEFT(F10143,LEN(F10143)-1)&amp;"*"</f>
        <v>徐自*</v>
      </c>
      <c r="C10143" s="3" t="s">
        <v>10205</v>
      </c>
      <c r="D10143" s="4"/>
      <c r="F10143" t="s">
        <v>5900</v>
      </c>
    </row>
    <row r="10144" spans="1:6" x14ac:dyDescent="0.2">
      <c r="A10144" s="1" t="s">
        <v>18</v>
      </c>
      <c r="B10144" s="1" t="str">
        <f>LEFT(F10144,LEN(F10144)-1)&amp;"*"</f>
        <v>程东*</v>
      </c>
      <c r="C10144" s="3" t="s">
        <v>10206</v>
      </c>
      <c r="D10144" s="4"/>
      <c r="F10144" t="s">
        <v>5901</v>
      </c>
    </row>
    <row r="10145" spans="1:6" x14ac:dyDescent="0.2">
      <c r="A10145" s="1" t="s">
        <v>86</v>
      </c>
      <c r="B10145" s="1" t="str">
        <f>LEFT(F10145,LEN(F10145)-1)&amp;"*"</f>
        <v>姜自*</v>
      </c>
      <c r="C10145" s="3" t="s">
        <v>1940</v>
      </c>
      <c r="D10145" s="4"/>
      <c r="F10145" t="s">
        <v>5902</v>
      </c>
    </row>
    <row r="10146" spans="1:6" x14ac:dyDescent="0.2">
      <c r="A10146" s="1" t="s">
        <v>6</v>
      </c>
      <c r="B10146" s="1" t="str">
        <f>LEFT(F10146,LEN(F10146)-1)&amp;"*"</f>
        <v>余成*</v>
      </c>
      <c r="C10146" s="3" t="s">
        <v>855</v>
      </c>
      <c r="D10146" s="4"/>
      <c r="F10146" t="s">
        <v>4850</v>
      </c>
    </row>
    <row r="10147" spans="1:6" x14ac:dyDescent="0.2">
      <c r="A10147" s="1" t="s">
        <v>448</v>
      </c>
      <c r="B10147" s="1" t="str">
        <f>LEFT(F10147,LEN(F10147)-1)&amp;"*"</f>
        <v>郭祥*</v>
      </c>
      <c r="C10147" s="3" t="s">
        <v>8976</v>
      </c>
      <c r="D10147" s="4"/>
      <c r="F10147" t="s">
        <v>5903</v>
      </c>
    </row>
    <row r="10148" spans="1:6" x14ac:dyDescent="0.2">
      <c r="A10148" s="1" t="s">
        <v>307</v>
      </c>
      <c r="B10148" s="1" t="str">
        <f>LEFT(F10148,LEN(F10148)-1)&amp;"*"</f>
        <v>王照*</v>
      </c>
      <c r="C10148" s="3" t="s">
        <v>450</v>
      </c>
      <c r="D10148" s="4"/>
      <c r="F10148" t="s">
        <v>2377</v>
      </c>
    </row>
    <row r="10149" spans="1:6" x14ac:dyDescent="0.2">
      <c r="A10149" s="1" t="s">
        <v>349</v>
      </c>
      <c r="B10149" s="1" t="str">
        <f>LEFT(F10149,LEN(F10149)-1)&amp;"*"</f>
        <v>万大*</v>
      </c>
      <c r="C10149" s="3" t="s">
        <v>101</v>
      </c>
      <c r="D10149" s="4"/>
      <c r="F10149" t="s">
        <v>2495</v>
      </c>
    </row>
    <row r="10150" spans="1:6" x14ac:dyDescent="0.2">
      <c r="A10150" s="1" t="s">
        <v>298</v>
      </c>
      <c r="B10150" s="1" t="str">
        <f>LEFT(F10150,LEN(F10150)-1)&amp;"*"</f>
        <v>韦宗*</v>
      </c>
      <c r="C10150" s="3" t="s">
        <v>355</v>
      </c>
      <c r="D10150" s="4"/>
      <c r="F10150" t="s">
        <v>2318</v>
      </c>
    </row>
    <row r="10151" spans="1:6" x14ac:dyDescent="0.2">
      <c r="A10151" s="1" t="s">
        <v>298</v>
      </c>
      <c r="B10151" s="1" t="str">
        <f>LEFT(F10151,LEN(F10151)-1)&amp;"*"</f>
        <v>储志*</v>
      </c>
      <c r="C10151" s="3" t="s">
        <v>8642</v>
      </c>
      <c r="D10151" s="4"/>
      <c r="F10151" t="s">
        <v>2492</v>
      </c>
    </row>
    <row r="10152" spans="1:6" x14ac:dyDescent="0.2">
      <c r="A10152" s="1" t="s">
        <v>105</v>
      </c>
      <c r="B10152" s="1" t="str">
        <f>LEFT(F10152,LEN(F10152)-1)&amp;"*"</f>
        <v>吝仕*</v>
      </c>
      <c r="C10152" s="3" t="s">
        <v>258</v>
      </c>
      <c r="D10152" s="4"/>
      <c r="F10152" t="s">
        <v>2874</v>
      </c>
    </row>
    <row r="10153" spans="1:6" x14ac:dyDescent="0.2">
      <c r="A10153" s="1" t="s">
        <v>105</v>
      </c>
      <c r="B10153" s="1" t="str">
        <f>LEFT(F10153,LEN(F10153)-1)&amp;"*"</f>
        <v>吝仕*</v>
      </c>
      <c r="C10153" s="3" t="s">
        <v>1717</v>
      </c>
      <c r="D10153" s="4"/>
      <c r="F10153" t="s">
        <v>2874</v>
      </c>
    </row>
    <row r="10154" spans="1:6" x14ac:dyDescent="0.2">
      <c r="A10154" s="1" t="s">
        <v>226</v>
      </c>
      <c r="B10154" s="1" t="str">
        <f>LEFT(F10154,LEN(F10154)-1)&amp;"*"</f>
        <v>牛*</v>
      </c>
      <c r="C10154" s="3" t="s">
        <v>2036</v>
      </c>
      <c r="D10154" s="4"/>
      <c r="F10154" t="s">
        <v>2376</v>
      </c>
    </row>
    <row r="10155" spans="1:6" x14ac:dyDescent="0.2">
      <c r="A10155" s="1" t="s">
        <v>3</v>
      </c>
      <c r="B10155" s="1" t="str">
        <f>LEFT(F10155,LEN(F10155)-1)&amp;"*"</f>
        <v>余本*</v>
      </c>
      <c r="C10155" s="3" t="s">
        <v>1309</v>
      </c>
      <c r="D10155" s="4"/>
      <c r="F10155" t="s">
        <v>5904</v>
      </c>
    </row>
    <row r="10156" spans="1:6" x14ac:dyDescent="0.2">
      <c r="A10156" s="1" t="s">
        <v>58</v>
      </c>
      <c r="B10156" s="1" t="str">
        <f>LEFT(F10156,LEN(F10156)-1)&amp;"*"</f>
        <v>储修*</v>
      </c>
      <c r="C10156" s="3" t="s">
        <v>101</v>
      </c>
      <c r="D10156" s="4"/>
      <c r="F10156" t="s">
        <v>2500</v>
      </c>
    </row>
    <row r="10157" spans="1:6" x14ac:dyDescent="0.2">
      <c r="A10157" s="1" t="s">
        <v>204</v>
      </c>
      <c r="B10157" s="1" t="str">
        <f>LEFT(F10157,LEN(F10157)-1)&amp;"*"</f>
        <v>张远*</v>
      </c>
      <c r="C10157" s="3" t="s">
        <v>7450</v>
      </c>
      <c r="D10157" s="4"/>
      <c r="F10157" t="s">
        <v>5905</v>
      </c>
    </row>
    <row r="10158" spans="1:6" x14ac:dyDescent="0.2">
      <c r="A10158" s="1" t="s">
        <v>118</v>
      </c>
      <c r="B10158" s="1" t="str">
        <f>LEFT(F10158,LEN(F10158)-1)&amp;"*"</f>
        <v>刘西*</v>
      </c>
      <c r="C10158" s="3" t="s">
        <v>8642</v>
      </c>
      <c r="D10158" s="4"/>
      <c r="F10158" t="s">
        <v>2505</v>
      </c>
    </row>
    <row r="10159" spans="1:6" x14ac:dyDescent="0.2">
      <c r="A10159" s="1" t="s">
        <v>206</v>
      </c>
      <c r="B10159" s="1" t="str">
        <f>LEFT(F10159,LEN(F10159)-1)&amp;"*"</f>
        <v>李菊*</v>
      </c>
      <c r="C10159" s="3" t="s">
        <v>10207</v>
      </c>
      <c r="D10159" s="4"/>
      <c r="F10159" t="s">
        <v>5906</v>
      </c>
    </row>
    <row r="10160" spans="1:6" x14ac:dyDescent="0.2">
      <c r="A10160" s="1" t="s">
        <v>73</v>
      </c>
      <c r="B10160" s="1" t="str">
        <f>LEFT(F10160,LEN(F10160)-1)&amp;"*"</f>
        <v>李守*</v>
      </c>
      <c r="C10160" s="3" t="s">
        <v>10208</v>
      </c>
      <c r="D10160" s="4"/>
      <c r="F10160" t="s">
        <v>2078</v>
      </c>
    </row>
    <row r="10161" spans="1:6" x14ac:dyDescent="0.2">
      <c r="A10161" s="1" t="s">
        <v>172</v>
      </c>
      <c r="B10161" s="1" t="str">
        <f>LEFT(F10161,LEN(F10161)-1)&amp;"*"</f>
        <v>田显*</v>
      </c>
      <c r="C10161" s="3" t="s">
        <v>10097</v>
      </c>
      <c r="D10161" s="4"/>
      <c r="F10161" t="s">
        <v>5907</v>
      </c>
    </row>
    <row r="10162" spans="1:6" x14ac:dyDescent="0.2">
      <c r="A10162" s="1" t="s">
        <v>125</v>
      </c>
      <c r="B10162" s="1" t="str">
        <f>LEFT(F10162,LEN(F10162)-1)&amp;"*"</f>
        <v>周玉*</v>
      </c>
      <c r="C10162" s="3" t="s">
        <v>10209</v>
      </c>
      <c r="D10162" s="4"/>
      <c r="F10162" t="s">
        <v>2741</v>
      </c>
    </row>
    <row r="10163" spans="1:6" x14ac:dyDescent="0.2">
      <c r="A10163" s="1" t="s">
        <v>34</v>
      </c>
      <c r="B10163" s="1" t="str">
        <f>LEFT(F10163,LEN(F10163)-1)&amp;"*"</f>
        <v>杨传*</v>
      </c>
      <c r="C10163" s="3" t="s">
        <v>1352</v>
      </c>
      <c r="D10163" s="4"/>
      <c r="F10163" t="s">
        <v>5908</v>
      </c>
    </row>
    <row r="10164" spans="1:6" x14ac:dyDescent="0.2">
      <c r="A10164" s="1" t="s">
        <v>354</v>
      </c>
      <c r="B10164" s="1" t="str">
        <f>LEFT(F10164,LEN(F10164)-1)&amp;"*"</f>
        <v>袁宏*</v>
      </c>
      <c r="C10164" s="3" t="s">
        <v>10210</v>
      </c>
      <c r="D10164" s="4"/>
      <c r="F10164" t="s">
        <v>5909</v>
      </c>
    </row>
    <row r="10165" spans="1:6" x14ac:dyDescent="0.2">
      <c r="A10165" s="1" t="s">
        <v>96</v>
      </c>
      <c r="B10165" s="1" t="str">
        <f>LEFT(F10165,LEN(F10165)-1)&amp;"*"</f>
        <v>彭治*</v>
      </c>
      <c r="C10165" s="3" t="s">
        <v>9448</v>
      </c>
      <c r="D10165" s="4"/>
      <c r="F10165" t="s">
        <v>5910</v>
      </c>
    </row>
    <row r="10166" spans="1:6" x14ac:dyDescent="0.2">
      <c r="A10166" s="1" t="s">
        <v>1533</v>
      </c>
      <c r="B10166" s="1" t="str">
        <f>LEFT(F10166,LEN(F10166)-1)&amp;"*"</f>
        <v>陆发*</v>
      </c>
      <c r="C10166" s="3" t="s">
        <v>1839</v>
      </c>
      <c r="D10166" s="4"/>
      <c r="F10166" t="s">
        <v>2865</v>
      </c>
    </row>
    <row r="10167" spans="1:6" x14ac:dyDescent="0.2">
      <c r="A10167" s="1" t="s">
        <v>83</v>
      </c>
      <c r="B10167" s="1" t="str">
        <f>LEFT(F10167,LEN(F10167)-1)&amp;"*"</f>
        <v>吴家*</v>
      </c>
      <c r="C10167" s="3" t="s">
        <v>7654</v>
      </c>
      <c r="D10167" s="4"/>
      <c r="F10167" t="s">
        <v>5911</v>
      </c>
    </row>
    <row r="10168" spans="1:6" x14ac:dyDescent="0.2">
      <c r="A10168" s="1" t="s">
        <v>112</v>
      </c>
      <c r="B10168" s="1" t="str">
        <f>LEFT(F10168,LEN(F10168)-1)&amp;"*"</f>
        <v>孙先*</v>
      </c>
      <c r="C10168" s="3" t="s">
        <v>999</v>
      </c>
      <c r="D10168" s="4"/>
      <c r="F10168" t="s">
        <v>5912</v>
      </c>
    </row>
    <row r="10169" spans="1:6" x14ac:dyDescent="0.2">
      <c r="A10169" s="1" t="s">
        <v>338</v>
      </c>
      <c r="B10169" s="1" t="str">
        <f>LEFT(F10169,LEN(F10169)-1)&amp;"*"</f>
        <v>张贻*</v>
      </c>
      <c r="C10169" s="3" t="s">
        <v>10211</v>
      </c>
      <c r="D10169" s="4"/>
      <c r="F10169" t="s">
        <v>5913</v>
      </c>
    </row>
    <row r="10170" spans="1:6" x14ac:dyDescent="0.2">
      <c r="A10170" s="1" t="s">
        <v>37</v>
      </c>
      <c r="B10170" s="1" t="str">
        <f>LEFT(F10170,LEN(F10170)-1)&amp;"*"</f>
        <v>杨安*</v>
      </c>
      <c r="C10170" s="3" t="s">
        <v>8658</v>
      </c>
      <c r="D10170" s="4"/>
      <c r="F10170" t="s">
        <v>5363</v>
      </c>
    </row>
    <row r="10171" spans="1:6" x14ac:dyDescent="0.2">
      <c r="A10171" s="1" t="s">
        <v>285</v>
      </c>
      <c r="B10171" s="1" t="str">
        <f>LEFT(F10171,LEN(F10171)-1)&amp;"*"</f>
        <v>裴世*</v>
      </c>
      <c r="C10171" s="3" t="s">
        <v>10212</v>
      </c>
      <c r="D10171" s="4"/>
      <c r="F10171" t="s">
        <v>5914</v>
      </c>
    </row>
    <row r="10172" spans="1:6" x14ac:dyDescent="0.2">
      <c r="A10172" s="1" t="s">
        <v>61</v>
      </c>
      <c r="B10172" s="1" t="str">
        <f>LEFT(F10172,LEN(F10172)-1)&amp;"*"</f>
        <v>张功*</v>
      </c>
      <c r="C10172" s="3" t="s">
        <v>10213</v>
      </c>
      <c r="D10172" s="4"/>
      <c r="F10172" t="s">
        <v>2513</v>
      </c>
    </row>
    <row r="10173" spans="1:6" x14ac:dyDescent="0.2">
      <c r="A10173" s="1" t="s">
        <v>158</v>
      </c>
      <c r="B10173" s="1" t="str">
        <f>LEFT(F10173,LEN(F10173)-1)&amp;"*"</f>
        <v>赵*</v>
      </c>
      <c r="C10173" s="3" t="s">
        <v>10214</v>
      </c>
      <c r="D10173" s="4"/>
      <c r="F10173" t="s">
        <v>5915</v>
      </c>
    </row>
    <row r="10174" spans="1:6" x14ac:dyDescent="0.2">
      <c r="A10174" s="1" t="s">
        <v>180</v>
      </c>
      <c r="B10174" s="1" t="str">
        <f>LEFT(F10174,LEN(F10174)-1)&amp;"*"</f>
        <v>吴目*</v>
      </c>
      <c r="C10174" s="3" t="s">
        <v>8642</v>
      </c>
      <c r="D10174" s="4"/>
      <c r="F10174" t="s">
        <v>2487</v>
      </c>
    </row>
    <row r="10175" spans="1:6" x14ac:dyDescent="0.2">
      <c r="A10175" s="1" t="s">
        <v>619</v>
      </c>
      <c r="B10175" s="1" t="str">
        <f>LEFT(F10175,LEN(F10175)-1)&amp;"*"</f>
        <v>程晋*</v>
      </c>
      <c r="C10175" s="3" t="s">
        <v>9727</v>
      </c>
      <c r="D10175" s="4"/>
      <c r="F10175" t="s">
        <v>4121</v>
      </c>
    </row>
    <row r="10176" spans="1:6" x14ac:dyDescent="0.2">
      <c r="A10176" s="1" t="s">
        <v>251</v>
      </c>
      <c r="B10176" s="1" t="str">
        <f>LEFT(F10176,LEN(F10176)-1)&amp;"*"</f>
        <v>余有*</v>
      </c>
      <c r="C10176" s="3" t="s">
        <v>10215</v>
      </c>
      <c r="D10176" s="4"/>
      <c r="F10176" t="s">
        <v>5916</v>
      </c>
    </row>
    <row r="10177" spans="1:6" x14ac:dyDescent="0.2">
      <c r="A10177" s="1" t="s">
        <v>31</v>
      </c>
      <c r="B10177" s="1" t="str">
        <f>LEFT(F10177,LEN(F10177)-1)&amp;"*"</f>
        <v>白艳*</v>
      </c>
      <c r="C10177" s="3" t="s">
        <v>8658</v>
      </c>
      <c r="D10177" s="4"/>
      <c r="F10177" t="s">
        <v>2479</v>
      </c>
    </row>
    <row r="10178" spans="1:6" x14ac:dyDescent="0.2">
      <c r="A10178" s="1" t="s">
        <v>158</v>
      </c>
      <c r="B10178" s="1" t="str">
        <f>LEFT(F10178,LEN(F10178)-1)&amp;"*"</f>
        <v>何世*</v>
      </c>
      <c r="C10178" s="3" t="s">
        <v>10216</v>
      </c>
      <c r="D10178" s="4"/>
      <c r="F10178" t="s">
        <v>5917</v>
      </c>
    </row>
    <row r="10179" spans="1:6" x14ac:dyDescent="0.2">
      <c r="A10179" s="1" t="s">
        <v>216</v>
      </c>
      <c r="B10179" s="1" t="str">
        <f>LEFT(F10179,LEN(F10179)-1)&amp;"*"</f>
        <v>秦朝*</v>
      </c>
      <c r="C10179" s="3" t="s">
        <v>10217</v>
      </c>
      <c r="D10179" s="4"/>
      <c r="F10179" t="s">
        <v>5918</v>
      </c>
    </row>
    <row r="10180" spans="1:6" x14ac:dyDescent="0.2">
      <c r="A10180" s="1" t="s">
        <v>221</v>
      </c>
      <c r="B10180" s="1" t="str">
        <f>LEFT(F10180,LEN(F10180)-1)&amp;"*"</f>
        <v>漆德*</v>
      </c>
      <c r="C10180" s="3" t="s">
        <v>984</v>
      </c>
      <c r="D10180" s="4"/>
      <c r="F10180" t="s">
        <v>2067</v>
      </c>
    </row>
    <row r="10181" spans="1:6" x14ac:dyDescent="0.2">
      <c r="A10181" s="1" t="s">
        <v>61</v>
      </c>
      <c r="B10181" s="1" t="str">
        <f>LEFT(F10181,LEN(F10181)-1)&amp;"*"</f>
        <v>余嗣*</v>
      </c>
      <c r="C10181" s="3" t="s">
        <v>10218</v>
      </c>
      <c r="D10181" s="4"/>
      <c r="F10181" t="s">
        <v>5919</v>
      </c>
    </row>
    <row r="10182" spans="1:6" x14ac:dyDescent="0.2">
      <c r="A10182" s="1" t="s">
        <v>96</v>
      </c>
      <c r="B10182" s="1" t="str">
        <f>LEFT(F10182,LEN(F10182)-1)&amp;"*"</f>
        <v>张西*</v>
      </c>
      <c r="C10182" s="3" t="s">
        <v>2036</v>
      </c>
      <c r="D10182" s="4"/>
      <c r="F10182" t="s">
        <v>2364</v>
      </c>
    </row>
    <row r="10183" spans="1:6" x14ac:dyDescent="0.2">
      <c r="A10183" s="1" t="s">
        <v>66</v>
      </c>
      <c r="B10183" s="1" t="str">
        <f>LEFT(F10183,LEN(F10183)-1)&amp;"*"</f>
        <v>陆宏*</v>
      </c>
      <c r="C10183" s="3" t="s">
        <v>2036</v>
      </c>
      <c r="D10183" s="4"/>
      <c r="F10183" t="s">
        <v>2450</v>
      </c>
    </row>
    <row r="10184" spans="1:6" x14ac:dyDescent="0.2">
      <c r="A10184" s="1" t="s">
        <v>43</v>
      </c>
      <c r="B10184" s="1" t="str">
        <f>LEFT(F10184,LEN(F10184)-1)&amp;"*"</f>
        <v>周文*</v>
      </c>
      <c r="C10184" s="3" t="s">
        <v>10219</v>
      </c>
      <c r="D10184" s="4"/>
      <c r="F10184" t="s">
        <v>5920</v>
      </c>
    </row>
    <row r="10185" spans="1:6" x14ac:dyDescent="0.2">
      <c r="A10185" s="1" t="s">
        <v>233</v>
      </c>
      <c r="B10185" s="1" t="str">
        <f>LEFT(F10185,LEN(F10185)-1)&amp;"*"</f>
        <v>汪*</v>
      </c>
      <c r="C10185" s="3" t="s">
        <v>10220</v>
      </c>
      <c r="D10185" s="4"/>
      <c r="F10185" t="s">
        <v>5921</v>
      </c>
    </row>
    <row r="10186" spans="1:6" x14ac:dyDescent="0.2">
      <c r="A10186" s="1" t="s">
        <v>233</v>
      </c>
      <c r="B10186" s="1" t="str">
        <f>LEFT(F10186,LEN(F10186)-1)&amp;"*"</f>
        <v>汪*</v>
      </c>
      <c r="C10186" s="3" t="s">
        <v>10221</v>
      </c>
      <c r="D10186" s="4"/>
      <c r="F10186" t="s">
        <v>5921</v>
      </c>
    </row>
    <row r="10187" spans="1:6" x14ac:dyDescent="0.2">
      <c r="A10187" s="1" t="s">
        <v>343</v>
      </c>
      <c r="B10187" s="1" t="str">
        <f>LEFT(F10187,LEN(F10187)-1)&amp;"*"</f>
        <v>张大*</v>
      </c>
      <c r="C10187" s="3" t="s">
        <v>361</v>
      </c>
      <c r="D10187" s="4"/>
      <c r="F10187" t="s">
        <v>2523</v>
      </c>
    </row>
    <row r="10188" spans="1:6" x14ac:dyDescent="0.2">
      <c r="A10188" s="1" t="s">
        <v>257</v>
      </c>
      <c r="B10188" s="1" t="str">
        <f>LEFT(F10188,LEN(F10188)-1)&amp;"*"</f>
        <v>张绪*</v>
      </c>
      <c r="C10188" s="3" t="s">
        <v>1250</v>
      </c>
      <c r="D10188" s="4"/>
      <c r="F10188" t="s">
        <v>2419</v>
      </c>
    </row>
    <row r="10189" spans="1:6" x14ac:dyDescent="0.2">
      <c r="A10189" s="1" t="s">
        <v>68</v>
      </c>
      <c r="B10189" s="1" t="str">
        <f>LEFT(F10189,LEN(F10189)-1)&amp;"*"</f>
        <v>陈文*</v>
      </c>
      <c r="C10189" s="3" t="s">
        <v>8624</v>
      </c>
      <c r="D10189" s="4"/>
      <c r="F10189" t="s">
        <v>2478</v>
      </c>
    </row>
    <row r="10190" spans="1:6" x14ac:dyDescent="0.2">
      <c r="A10190" s="1" t="s">
        <v>227</v>
      </c>
      <c r="B10190" s="1" t="str">
        <f>LEFT(F10190,LEN(F10190)-1)&amp;"*"</f>
        <v>范伶*</v>
      </c>
      <c r="C10190" s="3" t="s">
        <v>10222</v>
      </c>
      <c r="D10190" s="4"/>
      <c r="F10190" t="s">
        <v>5922</v>
      </c>
    </row>
    <row r="10191" spans="1:6" x14ac:dyDescent="0.2">
      <c r="A10191" s="1" t="s">
        <v>29</v>
      </c>
      <c r="B10191" s="1" t="str">
        <f>LEFT(F10191,LEN(F10191)-1)&amp;"*"</f>
        <v>杜德*</v>
      </c>
      <c r="C10191" s="3" t="s">
        <v>10223</v>
      </c>
      <c r="D10191" s="4"/>
      <c r="F10191" t="s">
        <v>5923</v>
      </c>
    </row>
    <row r="10192" spans="1:6" x14ac:dyDescent="0.2">
      <c r="A10192" s="1" t="s">
        <v>119</v>
      </c>
      <c r="B10192" s="1" t="str">
        <f>LEFT(F10192,LEN(F10192)-1)&amp;"*"</f>
        <v>黄思*</v>
      </c>
      <c r="C10192" s="3" t="s">
        <v>10224</v>
      </c>
      <c r="D10192" s="4"/>
      <c r="F10192" t="s">
        <v>5924</v>
      </c>
    </row>
    <row r="10193" spans="1:6" x14ac:dyDescent="0.2">
      <c r="A10193" s="1" t="s">
        <v>285</v>
      </c>
      <c r="B10193" s="1" t="str">
        <f>LEFT(F10193,LEN(F10193)-1)&amp;"*"</f>
        <v>叶长*</v>
      </c>
      <c r="C10193" s="3" t="s">
        <v>1817</v>
      </c>
      <c r="D10193" s="4"/>
      <c r="F10193" t="s">
        <v>5677</v>
      </c>
    </row>
    <row r="10194" spans="1:6" x14ac:dyDescent="0.2">
      <c r="A10194" s="1" t="s">
        <v>255</v>
      </c>
      <c r="B10194" s="1" t="str">
        <f>LEFT(F10194,LEN(F10194)-1)&amp;"*"</f>
        <v>王立*</v>
      </c>
      <c r="C10194" s="3" t="s">
        <v>8642</v>
      </c>
      <c r="D10194" s="4"/>
      <c r="F10194" t="s">
        <v>2476</v>
      </c>
    </row>
    <row r="10195" spans="1:6" x14ac:dyDescent="0.2">
      <c r="A10195" s="1" t="s">
        <v>325</v>
      </c>
      <c r="B10195" s="1" t="str">
        <f>LEFT(F10195,LEN(F10195)-1)&amp;"*"</f>
        <v>芦明*</v>
      </c>
      <c r="C10195" s="3" t="s">
        <v>412</v>
      </c>
      <c r="D10195" s="4"/>
      <c r="F10195" t="s">
        <v>2398</v>
      </c>
    </row>
    <row r="10196" spans="1:6" x14ac:dyDescent="0.2">
      <c r="A10196" s="1" t="s">
        <v>5</v>
      </c>
      <c r="B10196" s="1" t="str">
        <f>LEFT(F10196,LEN(F10196)-1)&amp;"*"</f>
        <v>黄厚*</v>
      </c>
      <c r="C10196" s="3" t="s">
        <v>10225</v>
      </c>
      <c r="D10196" s="4"/>
      <c r="F10196" t="s">
        <v>5925</v>
      </c>
    </row>
    <row r="10197" spans="1:6" x14ac:dyDescent="0.2">
      <c r="A10197" s="1" t="s">
        <v>105</v>
      </c>
      <c r="B10197" s="1" t="str">
        <f>LEFT(F10197,LEN(F10197)-1)&amp;"*"</f>
        <v>吝仕*</v>
      </c>
      <c r="C10197" s="3" t="s">
        <v>1693</v>
      </c>
      <c r="D10197" s="4"/>
      <c r="F10197" t="s">
        <v>2874</v>
      </c>
    </row>
    <row r="10198" spans="1:6" x14ac:dyDescent="0.2">
      <c r="A10198" s="1" t="s">
        <v>380</v>
      </c>
      <c r="B10198" s="1" t="str">
        <f>LEFT(F10198,LEN(F10198)-1)&amp;"*"</f>
        <v>彭书*</v>
      </c>
      <c r="C10198" s="3" t="s">
        <v>10226</v>
      </c>
      <c r="D10198" s="4"/>
      <c r="F10198" t="s">
        <v>5926</v>
      </c>
    </row>
    <row r="10199" spans="1:6" x14ac:dyDescent="0.2">
      <c r="A10199" s="1" t="s">
        <v>224</v>
      </c>
      <c r="B10199" s="1" t="str">
        <f>LEFT(F10199,LEN(F10199)-1)&amp;"*"</f>
        <v>胡代*</v>
      </c>
      <c r="C10199" s="3" t="s">
        <v>10227</v>
      </c>
      <c r="D10199" s="4"/>
      <c r="F10199" t="s">
        <v>5927</v>
      </c>
    </row>
    <row r="10200" spans="1:6" x14ac:dyDescent="0.2">
      <c r="A10200" s="1" t="s">
        <v>342</v>
      </c>
      <c r="B10200" s="1" t="str">
        <f>LEFT(F10200,LEN(F10200)-1)&amp;"*"</f>
        <v>潘国*</v>
      </c>
      <c r="C10200" s="3" t="s">
        <v>606</v>
      </c>
      <c r="D10200" s="4"/>
      <c r="F10200" t="s">
        <v>2422</v>
      </c>
    </row>
    <row r="10201" spans="1:6" x14ac:dyDescent="0.2">
      <c r="A10201" s="1" t="s">
        <v>200</v>
      </c>
      <c r="B10201" s="1" t="str">
        <f>LEFT(F10201,LEN(F10201)-1)&amp;"*"</f>
        <v>李中*</v>
      </c>
      <c r="C10201" s="3" t="s">
        <v>606</v>
      </c>
      <c r="D10201" s="4"/>
      <c r="F10201" t="s">
        <v>2430</v>
      </c>
    </row>
    <row r="10202" spans="1:6" x14ac:dyDescent="0.2">
      <c r="A10202" s="1" t="s">
        <v>253</v>
      </c>
      <c r="B10202" s="1" t="str">
        <f>LEFT(F10202,LEN(F10202)-1)&amp;"*"</f>
        <v>黄先*</v>
      </c>
      <c r="C10202" s="3" t="s">
        <v>348</v>
      </c>
      <c r="D10202" s="4"/>
      <c r="F10202" t="s">
        <v>2539</v>
      </c>
    </row>
    <row r="10203" spans="1:6" x14ac:dyDescent="0.2">
      <c r="A10203" s="1" t="s">
        <v>200</v>
      </c>
      <c r="B10203" s="1" t="str">
        <f>LEFT(F10203,LEN(F10203)-1)&amp;"*"</f>
        <v>李修*</v>
      </c>
      <c r="C10203" s="3" t="s">
        <v>10228</v>
      </c>
      <c r="D10203" s="4"/>
      <c r="F10203" t="s">
        <v>5928</v>
      </c>
    </row>
    <row r="10204" spans="1:6" x14ac:dyDescent="0.2">
      <c r="A10204" s="1" t="s">
        <v>122</v>
      </c>
      <c r="B10204" s="1" t="str">
        <f>LEFT(F10204,LEN(F10204)-1)&amp;"*"</f>
        <v>洪新*</v>
      </c>
      <c r="C10204" s="3" t="s">
        <v>606</v>
      </c>
      <c r="D10204" s="4"/>
      <c r="F10204" t="s">
        <v>2410</v>
      </c>
    </row>
    <row r="10205" spans="1:6" x14ac:dyDescent="0.2">
      <c r="A10205" s="1" t="s">
        <v>278</v>
      </c>
      <c r="B10205" s="1" t="str">
        <f>LEFT(F10205,LEN(F10205)-1)&amp;"*"</f>
        <v>沈光*</v>
      </c>
      <c r="C10205" s="3" t="s">
        <v>563</v>
      </c>
      <c r="D10205" s="4"/>
      <c r="F10205" t="s">
        <v>3449</v>
      </c>
    </row>
    <row r="10206" spans="1:6" x14ac:dyDescent="0.2">
      <c r="A10206" s="1" t="s">
        <v>317</v>
      </c>
      <c r="B10206" s="1" t="str">
        <f>LEFT(F10206,LEN(F10206)-1)&amp;"*"</f>
        <v>熊启*</v>
      </c>
      <c r="C10206" s="3" t="s">
        <v>1211</v>
      </c>
      <c r="D10206" s="4"/>
      <c r="F10206" t="s">
        <v>2555</v>
      </c>
    </row>
    <row r="10207" spans="1:6" x14ac:dyDescent="0.2">
      <c r="A10207" s="1" t="s">
        <v>351</v>
      </c>
      <c r="B10207" s="1" t="str">
        <f>LEFT(F10207,LEN(F10207)-1)&amp;"*"</f>
        <v>冯少*</v>
      </c>
      <c r="C10207" s="3" t="s">
        <v>150</v>
      </c>
      <c r="D10207" s="4"/>
      <c r="F10207" t="s">
        <v>2128</v>
      </c>
    </row>
    <row r="10208" spans="1:6" x14ac:dyDescent="0.2">
      <c r="A10208" s="1" t="s">
        <v>272</v>
      </c>
      <c r="B10208" s="1" t="str">
        <f>LEFT(F10208,LEN(F10208)-1)&amp;"*"</f>
        <v>李传*</v>
      </c>
      <c r="C10208" s="3" t="s">
        <v>10229</v>
      </c>
      <c r="D10208" s="4"/>
      <c r="F10208" t="s">
        <v>5929</v>
      </c>
    </row>
    <row r="10209" spans="1:6" x14ac:dyDescent="0.2">
      <c r="A10209" s="1" t="s">
        <v>469</v>
      </c>
      <c r="B10209" s="1" t="str">
        <f>LEFT(F10209,LEN(F10209)-1)&amp;"*"</f>
        <v>汪永*</v>
      </c>
      <c r="C10209" s="3" t="s">
        <v>10230</v>
      </c>
      <c r="D10209" s="4"/>
      <c r="F10209" t="s">
        <v>5930</v>
      </c>
    </row>
    <row r="10210" spans="1:6" x14ac:dyDescent="0.2">
      <c r="A10210" s="1" t="s">
        <v>257</v>
      </c>
      <c r="B10210" s="1" t="str">
        <f>LEFT(F10210,LEN(F10210)-1)&amp;"*"</f>
        <v>王德*</v>
      </c>
      <c r="C10210" s="3" t="s">
        <v>8288</v>
      </c>
      <c r="D10210" s="4"/>
      <c r="F10210" t="s">
        <v>2411</v>
      </c>
    </row>
    <row r="10211" spans="1:6" x14ac:dyDescent="0.2">
      <c r="A10211" s="1" t="s">
        <v>47</v>
      </c>
      <c r="B10211" s="1" t="str">
        <f>LEFT(F10211,LEN(F10211)-1)&amp;"*"</f>
        <v>杨以*</v>
      </c>
      <c r="C10211" s="3" t="s">
        <v>42</v>
      </c>
      <c r="D10211" s="4"/>
      <c r="F10211" t="s">
        <v>5931</v>
      </c>
    </row>
    <row r="10212" spans="1:6" x14ac:dyDescent="0.2">
      <c r="A10212" s="1" t="s">
        <v>354</v>
      </c>
      <c r="B10212" s="1" t="str">
        <f>LEFT(F10212,LEN(F10212)-1)&amp;"*"</f>
        <v>李习*</v>
      </c>
      <c r="C10212" s="3" t="s">
        <v>8642</v>
      </c>
      <c r="D10212" s="4"/>
      <c r="F10212" t="s">
        <v>2504</v>
      </c>
    </row>
    <row r="10213" spans="1:6" x14ac:dyDescent="0.2">
      <c r="A10213" s="1" t="s">
        <v>216</v>
      </c>
      <c r="B10213" s="1" t="str">
        <f>LEFT(F10213,LEN(F10213)-1)&amp;"*"</f>
        <v>尹茂*</v>
      </c>
      <c r="C10213" s="3" t="s">
        <v>188</v>
      </c>
      <c r="D10213" s="4"/>
      <c r="F10213" t="s">
        <v>5932</v>
      </c>
    </row>
    <row r="10214" spans="1:6" x14ac:dyDescent="0.2">
      <c r="A10214" s="1" t="s">
        <v>6</v>
      </c>
      <c r="B10214" s="1" t="str">
        <f>LEFT(F10214,LEN(F10214)-1)&amp;"*"</f>
        <v>余成*</v>
      </c>
      <c r="C10214" s="3" t="s">
        <v>10231</v>
      </c>
      <c r="D10214" s="4"/>
      <c r="F10214" t="s">
        <v>4850</v>
      </c>
    </row>
    <row r="10215" spans="1:6" x14ac:dyDescent="0.2">
      <c r="A10215" s="1" t="s">
        <v>484</v>
      </c>
      <c r="B10215" s="1" t="str">
        <f>LEFT(F10215,LEN(F10215)-1)&amp;"*"</f>
        <v>张厚*</v>
      </c>
      <c r="C10215" s="3" t="s">
        <v>10232</v>
      </c>
      <c r="D10215" s="4"/>
      <c r="F10215" t="s">
        <v>4350</v>
      </c>
    </row>
    <row r="10216" spans="1:6" x14ac:dyDescent="0.2">
      <c r="A10216" s="1" t="s">
        <v>164</v>
      </c>
      <c r="B10216" s="1" t="str">
        <f>LEFT(F10216,LEN(F10216)-1)&amp;"*"</f>
        <v>陈国*</v>
      </c>
      <c r="C10216" s="3" t="s">
        <v>10233</v>
      </c>
      <c r="D10216" s="4"/>
      <c r="F10216" t="s">
        <v>5933</v>
      </c>
    </row>
    <row r="10217" spans="1:6" x14ac:dyDescent="0.2">
      <c r="A10217" s="1" t="s">
        <v>1533</v>
      </c>
      <c r="B10217" s="1" t="str">
        <f>LEFT(F10217,LEN(F10217)-1)&amp;"*"</f>
        <v>陆发*</v>
      </c>
      <c r="C10217" s="3" t="s">
        <v>873</v>
      </c>
      <c r="D10217" s="4"/>
      <c r="F10217" t="s">
        <v>2865</v>
      </c>
    </row>
    <row r="10218" spans="1:6" x14ac:dyDescent="0.2">
      <c r="A10218" s="1" t="s">
        <v>107</v>
      </c>
      <c r="B10218" s="1" t="str">
        <f>LEFT(F10218,LEN(F10218)-1)&amp;"*"</f>
        <v>赵本*</v>
      </c>
      <c r="C10218" s="3" t="s">
        <v>10234</v>
      </c>
      <c r="D10218" s="4"/>
      <c r="F10218" t="s">
        <v>5934</v>
      </c>
    </row>
    <row r="10219" spans="1:6" x14ac:dyDescent="0.2">
      <c r="A10219" s="1" t="s">
        <v>285</v>
      </c>
      <c r="B10219" s="1" t="str">
        <f>LEFT(F10219,LEN(F10219)-1)&amp;"*"</f>
        <v>徐加*</v>
      </c>
      <c r="C10219" s="3" t="s">
        <v>1272</v>
      </c>
      <c r="D10219" s="4"/>
      <c r="F10219" t="s">
        <v>5935</v>
      </c>
    </row>
    <row r="10220" spans="1:6" x14ac:dyDescent="0.2">
      <c r="A10220" s="1" t="s">
        <v>54</v>
      </c>
      <c r="B10220" s="1" t="str">
        <f>LEFT(F10220,LEN(F10220)-1)&amp;"*"</f>
        <v>余大*</v>
      </c>
      <c r="C10220" s="3" t="s">
        <v>10235</v>
      </c>
      <c r="D10220" s="4"/>
      <c r="F10220" t="s">
        <v>5936</v>
      </c>
    </row>
    <row r="10221" spans="1:6" x14ac:dyDescent="0.2">
      <c r="A10221" s="1" t="s">
        <v>461</v>
      </c>
      <c r="B10221" s="1" t="str">
        <f>LEFT(F10221,LEN(F10221)-1)&amp;"*"</f>
        <v>蔡德*</v>
      </c>
      <c r="C10221" s="3" t="s">
        <v>10236</v>
      </c>
      <c r="D10221" s="4"/>
      <c r="F10221" t="s">
        <v>3372</v>
      </c>
    </row>
    <row r="10222" spans="1:6" x14ac:dyDescent="0.2">
      <c r="A10222" s="1" t="s">
        <v>81</v>
      </c>
      <c r="B10222" s="1" t="str">
        <f>LEFT(F10222,LEN(F10222)-1)&amp;"*"</f>
        <v>余述*</v>
      </c>
      <c r="C10222" s="3" t="s">
        <v>10237</v>
      </c>
      <c r="D10222" s="4"/>
      <c r="F10222" t="s">
        <v>5937</v>
      </c>
    </row>
    <row r="10223" spans="1:6" x14ac:dyDescent="0.2">
      <c r="A10223" s="1" t="s">
        <v>166</v>
      </c>
      <c r="B10223" s="1" t="str">
        <f>LEFT(F10223,LEN(F10223)-1)&amp;"*"</f>
        <v>杨挺*</v>
      </c>
      <c r="C10223" s="3" t="s">
        <v>10238</v>
      </c>
      <c r="D10223" s="4"/>
      <c r="F10223" t="s">
        <v>5938</v>
      </c>
    </row>
    <row r="10224" spans="1:6" x14ac:dyDescent="0.2">
      <c r="A10224" s="1" t="s">
        <v>26</v>
      </c>
      <c r="B10224" s="1" t="str">
        <f>LEFT(F10224,LEN(F10224)-1)&amp;"*"</f>
        <v>李*</v>
      </c>
      <c r="C10224" s="3" t="s">
        <v>8642</v>
      </c>
      <c r="D10224" s="4"/>
      <c r="F10224" t="s">
        <v>2498</v>
      </c>
    </row>
    <row r="10225" spans="1:6" x14ac:dyDescent="0.2">
      <c r="A10225" s="1" t="s">
        <v>111</v>
      </c>
      <c r="B10225" s="1" t="str">
        <f>LEFT(F10225,LEN(F10225)-1)&amp;"*"</f>
        <v>金麦*</v>
      </c>
      <c r="C10225" s="3" t="s">
        <v>984</v>
      </c>
      <c r="D10225" s="4"/>
      <c r="F10225" t="s">
        <v>2397</v>
      </c>
    </row>
    <row r="10226" spans="1:6" x14ac:dyDescent="0.2">
      <c r="A10226" s="1" t="s">
        <v>621</v>
      </c>
      <c r="B10226" s="1" t="str">
        <f>LEFT(F10226,LEN(F10226)-1)&amp;"*"</f>
        <v>孙德*</v>
      </c>
      <c r="C10226" s="3" t="s">
        <v>10239</v>
      </c>
      <c r="D10226" s="4"/>
      <c r="F10226" t="s">
        <v>4732</v>
      </c>
    </row>
    <row r="10227" spans="1:6" x14ac:dyDescent="0.2">
      <c r="A10227" s="1" t="s">
        <v>221</v>
      </c>
      <c r="B10227" s="1" t="str">
        <f>LEFT(F10227,LEN(F10227)-1)&amp;"*"</f>
        <v>吴善*</v>
      </c>
      <c r="C10227" s="3" t="s">
        <v>264</v>
      </c>
      <c r="D10227" s="4"/>
      <c r="F10227" t="s">
        <v>5939</v>
      </c>
    </row>
    <row r="10228" spans="1:6" x14ac:dyDescent="0.2">
      <c r="A10228" s="1" t="s">
        <v>195</v>
      </c>
      <c r="B10228" s="1" t="str">
        <f>LEFT(F10228,LEN(F10228)-1)&amp;"*"</f>
        <v>吴从*</v>
      </c>
      <c r="C10228" s="3" t="s">
        <v>414</v>
      </c>
      <c r="D10228" s="4"/>
      <c r="F10228" t="s">
        <v>5940</v>
      </c>
    </row>
    <row r="10229" spans="1:6" x14ac:dyDescent="0.2">
      <c r="A10229" s="1" t="s">
        <v>511</v>
      </c>
      <c r="B10229" s="1" t="str">
        <f>LEFT(F10229,LEN(F10229)-1)&amp;"*"</f>
        <v>冯*</v>
      </c>
      <c r="C10229" s="3" t="s">
        <v>10240</v>
      </c>
      <c r="D10229" s="4"/>
      <c r="F10229" t="s">
        <v>4957</v>
      </c>
    </row>
    <row r="10230" spans="1:6" x14ac:dyDescent="0.2">
      <c r="A10230" s="1" t="s">
        <v>317</v>
      </c>
      <c r="B10230" s="1" t="str">
        <f>LEFT(F10230,LEN(F10230)-1)&amp;"*"</f>
        <v>陈邦*</v>
      </c>
      <c r="C10230" s="3" t="s">
        <v>8642</v>
      </c>
      <c r="D10230" s="4"/>
      <c r="F10230" t="s">
        <v>2506</v>
      </c>
    </row>
    <row r="10231" spans="1:6" x14ac:dyDescent="0.2">
      <c r="A10231" s="1" t="s">
        <v>105</v>
      </c>
      <c r="B10231" s="1" t="str">
        <f>LEFT(F10231,LEN(F10231)-1)&amp;"*"</f>
        <v>吝仕*</v>
      </c>
      <c r="C10231" s="3" t="s">
        <v>7331</v>
      </c>
      <c r="D10231" s="4"/>
      <c r="F10231" t="s">
        <v>2874</v>
      </c>
    </row>
    <row r="10232" spans="1:6" x14ac:dyDescent="0.2">
      <c r="A10232" s="1" t="s">
        <v>243</v>
      </c>
      <c r="B10232" s="1" t="str">
        <f>LEFT(F10232,LEN(F10232)-1)&amp;"*"</f>
        <v>陈前*</v>
      </c>
      <c r="C10232" s="3" t="s">
        <v>10241</v>
      </c>
      <c r="D10232" s="4"/>
      <c r="F10232" t="s">
        <v>3942</v>
      </c>
    </row>
    <row r="10233" spans="1:6" x14ac:dyDescent="0.2">
      <c r="A10233" s="1" t="s">
        <v>73</v>
      </c>
      <c r="B10233" s="1" t="str">
        <f>LEFT(F10233,LEN(F10233)-1)&amp;"*"</f>
        <v>李守*</v>
      </c>
      <c r="C10233" s="3" t="s">
        <v>10242</v>
      </c>
      <c r="D10233" s="4"/>
      <c r="F10233" t="s">
        <v>5941</v>
      </c>
    </row>
    <row r="10234" spans="1:6" x14ac:dyDescent="0.2">
      <c r="A10234" s="1" t="s">
        <v>18</v>
      </c>
      <c r="B10234" s="1" t="str">
        <f>LEFT(F10234,LEN(F10234)-1)&amp;"*"</f>
        <v>程东*</v>
      </c>
      <c r="C10234" s="3" t="s">
        <v>10243</v>
      </c>
      <c r="D10234" s="4"/>
      <c r="F10234" t="s">
        <v>5901</v>
      </c>
    </row>
    <row r="10235" spans="1:6" x14ac:dyDescent="0.2">
      <c r="A10235" s="1" t="s">
        <v>344</v>
      </c>
      <c r="B10235" s="1" t="str">
        <f>LEFT(F10235,LEN(F10235)-1)&amp;"*"</f>
        <v>强贻*</v>
      </c>
      <c r="C10235" s="3" t="s">
        <v>8642</v>
      </c>
      <c r="D10235" s="4"/>
      <c r="F10235" t="s">
        <v>2515</v>
      </c>
    </row>
    <row r="10236" spans="1:6" x14ac:dyDescent="0.2">
      <c r="A10236" s="1" t="s">
        <v>54</v>
      </c>
      <c r="B10236" s="1" t="str">
        <f>LEFT(F10236,LEN(F10236)-1)&amp;"*"</f>
        <v>昌希*</v>
      </c>
      <c r="C10236" s="3" t="s">
        <v>7290</v>
      </c>
      <c r="D10236" s="4"/>
      <c r="F10236" t="s">
        <v>5942</v>
      </c>
    </row>
    <row r="10237" spans="1:6" x14ac:dyDescent="0.2">
      <c r="A10237" s="1" t="s">
        <v>14</v>
      </c>
      <c r="B10237" s="1" t="str">
        <f>LEFT(F10237,LEN(F10237)-1)&amp;"*"</f>
        <v>申祥*</v>
      </c>
      <c r="C10237" s="3" t="s">
        <v>8642</v>
      </c>
      <c r="D10237" s="4"/>
      <c r="F10237" t="s">
        <v>2512</v>
      </c>
    </row>
    <row r="10238" spans="1:6" x14ac:dyDescent="0.2">
      <c r="A10238" s="1" t="s">
        <v>86</v>
      </c>
      <c r="B10238" s="1" t="str">
        <f>LEFT(F10238,LEN(F10238)-1)&amp;"*"</f>
        <v>汪能*</v>
      </c>
      <c r="C10238" s="3" t="s">
        <v>960</v>
      </c>
      <c r="D10238" s="4"/>
      <c r="F10238" t="s">
        <v>2371</v>
      </c>
    </row>
    <row r="10239" spans="1:6" x14ac:dyDescent="0.2">
      <c r="A10239" s="1" t="s">
        <v>120</v>
      </c>
      <c r="B10239" s="1" t="str">
        <f>LEFT(F10239,LEN(F10239)-1)&amp;"*"</f>
        <v>邓言*</v>
      </c>
      <c r="C10239" s="3" t="s">
        <v>1497</v>
      </c>
      <c r="D10239" s="4"/>
      <c r="F10239" t="s">
        <v>2425</v>
      </c>
    </row>
    <row r="10240" spans="1:6" x14ac:dyDescent="0.2">
      <c r="A10240" s="1" t="s">
        <v>131</v>
      </c>
      <c r="B10240" s="1" t="str">
        <f>LEFT(F10240,LEN(F10240)-1)&amp;"*"</f>
        <v>汪光*</v>
      </c>
      <c r="C10240" s="3" t="s">
        <v>856</v>
      </c>
      <c r="D10240" s="4"/>
      <c r="F10240" t="s">
        <v>2925</v>
      </c>
    </row>
    <row r="10241" spans="1:6" x14ac:dyDescent="0.2">
      <c r="A10241" s="1" t="s">
        <v>66</v>
      </c>
      <c r="B10241" s="1" t="str">
        <f>LEFT(F10241,LEN(F10241)-1)&amp;"*"</f>
        <v>张开*</v>
      </c>
      <c r="C10241" s="3" t="s">
        <v>598</v>
      </c>
      <c r="D10241" s="4"/>
      <c r="F10241" t="s">
        <v>2454</v>
      </c>
    </row>
    <row r="10242" spans="1:6" x14ac:dyDescent="0.2">
      <c r="A10242" s="1" t="s">
        <v>7</v>
      </c>
      <c r="B10242" s="1" t="str">
        <f>LEFT(F10242,LEN(F10242)-1)&amp;"*"</f>
        <v>周厚*</v>
      </c>
      <c r="C10242" s="3" t="s">
        <v>6957</v>
      </c>
      <c r="D10242" s="4"/>
      <c r="F10242" t="s">
        <v>2508</v>
      </c>
    </row>
    <row r="10243" spans="1:6" x14ac:dyDescent="0.2">
      <c r="A10243" s="1" t="s">
        <v>46</v>
      </c>
      <c r="B10243" s="1" t="str">
        <f>LEFT(F10243,LEN(F10243)-1)&amp;"*"</f>
        <v>熊加*</v>
      </c>
      <c r="C10243" s="3" t="s">
        <v>606</v>
      </c>
      <c r="D10243" s="4"/>
      <c r="F10243" t="s">
        <v>2431</v>
      </c>
    </row>
    <row r="10244" spans="1:6" x14ac:dyDescent="0.2">
      <c r="A10244" s="1" t="s">
        <v>18</v>
      </c>
      <c r="B10244" s="1" t="str">
        <f>LEFT(F10244,LEN(F10244)-1)&amp;"*"</f>
        <v>周其*</v>
      </c>
      <c r="C10244" s="3" t="s">
        <v>165</v>
      </c>
      <c r="D10244" s="4"/>
      <c r="F10244" t="s">
        <v>3855</v>
      </c>
    </row>
    <row r="10245" spans="1:6" x14ac:dyDescent="0.2">
      <c r="A10245" s="1" t="s">
        <v>382</v>
      </c>
      <c r="B10245" s="1" t="str">
        <f>LEFT(F10245,LEN(F10245)-1)&amp;"*"</f>
        <v>彭帮*</v>
      </c>
      <c r="C10245" s="3" t="s">
        <v>10244</v>
      </c>
      <c r="D10245" s="4"/>
      <c r="F10245" t="s">
        <v>4136</v>
      </c>
    </row>
    <row r="10246" spans="1:6" x14ac:dyDescent="0.2">
      <c r="A10246" s="1" t="s">
        <v>63</v>
      </c>
      <c r="B10246" s="1" t="str">
        <f>LEFT(F10246,LEN(F10246)-1)&amp;"*"</f>
        <v>项廷*</v>
      </c>
      <c r="C10246" s="3" t="s">
        <v>606</v>
      </c>
      <c r="D10246" s="4"/>
      <c r="F10246" t="s">
        <v>2110</v>
      </c>
    </row>
    <row r="10247" spans="1:6" x14ac:dyDescent="0.2">
      <c r="A10247" s="1" t="s">
        <v>111</v>
      </c>
      <c r="B10247" s="1" t="str">
        <f>LEFT(F10247,LEN(F10247)-1)&amp;"*"</f>
        <v>李明*</v>
      </c>
      <c r="C10247" s="3" t="s">
        <v>294</v>
      </c>
      <c r="D10247" s="4"/>
      <c r="F10247" t="s">
        <v>5601</v>
      </c>
    </row>
    <row r="10248" spans="1:6" x14ac:dyDescent="0.2">
      <c r="A10248" s="1" t="s">
        <v>120</v>
      </c>
      <c r="B10248" s="1" t="str">
        <f>LEFT(F10248,LEN(F10248)-1)&amp;"*"</f>
        <v>邓言*</v>
      </c>
      <c r="C10248" s="3" t="s">
        <v>231</v>
      </c>
      <c r="D10248" s="4"/>
      <c r="F10248" t="s">
        <v>2425</v>
      </c>
    </row>
    <row r="10249" spans="1:6" x14ac:dyDescent="0.2">
      <c r="A10249" s="1" t="s">
        <v>57</v>
      </c>
      <c r="B10249" s="1" t="str">
        <f>LEFT(F10249,LEN(F10249)-1)&amp;"*"</f>
        <v>曾庆*</v>
      </c>
      <c r="C10249" s="3" t="s">
        <v>10245</v>
      </c>
      <c r="D10249" s="4"/>
      <c r="F10249" t="s">
        <v>5943</v>
      </c>
    </row>
    <row r="10250" spans="1:6" x14ac:dyDescent="0.2">
      <c r="A10250" s="1" t="s">
        <v>136</v>
      </c>
      <c r="B10250" s="1" t="str">
        <f>LEFT(F10250,LEN(F10250)-1)&amp;"*"</f>
        <v>李景*</v>
      </c>
      <c r="C10250" s="3" t="s">
        <v>10246</v>
      </c>
      <c r="D10250" s="4"/>
      <c r="F10250" t="s">
        <v>5944</v>
      </c>
    </row>
    <row r="10251" spans="1:6" x14ac:dyDescent="0.2">
      <c r="A10251" s="1" t="s">
        <v>302</v>
      </c>
      <c r="B10251" s="1" t="str">
        <f>LEFT(F10251,LEN(F10251)-1)&amp;"*"</f>
        <v>肖凤*</v>
      </c>
      <c r="C10251" s="3" t="s">
        <v>606</v>
      </c>
      <c r="D10251" s="4"/>
      <c r="F10251" t="s">
        <v>2387</v>
      </c>
    </row>
    <row r="10252" spans="1:6" x14ac:dyDescent="0.2">
      <c r="A10252" s="1" t="s">
        <v>47</v>
      </c>
      <c r="B10252" s="1" t="str">
        <f>LEFT(F10252,LEN(F10252)-1)&amp;"*"</f>
        <v>徐生*</v>
      </c>
      <c r="C10252" s="3" t="s">
        <v>1827</v>
      </c>
      <c r="D10252" s="4"/>
      <c r="F10252" t="s">
        <v>3706</v>
      </c>
    </row>
    <row r="10253" spans="1:6" x14ac:dyDescent="0.2">
      <c r="A10253" s="1" t="s">
        <v>68</v>
      </c>
      <c r="B10253" s="1" t="str">
        <f>LEFT(F10253,LEN(F10253)-1)&amp;"*"</f>
        <v>张学*</v>
      </c>
      <c r="C10253" s="3" t="s">
        <v>10247</v>
      </c>
      <c r="D10253" s="4"/>
      <c r="F10253" t="s">
        <v>4725</v>
      </c>
    </row>
    <row r="10254" spans="1:6" x14ac:dyDescent="0.2">
      <c r="A10254" s="1" t="s">
        <v>27</v>
      </c>
      <c r="B10254" s="1" t="str">
        <f>LEFT(F10254,LEN(F10254)-1)&amp;"*"</f>
        <v>何绪*</v>
      </c>
      <c r="C10254" s="3" t="s">
        <v>606</v>
      </c>
      <c r="D10254" s="4"/>
      <c r="F10254" t="s">
        <v>2122</v>
      </c>
    </row>
    <row r="10255" spans="1:6" x14ac:dyDescent="0.2">
      <c r="A10255" s="1" t="s">
        <v>18</v>
      </c>
      <c r="B10255" s="1" t="str">
        <f>LEFT(F10255,LEN(F10255)-1)&amp;"*"</f>
        <v>周世*</v>
      </c>
      <c r="C10255" s="3" t="s">
        <v>1317</v>
      </c>
      <c r="D10255" s="4"/>
      <c r="F10255" t="s">
        <v>3150</v>
      </c>
    </row>
    <row r="10256" spans="1:6" x14ac:dyDescent="0.2">
      <c r="A10256" s="1" t="s">
        <v>107</v>
      </c>
      <c r="B10256" s="1" t="str">
        <f>LEFT(F10256,LEN(F10256)-1)&amp;"*"</f>
        <v>张福*</v>
      </c>
      <c r="C10256" s="3" t="s">
        <v>1079</v>
      </c>
      <c r="D10256" s="4"/>
      <c r="F10256" t="s">
        <v>4889</v>
      </c>
    </row>
    <row r="10257" spans="1:6" x14ac:dyDescent="0.2">
      <c r="A10257" s="1" t="s">
        <v>251</v>
      </c>
      <c r="B10257" s="1" t="str">
        <f>LEFT(F10257,LEN(F10257)-1)&amp;"*"</f>
        <v>许修*</v>
      </c>
      <c r="C10257" s="3" t="s">
        <v>410</v>
      </c>
      <c r="D10257" s="4"/>
      <c r="F10257" t="s">
        <v>3952</v>
      </c>
    </row>
    <row r="10258" spans="1:6" x14ac:dyDescent="0.2">
      <c r="A10258" s="1" t="s">
        <v>18</v>
      </c>
      <c r="B10258" s="1" t="str">
        <f>LEFT(F10258,LEN(F10258)-1)&amp;"*"</f>
        <v>周其*</v>
      </c>
      <c r="C10258" s="3" t="s">
        <v>165</v>
      </c>
      <c r="D10258" s="4"/>
      <c r="F10258" t="s">
        <v>3855</v>
      </c>
    </row>
    <row r="10259" spans="1:6" x14ac:dyDescent="0.2">
      <c r="A10259" s="1" t="s">
        <v>46</v>
      </c>
      <c r="B10259" s="1" t="str">
        <f>LEFT(F10259,LEN(F10259)-1)&amp;"*"</f>
        <v>熊加*</v>
      </c>
      <c r="C10259" s="3" t="s">
        <v>160</v>
      </c>
      <c r="D10259" s="4"/>
      <c r="F10259" t="s">
        <v>2431</v>
      </c>
    </row>
    <row r="10260" spans="1:6" x14ac:dyDescent="0.2">
      <c r="A10260" s="1" t="s">
        <v>68</v>
      </c>
      <c r="B10260" s="1" t="str">
        <f>LEFT(F10260,LEN(F10260)-1)&amp;"*"</f>
        <v>张学*</v>
      </c>
      <c r="C10260" s="3" t="s">
        <v>424</v>
      </c>
      <c r="D10260" s="4"/>
      <c r="F10260" t="s">
        <v>4725</v>
      </c>
    </row>
    <row r="10261" spans="1:6" x14ac:dyDescent="0.2">
      <c r="A10261" s="1" t="s">
        <v>18</v>
      </c>
      <c r="B10261" s="1" t="str">
        <f>LEFT(F10261,LEN(F10261)-1)&amp;"*"</f>
        <v>周其*</v>
      </c>
      <c r="C10261" s="3" t="s">
        <v>165</v>
      </c>
      <c r="D10261" s="4"/>
      <c r="F10261" t="s">
        <v>3855</v>
      </c>
    </row>
    <row r="10262" spans="1:6" x14ac:dyDescent="0.2">
      <c r="A10262" s="1" t="s">
        <v>18</v>
      </c>
      <c r="B10262" s="1" t="str">
        <f>LEFT(F10262,LEN(F10262)-1)&amp;"*"</f>
        <v>周其*</v>
      </c>
      <c r="C10262" s="3" t="s">
        <v>165</v>
      </c>
      <c r="D10262" s="4"/>
      <c r="F10262" t="s">
        <v>3855</v>
      </c>
    </row>
    <row r="10263" spans="1:6" x14ac:dyDescent="0.2">
      <c r="A10263" s="1" t="s">
        <v>282</v>
      </c>
      <c r="B10263" s="1" t="str">
        <f>LEFT(F10263,LEN(F10263)-1)&amp;"*"</f>
        <v>王继*</v>
      </c>
      <c r="C10263" s="3" t="s">
        <v>1962</v>
      </c>
      <c r="D10263" s="4"/>
      <c r="F10263" t="s">
        <v>2518</v>
      </c>
    </row>
    <row r="10264" spans="1:6" x14ac:dyDescent="0.2">
      <c r="A10264" s="1" t="s">
        <v>113</v>
      </c>
      <c r="B10264" s="1" t="str">
        <f>LEFT(F10264,LEN(F10264)-1)&amp;"*"</f>
        <v>陈*</v>
      </c>
      <c r="C10264" s="3" t="s">
        <v>9795</v>
      </c>
      <c r="D10264" s="4"/>
      <c r="F10264" t="s">
        <v>3080</v>
      </c>
    </row>
    <row r="10265" spans="1:6" x14ac:dyDescent="0.2">
      <c r="A10265" s="1" t="s">
        <v>142</v>
      </c>
      <c r="B10265" s="1" t="str">
        <f>LEFT(F10265,LEN(F10265)-1)&amp;"*"</f>
        <v>汪红*</v>
      </c>
      <c r="C10265" s="3" t="s">
        <v>10248</v>
      </c>
      <c r="D10265" s="4"/>
      <c r="F10265" t="s">
        <v>4353</v>
      </c>
    </row>
    <row r="10266" spans="1:6" x14ac:dyDescent="0.2">
      <c r="A10266" s="1" t="s">
        <v>276</v>
      </c>
      <c r="B10266" s="1" t="str">
        <f>LEFT(F10266,LEN(F10266)-1)&amp;"*"</f>
        <v>张大*</v>
      </c>
      <c r="C10266" s="3" t="s">
        <v>1332</v>
      </c>
      <c r="D10266" s="4"/>
      <c r="F10266" t="s">
        <v>2591</v>
      </c>
    </row>
    <row r="10267" spans="1:6" x14ac:dyDescent="0.2">
      <c r="A10267" s="1" t="s">
        <v>251</v>
      </c>
      <c r="B10267" s="1" t="str">
        <f>LEFT(F10267,LEN(F10267)-1)&amp;"*"</f>
        <v>许修*</v>
      </c>
      <c r="C10267" s="3" t="s">
        <v>6494</v>
      </c>
      <c r="D10267" s="4"/>
      <c r="F10267" t="s">
        <v>3952</v>
      </c>
    </row>
    <row r="10268" spans="1:6" x14ac:dyDescent="0.2">
      <c r="A10268" s="1" t="s">
        <v>317</v>
      </c>
      <c r="B10268" s="1" t="str">
        <f>LEFT(F10268,LEN(F10268)-1)&amp;"*"</f>
        <v>胡光*</v>
      </c>
      <c r="C10268" s="3" t="s">
        <v>9317</v>
      </c>
      <c r="D10268" s="4"/>
      <c r="F10268" t="s">
        <v>2595</v>
      </c>
    </row>
    <row r="10269" spans="1:6" x14ac:dyDescent="0.2">
      <c r="A10269" s="1" t="s">
        <v>57</v>
      </c>
      <c r="B10269" s="1" t="str">
        <f>LEFT(F10269,LEN(F10269)-1)&amp;"*"</f>
        <v>曾庆*</v>
      </c>
      <c r="C10269" s="3" t="s">
        <v>1909</v>
      </c>
      <c r="D10269" s="4"/>
      <c r="F10269" t="s">
        <v>5943</v>
      </c>
    </row>
    <row r="10270" spans="1:6" x14ac:dyDescent="0.2">
      <c r="A10270" s="1" t="s">
        <v>111</v>
      </c>
      <c r="B10270" s="1" t="str">
        <f>LEFT(F10270,LEN(F10270)-1)&amp;"*"</f>
        <v>刘高*</v>
      </c>
      <c r="C10270" s="3" t="s">
        <v>8969</v>
      </c>
      <c r="D10270" s="4"/>
      <c r="F10270" t="s">
        <v>5945</v>
      </c>
    </row>
    <row r="10271" spans="1:6" x14ac:dyDescent="0.2">
      <c r="A10271" s="1" t="s">
        <v>18</v>
      </c>
      <c r="B10271" s="1" t="str">
        <f>LEFT(F10271,LEN(F10271)-1)&amp;"*"</f>
        <v>周其*</v>
      </c>
      <c r="C10271" s="3" t="s">
        <v>165</v>
      </c>
      <c r="D10271" s="4"/>
      <c r="F10271" t="s">
        <v>3855</v>
      </c>
    </row>
    <row r="10272" spans="1:6" x14ac:dyDescent="0.2">
      <c r="A10272" s="1" t="s">
        <v>18</v>
      </c>
      <c r="B10272" s="1" t="str">
        <f>LEFT(F10272,LEN(F10272)-1)&amp;"*"</f>
        <v>周其*</v>
      </c>
      <c r="C10272" s="3" t="s">
        <v>165</v>
      </c>
      <c r="D10272" s="4"/>
      <c r="F10272" t="s">
        <v>3855</v>
      </c>
    </row>
    <row r="10273" spans="1:6" x14ac:dyDescent="0.2">
      <c r="A10273" s="1" t="s">
        <v>397</v>
      </c>
      <c r="B10273" s="1" t="str">
        <f>LEFT(F10273,LEN(F10273)-1)&amp;"*"</f>
        <v>徐庆*</v>
      </c>
      <c r="C10273" s="3" t="s">
        <v>153</v>
      </c>
      <c r="D10273" s="4"/>
      <c r="F10273" t="s">
        <v>2532</v>
      </c>
    </row>
    <row r="10274" spans="1:6" x14ac:dyDescent="0.2">
      <c r="A10274" s="1" t="s">
        <v>60</v>
      </c>
      <c r="B10274" s="1" t="str">
        <f>LEFT(F10274,LEN(F10274)-1)&amp;"*"</f>
        <v>何光*</v>
      </c>
      <c r="C10274" s="3" t="s">
        <v>778</v>
      </c>
      <c r="D10274" s="4"/>
      <c r="F10274" t="s">
        <v>3659</v>
      </c>
    </row>
    <row r="10275" spans="1:6" x14ac:dyDescent="0.2">
      <c r="A10275" s="1" t="s">
        <v>29</v>
      </c>
      <c r="B10275" s="1" t="str">
        <f>LEFT(F10275,LEN(F10275)-1)&amp;"*"</f>
        <v>吴彰*</v>
      </c>
      <c r="C10275" s="3" t="s">
        <v>1819</v>
      </c>
      <c r="D10275" s="4"/>
      <c r="F10275" t="s">
        <v>5946</v>
      </c>
    </row>
    <row r="10276" spans="1:6" x14ac:dyDescent="0.2">
      <c r="A10276" s="1" t="s">
        <v>31</v>
      </c>
      <c r="B10276" s="1" t="str">
        <f>LEFT(F10276,LEN(F10276)-1)&amp;"*"</f>
        <v>袁晓*</v>
      </c>
      <c r="C10276" s="3" t="s">
        <v>10249</v>
      </c>
      <c r="D10276" s="4"/>
      <c r="F10276" t="s">
        <v>2525</v>
      </c>
    </row>
    <row r="10277" spans="1:6" x14ac:dyDescent="0.2">
      <c r="A10277" s="1" t="s">
        <v>325</v>
      </c>
      <c r="B10277" s="1" t="str">
        <f>LEFT(F10277,LEN(F10277)-1)&amp;"*"</f>
        <v>何加*</v>
      </c>
      <c r="C10277" s="3" t="s">
        <v>606</v>
      </c>
      <c r="D10277" s="4"/>
      <c r="F10277" t="s">
        <v>2743</v>
      </c>
    </row>
    <row r="10278" spans="1:6" x14ac:dyDescent="0.2">
      <c r="A10278" s="1" t="s">
        <v>302</v>
      </c>
      <c r="B10278" s="1" t="str">
        <f>LEFT(F10278,LEN(F10278)-1)&amp;"*"</f>
        <v>肖凤*</v>
      </c>
      <c r="C10278" s="3" t="s">
        <v>1325</v>
      </c>
      <c r="D10278" s="4"/>
      <c r="F10278" t="s">
        <v>2387</v>
      </c>
    </row>
    <row r="10279" spans="1:6" x14ac:dyDescent="0.2">
      <c r="A10279" s="1" t="s">
        <v>390</v>
      </c>
      <c r="B10279" s="1" t="str">
        <f>LEFT(F10279,LEN(F10279)-1)&amp;"*"</f>
        <v>杨正*</v>
      </c>
      <c r="C10279" s="3" t="s">
        <v>7789</v>
      </c>
      <c r="D10279" s="4"/>
      <c r="F10279" t="s">
        <v>3145</v>
      </c>
    </row>
    <row r="10280" spans="1:6" x14ac:dyDescent="0.2">
      <c r="A10280" s="1" t="s">
        <v>285</v>
      </c>
      <c r="B10280" s="1" t="str">
        <f>LEFT(F10280,LEN(F10280)-1)&amp;"*"</f>
        <v>叶长*</v>
      </c>
      <c r="C10280" s="3" t="s">
        <v>867</v>
      </c>
      <c r="D10280" s="4"/>
      <c r="F10280" t="s">
        <v>5677</v>
      </c>
    </row>
    <row r="10281" spans="1:6" x14ac:dyDescent="0.2">
      <c r="A10281" s="1" t="s">
        <v>162</v>
      </c>
      <c r="B10281" s="1" t="str">
        <f>LEFT(F10281,LEN(F10281)-1)&amp;"*"</f>
        <v>吴光*</v>
      </c>
      <c r="C10281" s="3" t="s">
        <v>960</v>
      </c>
      <c r="D10281" s="4"/>
      <c r="F10281" t="s">
        <v>2369</v>
      </c>
    </row>
    <row r="10282" spans="1:6" x14ac:dyDescent="0.2">
      <c r="A10282" s="1" t="s">
        <v>3</v>
      </c>
      <c r="B10282" s="1" t="str">
        <f>LEFT(F10282,LEN(F10282)-1)&amp;"*"</f>
        <v>曹正*</v>
      </c>
      <c r="C10282" s="3" t="s">
        <v>412</v>
      </c>
      <c r="D10282" s="4"/>
      <c r="F10282" t="s">
        <v>2384</v>
      </c>
    </row>
    <row r="10283" spans="1:6" x14ac:dyDescent="0.2">
      <c r="A10283" s="1" t="s">
        <v>18</v>
      </c>
      <c r="B10283" s="1" t="str">
        <f>LEFT(F10283,LEN(F10283)-1)&amp;"*"</f>
        <v>程东*</v>
      </c>
      <c r="C10283" s="3" t="s">
        <v>194</v>
      </c>
      <c r="D10283" s="4"/>
      <c r="F10283" t="s">
        <v>5947</v>
      </c>
    </row>
    <row r="10284" spans="1:6" x14ac:dyDescent="0.2">
      <c r="A10284" s="1" t="s">
        <v>66</v>
      </c>
      <c r="B10284" s="1" t="str">
        <f>LEFT(F10284,LEN(F10284)-1)&amp;"*"</f>
        <v>卢兴*</v>
      </c>
      <c r="C10284" s="3" t="s">
        <v>101</v>
      </c>
      <c r="D10284" s="4"/>
      <c r="F10284" t="s">
        <v>2497</v>
      </c>
    </row>
    <row r="10285" spans="1:6" x14ac:dyDescent="0.2">
      <c r="A10285" s="1" t="s">
        <v>54</v>
      </c>
      <c r="B10285" s="1" t="str">
        <f>LEFT(F10285,LEN(F10285)-1)&amp;"*"</f>
        <v>万福*</v>
      </c>
      <c r="C10285" s="3" t="s">
        <v>6827</v>
      </c>
      <c r="D10285" s="4"/>
      <c r="F10285" t="s">
        <v>5948</v>
      </c>
    </row>
    <row r="10286" spans="1:6" x14ac:dyDescent="0.2">
      <c r="A10286" s="1" t="s">
        <v>34</v>
      </c>
      <c r="B10286" s="1" t="str">
        <f>LEFT(F10286,LEN(F10286)-1)&amp;"*"</f>
        <v>宋永*</v>
      </c>
      <c r="C10286" s="3" t="s">
        <v>10250</v>
      </c>
      <c r="D10286" s="4"/>
      <c r="F10286" t="s">
        <v>4004</v>
      </c>
    </row>
    <row r="10287" spans="1:6" x14ac:dyDescent="0.2">
      <c r="A10287" s="1" t="s">
        <v>105</v>
      </c>
      <c r="B10287" s="1" t="str">
        <f>LEFT(F10287,LEN(F10287)-1)&amp;"*"</f>
        <v>吝仕*</v>
      </c>
      <c r="C10287" s="3" t="s">
        <v>10251</v>
      </c>
      <c r="D10287" s="4"/>
      <c r="F10287" t="s">
        <v>2874</v>
      </c>
    </row>
    <row r="10288" spans="1:6" x14ac:dyDescent="0.2">
      <c r="A10288" s="1" t="s">
        <v>195</v>
      </c>
      <c r="B10288" s="1" t="str">
        <f>LEFT(F10288,LEN(F10288)-1)&amp;"*"</f>
        <v>胡志*</v>
      </c>
      <c r="C10288" s="3" t="s">
        <v>606</v>
      </c>
      <c r="D10288" s="4"/>
      <c r="F10288" t="s">
        <v>2686</v>
      </c>
    </row>
    <row r="10289" spans="1:6" x14ac:dyDescent="0.2">
      <c r="A10289" s="1" t="s">
        <v>619</v>
      </c>
      <c r="B10289" s="1" t="str">
        <f>LEFT(F10289,LEN(F10289)-1)&amp;"*"</f>
        <v>程晋*</v>
      </c>
      <c r="C10289" s="3" t="s">
        <v>6805</v>
      </c>
      <c r="D10289" s="4"/>
      <c r="F10289" t="s">
        <v>4121</v>
      </c>
    </row>
    <row r="10290" spans="1:6" x14ac:dyDescent="0.2">
      <c r="A10290" s="1" t="s">
        <v>193</v>
      </c>
      <c r="B10290" s="1" t="str">
        <f>LEFT(F10290,LEN(F10290)-1)&amp;"*"</f>
        <v>李业*</v>
      </c>
      <c r="C10290" s="3" t="s">
        <v>1024</v>
      </c>
      <c r="D10290" s="4"/>
      <c r="F10290" t="s">
        <v>2747</v>
      </c>
    </row>
    <row r="10291" spans="1:6" x14ac:dyDescent="0.2">
      <c r="A10291" s="1" t="s">
        <v>285</v>
      </c>
      <c r="B10291" s="1" t="str">
        <f>LEFT(F10291,LEN(F10291)-1)&amp;"*"</f>
        <v>叶长*</v>
      </c>
      <c r="C10291" s="3" t="s">
        <v>967</v>
      </c>
      <c r="D10291" s="4"/>
      <c r="F10291" t="s">
        <v>5677</v>
      </c>
    </row>
    <row r="10292" spans="1:6" x14ac:dyDescent="0.2">
      <c r="A10292" s="1" t="s">
        <v>278</v>
      </c>
      <c r="B10292" s="1" t="str">
        <f>LEFT(F10292,LEN(F10292)-1)&amp;"*"</f>
        <v>沈光*</v>
      </c>
      <c r="C10292" s="3" t="s">
        <v>563</v>
      </c>
      <c r="D10292" s="4"/>
      <c r="F10292" t="s">
        <v>3449</v>
      </c>
    </row>
    <row r="10293" spans="1:6" x14ac:dyDescent="0.2">
      <c r="A10293" s="1" t="s">
        <v>277</v>
      </c>
      <c r="B10293" s="1" t="str">
        <f>LEFT(F10293,LEN(F10293)-1)&amp;"*"</f>
        <v>尹柯*</v>
      </c>
      <c r="C10293" s="3" t="s">
        <v>960</v>
      </c>
      <c r="D10293" s="4"/>
      <c r="F10293" t="s">
        <v>2072</v>
      </c>
    </row>
    <row r="10294" spans="1:6" x14ac:dyDescent="0.2">
      <c r="A10294" s="1" t="s">
        <v>105</v>
      </c>
      <c r="B10294" s="1" t="str">
        <f>LEFT(F10294,LEN(F10294)-1)&amp;"*"</f>
        <v>吝仕*</v>
      </c>
      <c r="C10294" s="3" t="s">
        <v>10252</v>
      </c>
      <c r="D10294" s="4"/>
      <c r="F10294" t="s">
        <v>2874</v>
      </c>
    </row>
    <row r="10295" spans="1:6" x14ac:dyDescent="0.2">
      <c r="A10295" s="1" t="s">
        <v>325</v>
      </c>
      <c r="B10295" s="1" t="str">
        <f>LEFT(F10295,LEN(F10295)-1)&amp;"*"</f>
        <v>芦明*</v>
      </c>
      <c r="C10295" s="3" t="s">
        <v>960</v>
      </c>
      <c r="D10295" s="4"/>
      <c r="F10295" t="s">
        <v>2398</v>
      </c>
    </row>
    <row r="10296" spans="1:6" x14ac:dyDescent="0.2">
      <c r="A10296" s="1" t="s">
        <v>189</v>
      </c>
      <c r="B10296" s="1" t="str">
        <f>LEFT(F10296,LEN(F10296)-1)&amp;"*"</f>
        <v>张传*</v>
      </c>
      <c r="C10296" s="3" t="s">
        <v>606</v>
      </c>
      <c r="D10296" s="4"/>
      <c r="F10296" t="s">
        <v>2119</v>
      </c>
    </row>
    <row r="10297" spans="1:6" x14ac:dyDescent="0.2">
      <c r="A10297" s="1" t="s">
        <v>61</v>
      </c>
      <c r="B10297" s="1" t="str">
        <f>LEFT(F10297,LEN(F10297)-1)&amp;"*"</f>
        <v>张功*</v>
      </c>
      <c r="C10297" s="3" t="s">
        <v>150</v>
      </c>
      <c r="D10297" s="4"/>
      <c r="F10297" t="s">
        <v>2513</v>
      </c>
    </row>
    <row r="10298" spans="1:6" x14ac:dyDescent="0.2">
      <c r="A10298" s="1" t="s">
        <v>317</v>
      </c>
      <c r="B10298" s="1" t="str">
        <f>LEFT(F10298,LEN(F10298)-1)&amp;"*"</f>
        <v>汪家*</v>
      </c>
      <c r="C10298" s="3" t="s">
        <v>101</v>
      </c>
      <c r="D10298" s="4"/>
      <c r="F10298" t="s">
        <v>2511</v>
      </c>
    </row>
    <row r="10299" spans="1:6" x14ac:dyDescent="0.2">
      <c r="A10299" s="1" t="s">
        <v>146</v>
      </c>
      <c r="B10299" s="1" t="str">
        <f>LEFT(F10299,LEN(F10299)-1)&amp;"*"</f>
        <v>杨正*</v>
      </c>
      <c r="C10299" s="3" t="s">
        <v>10253</v>
      </c>
      <c r="D10299" s="4"/>
      <c r="F10299" t="s">
        <v>4886</v>
      </c>
    </row>
    <row r="10300" spans="1:6" x14ac:dyDescent="0.2">
      <c r="A10300" s="1" t="s">
        <v>421</v>
      </c>
      <c r="B10300" s="1" t="str">
        <f>LEFT(F10300,LEN(F10300)-1)&amp;"*"</f>
        <v>段传*</v>
      </c>
      <c r="C10300" s="3" t="s">
        <v>1226</v>
      </c>
      <c r="D10300" s="4"/>
      <c r="F10300" t="s">
        <v>5949</v>
      </c>
    </row>
    <row r="10301" spans="1:6" x14ac:dyDescent="0.2">
      <c r="A10301" s="1" t="s">
        <v>195</v>
      </c>
      <c r="B10301" s="1" t="str">
        <f>LEFT(F10301,LEN(F10301)-1)&amp;"*"</f>
        <v>徐光*</v>
      </c>
      <c r="C10301" s="3" t="s">
        <v>9615</v>
      </c>
      <c r="D10301" s="4"/>
      <c r="F10301" t="s">
        <v>5205</v>
      </c>
    </row>
    <row r="10302" spans="1:6" x14ac:dyDescent="0.2">
      <c r="A10302" s="1" t="s">
        <v>3</v>
      </c>
      <c r="B10302" s="1" t="str">
        <f>LEFT(F10302,LEN(F10302)-1)&amp;"*"</f>
        <v>曹正*</v>
      </c>
      <c r="C10302" s="3" t="s">
        <v>960</v>
      </c>
      <c r="D10302" s="4"/>
      <c r="F10302" t="s">
        <v>2384</v>
      </c>
    </row>
    <row r="10303" spans="1:6" x14ac:dyDescent="0.2">
      <c r="A10303" s="1" t="s">
        <v>105</v>
      </c>
      <c r="B10303" s="1" t="str">
        <f>LEFT(F10303,LEN(F10303)-1)&amp;"*"</f>
        <v>吝仕*</v>
      </c>
      <c r="C10303" s="3" t="s">
        <v>1547</v>
      </c>
      <c r="D10303" s="4"/>
      <c r="F10303" t="s">
        <v>2874</v>
      </c>
    </row>
    <row r="10304" spans="1:6" x14ac:dyDescent="0.2">
      <c r="A10304" s="1" t="s">
        <v>257</v>
      </c>
      <c r="B10304" s="1" t="str">
        <f>LEFT(F10304,LEN(F10304)-1)&amp;"*"</f>
        <v>韩*</v>
      </c>
      <c r="C10304" s="3" t="s">
        <v>606</v>
      </c>
      <c r="D10304" s="4"/>
      <c r="F10304" t="s">
        <v>2439</v>
      </c>
    </row>
    <row r="10305" spans="1:6" x14ac:dyDescent="0.2">
      <c r="A10305" s="1" t="s">
        <v>105</v>
      </c>
      <c r="B10305" s="1" t="str">
        <f>LEFT(F10305,LEN(F10305)-1)&amp;"*"</f>
        <v>吝仕*</v>
      </c>
      <c r="C10305" s="3" t="s">
        <v>1093</v>
      </c>
      <c r="D10305" s="4"/>
      <c r="F10305" t="s">
        <v>2874</v>
      </c>
    </row>
    <row r="10306" spans="1:6" x14ac:dyDescent="0.2">
      <c r="A10306" s="1" t="s">
        <v>307</v>
      </c>
      <c r="B10306" s="1" t="str">
        <f>LEFT(F10306,LEN(F10306)-1)&amp;"*"</f>
        <v>吕能*</v>
      </c>
      <c r="C10306" s="3" t="s">
        <v>1902</v>
      </c>
      <c r="D10306" s="4"/>
      <c r="F10306" t="s">
        <v>5950</v>
      </c>
    </row>
    <row r="10307" spans="1:6" x14ac:dyDescent="0.2">
      <c r="A10307" s="1" t="s">
        <v>224</v>
      </c>
      <c r="B10307" s="1" t="str">
        <f>LEFT(F10307,LEN(F10307)-1)&amp;"*"</f>
        <v>陈安*</v>
      </c>
      <c r="C10307" s="3" t="s">
        <v>10254</v>
      </c>
      <c r="D10307" s="4"/>
      <c r="F10307" t="s">
        <v>5951</v>
      </c>
    </row>
    <row r="10308" spans="1:6" x14ac:dyDescent="0.2">
      <c r="A10308" s="1" t="s">
        <v>177</v>
      </c>
      <c r="B10308" s="1" t="str">
        <f>LEFT(F10308,LEN(F10308)-1)&amp;"*"</f>
        <v>全贤*</v>
      </c>
      <c r="C10308" s="3" t="s">
        <v>10255</v>
      </c>
      <c r="D10308" s="4"/>
      <c r="F10308" t="s">
        <v>5952</v>
      </c>
    </row>
    <row r="10309" spans="1:6" x14ac:dyDescent="0.2">
      <c r="A10309" s="1" t="s">
        <v>105</v>
      </c>
      <c r="B10309" s="1" t="str">
        <f>LEFT(F10309,LEN(F10309)-1)&amp;"*"</f>
        <v>吝仕*</v>
      </c>
      <c r="C10309" s="3" t="s">
        <v>10256</v>
      </c>
      <c r="D10309" s="4"/>
      <c r="F10309" t="s">
        <v>2874</v>
      </c>
    </row>
    <row r="10310" spans="1:6" x14ac:dyDescent="0.2">
      <c r="A10310" s="1" t="s">
        <v>61</v>
      </c>
      <c r="B10310" s="1" t="str">
        <f>LEFT(F10310,LEN(F10310)-1)&amp;"*"</f>
        <v>张功*</v>
      </c>
      <c r="C10310" s="3" t="s">
        <v>10257</v>
      </c>
      <c r="D10310" s="4"/>
      <c r="F10310" t="s">
        <v>2513</v>
      </c>
    </row>
    <row r="10311" spans="1:6" x14ac:dyDescent="0.2">
      <c r="A10311" s="1" t="s">
        <v>23</v>
      </c>
      <c r="B10311" s="1" t="str">
        <f>LEFT(F10311,LEN(F10311)-1)&amp;"*"</f>
        <v>肖之*</v>
      </c>
      <c r="C10311" s="3" t="s">
        <v>606</v>
      </c>
      <c r="D10311" s="4"/>
      <c r="F10311" t="s">
        <v>2466</v>
      </c>
    </row>
    <row r="10312" spans="1:6" x14ac:dyDescent="0.2">
      <c r="A10312" s="1" t="s">
        <v>338</v>
      </c>
      <c r="B10312" s="1" t="str">
        <f>LEFT(F10312,LEN(F10312)-1)&amp;"*"</f>
        <v>蒋海*</v>
      </c>
      <c r="C10312" s="3" t="s">
        <v>1027</v>
      </c>
      <c r="D10312" s="4"/>
      <c r="F10312" t="s">
        <v>2646</v>
      </c>
    </row>
    <row r="10313" spans="1:6" x14ac:dyDescent="0.2">
      <c r="A10313" s="1" t="s">
        <v>69</v>
      </c>
      <c r="B10313" s="1" t="str">
        <f>LEFT(F10313,LEN(F10313)-1)&amp;"*"</f>
        <v>彭善*</v>
      </c>
      <c r="C10313" s="3" t="s">
        <v>1325</v>
      </c>
      <c r="D10313" s="4"/>
      <c r="F10313" t="s">
        <v>2447</v>
      </c>
    </row>
    <row r="10314" spans="1:6" x14ac:dyDescent="0.2">
      <c r="A10314" s="1" t="s">
        <v>192</v>
      </c>
      <c r="B10314" s="1" t="str">
        <f>LEFT(F10314,LEN(F10314)-1)&amp;"*"</f>
        <v>黄尊*</v>
      </c>
      <c r="C10314" s="3" t="s">
        <v>1329</v>
      </c>
      <c r="D10314" s="4"/>
      <c r="F10314" t="s">
        <v>4286</v>
      </c>
    </row>
    <row r="10315" spans="1:6" x14ac:dyDescent="0.2">
      <c r="A10315" s="1" t="s">
        <v>105</v>
      </c>
      <c r="B10315" s="1" t="str">
        <f>LEFT(F10315,LEN(F10315)-1)&amp;"*"</f>
        <v>吝仕*</v>
      </c>
      <c r="C10315" s="3" t="s">
        <v>410</v>
      </c>
      <c r="D10315" s="4"/>
      <c r="F10315" t="s">
        <v>2874</v>
      </c>
    </row>
    <row r="10316" spans="1:6" x14ac:dyDescent="0.2">
      <c r="A10316" s="1" t="s">
        <v>23</v>
      </c>
      <c r="B10316" s="1" t="str">
        <f>LEFT(F10316,LEN(F10316)-1)&amp;"*"</f>
        <v>漆学*</v>
      </c>
      <c r="C10316" s="3" t="s">
        <v>10258</v>
      </c>
      <c r="D10316" s="4"/>
      <c r="F10316" t="s">
        <v>5953</v>
      </c>
    </row>
    <row r="10317" spans="1:6" x14ac:dyDescent="0.2">
      <c r="A10317" s="1" t="s">
        <v>302</v>
      </c>
      <c r="B10317" s="1" t="str">
        <f>LEFT(F10317,LEN(F10317)-1)&amp;"*"</f>
        <v>张经*</v>
      </c>
      <c r="C10317" s="3" t="s">
        <v>10259</v>
      </c>
      <c r="D10317" s="4"/>
      <c r="F10317" t="s">
        <v>5954</v>
      </c>
    </row>
    <row r="10318" spans="1:6" x14ac:dyDescent="0.2">
      <c r="A10318" s="1" t="s">
        <v>66</v>
      </c>
      <c r="B10318" s="1" t="str">
        <f>LEFT(F10318,LEN(F10318)-1)&amp;"*"</f>
        <v>张开*</v>
      </c>
      <c r="C10318" s="3" t="s">
        <v>1250</v>
      </c>
      <c r="D10318" s="4"/>
      <c r="F10318" t="s">
        <v>2454</v>
      </c>
    </row>
    <row r="10319" spans="1:6" x14ac:dyDescent="0.2">
      <c r="A10319" s="1" t="s">
        <v>96</v>
      </c>
      <c r="B10319" s="1" t="str">
        <f>LEFT(F10319,LEN(F10319)-1)&amp;"*"</f>
        <v>叶征*</v>
      </c>
      <c r="C10319" s="3" t="s">
        <v>960</v>
      </c>
      <c r="D10319" s="4"/>
      <c r="F10319" t="s">
        <v>2370</v>
      </c>
    </row>
    <row r="10320" spans="1:6" x14ac:dyDescent="0.2">
      <c r="A10320" s="1" t="s">
        <v>62</v>
      </c>
      <c r="B10320" s="1" t="str">
        <f>LEFT(F10320,LEN(F10320)-1)&amp;"*"</f>
        <v>马启*</v>
      </c>
      <c r="C10320" s="3" t="s">
        <v>458</v>
      </c>
      <c r="D10320" s="4"/>
      <c r="F10320" t="s">
        <v>2390</v>
      </c>
    </row>
    <row r="10321" spans="1:6" x14ac:dyDescent="0.2">
      <c r="A10321" s="1" t="s">
        <v>164</v>
      </c>
      <c r="B10321" s="1" t="str">
        <f>LEFT(F10321,LEN(F10321)-1)&amp;"*"</f>
        <v>刘泽*</v>
      </c>
      <c r="C10321" s="3" t="s">
        <v>1685</v>
      </c>
      <c r="D10321" s="4"/>
      <c r="F10321" t="s">
        <v>2625</v>
      </c>
    </row>
    <row r="10322" spans="1:6" x14ac:dyDescent="0.2">
      <c r="A10322" s="1" t="s">
        <v>18</v>
      </c>
      <c r="B10322" s="1" t="str">
        <f>LEFT(F10322,LEN(F10322)-1)&amp;"*"</f>
        <v>李维*</v>
      </c>
      <c r="C10322" s="3" t="s">
        <v>10260</v>
      </c>
      <c r="D10322" s="4"/>
      <c r="F10322" t="s">
        <v>5955</v>
      </c>
    </row>
    <row r="10323" spans="1:6" x14ac:dyDescent="0.2">
      <c r="A10323" s="1" t="s">
        <v>130</v>
      </c>
      <c r="B10323" s="1" t="str">
        <f>LEFT(F10323,LEN(F10323)-1)&amp;"*"</f>
        <v>王孝*</v>
      </c>
      <c r="C10323" s="3" t="s">
        <v>10261</v>
      </c>
      <c r="D10323" s="4"/>
      <c r="F10323" t="s">
        <v>3323</v>
      </c>
    </row>
    <row r="10324" spans="1:6" x14ac:dyDescent="0.2">
      <c r="A10324" s="1" t="s">
        <v>159</v>
      </c>
      <c r="B10324" s="1" t="str">
        <f>LEFT(F10324,LEN(F10324)-1)&amp;"*"</f>
        <v>王继*</v>
      </c>
      <c r="C10324" s="3" t="s">
        <v>10262</v>
      </c>
      <c r="D10324" s="4"/>
      <c r="F10324" t="s">
        <v>3521</v>
      </c>
    </row>
    <row r="10325" spans="1:6" x14ac:dyDescent="0.2">
      <c r="A10325" s="1" t="s">
        <v>18</v>
      </c>
      <c r="B10325" s="1" t="str">
        <f>LEFT(F10325,LEN(F10325)-1)&amp;"*"</f>
        <v>周其*</v>
      </c>
      <c r="C10325" s="3" t="s">
        <v>165</v>
      </c>
      <c r="D10325" s="4"/>
      <c r="F10325" t="s">
        <v>3855</v>
      </c>
    </row>
    <row r="10326" spans="1:6" x14ac:dyDescent="0.2">
      <c r="A10326" s="1" t="s">
        <v>18</v>
      </c>
      <c r="B10326" s="1" t="str">
        <f>LEFT(F10326,LEN(F10326)-1)&amp;"*"</f>
        <v>周其*</v>
      </c>
      <c r="C10326" s="3" t="s">
        <v>165</v>
      </c>
      <c r="D10326" s="4"/>
      <c r="F10326" t="s">
        <v>3855</v>
      </c>
    </row>
    <row r="10327" spans="1:6" x14ac:dyDescent="0.2">
      <c r="A10327" s="1" t="s">
        <v>13</v>
      </c>
      <c r="B10327" s="1" t="str">
        <f>LEFT(F10327,LEN(F10327)-1)&amp;"*"</f>
        <v>余弟*</v>
      </c>
      <c r="C10327" s="3" t="s">
        <v>606</v>
      </c>
      <c r="D10327" s="4"/>
      <c r="F10327" t="s">
        <v>2125</v>
      </c>
    </row>
    <row r="10328" spans="1:6" x14ac:dyDescent="0.2">
      <c r="A10328" s="1" t="s">
        <v>171</v>
      </c>
      <c r="B10328" s="1" t="str">
        <f>LEFT(F10328,LEN(F10328)-1)&amp;"*"</f>
        <v>王*</v>
      </c>
      <c r="C10328" s="3" t="s">
        <v>10263</v>
      </c>
      <c r="D10328" s="4"/>
      <c r="F10328" t="s">
        <v>5956</v>
      </c>
    </row>
    <row r="10329" spans="1:6" x14ac:dyDescent="0.2">
      <c r="A10329" s="1" t="s">
        <v>158</v>
      </c>
      <c r="B10329" s="1" t="str">
        <f>LEFT(F10329,LEN(F10329)-1)&amp;"*"</f>
        <v>秦仲*</v>
      </c>
      <c r="C10329" s="3" t="s">
        <v>606</v>
      </c>
      <c r="D10329" s="4"/>
      <c r="F10329" t="s">
        <v>2757</v>
      </c>
    </row>
    <row r="10330" spans="1:6" x14ac:dyDescent="0.2">
      <c r="A10330" s="1" t="s">
        <v>351</v>
      </c>
      <c r="B10330" s="1" t="str">
        <f>LEFT(F10330,LEN(F10330)-1)&amp;"*"</f>
        <v>邵翊*</v>
      </c>
      <c r="C10330" s="3" t="s">
        <v>10264</v>
      </c>
      <c r="D10330" s="4"/>
      <c r="F10330" t="s">
        <v>5957</v>
      </c>
    </row>
    <row r="10331" spans="1:6" x14ac:dyDescent="0.2">
      <c r="A10331" s="1" t="s">
        <v>50</v>
      </c>
      <c r="B10331" s="1" t="str">
        <f>LEFT(F10331,LEN(F10331)-1)&amp;"*"</f>
        <v>赵孔*</v>
      </c>
      <c r="C10331" s="3" t="s">
        <v>606</v>
      </c>
      <c r="D10331" s="4"/>
      <c r="F10331" t="s">
        <v>2269</v>
      </c>
    </row>
    <row r="10332" spans="1:6" x14ac:dyDescent="0.2">
      <c r="A10332" s="1" t="s">
        <v>136</v>
      </c>
      <c r="B10332" s="1" t="str">
        <f>LEFT(F10332,LEN(F10332)-1)&amp;"*"</f>
        <v>胡勋*</v>
      </c>
      <c r="C10332" s="3" t="s">
        <v>10265</v>
      </c>
      <c r="D10332" s="4"/>
      <c r="F10332" t="s">
        <v>5958</v>
      </c>
    </row>
    <row r="10333" spans="1:6" x14ac:dyDescent="0.2">
      <c r="A10333" s="1" t="s">
        <v>94</v>
      </c>
      <c r="B10333" s="1" t="str">
        <f>LEFT(F10333,LEN(F10333)-1)&amp;"*"</f>
        <v>唐志*</v>
      </c>
      <c r="C10333" s="3" t="s">
        <v>585</v>
      </c>
      <c r="D10333" s="4"/>
      <c r="F10333" t="s">
        <v>5959</v>
      </c>
    </row>
    <row r="10334" spans="1:6" x14ac:dyDescent="0.2">
      <c r="A10334" s="1" t="s">
        <v>106</v>
      </c>
      <c r="B10334" s="1" t="str">
        <f>LEFT(F10334,LEN(F10334)-1)&amp;"*"</f>
        <v>黄凤*</v>
      </c>
      <c r="C10334" s="3" t="s">
        <v>10266</v>
      </c>
      <c r="D10334" s="4"/>
      <c r="F10334" t="s">
        <v>3215</v>
      </c>
    </row>
    <row r="10335" spans="1:6" x14ac:dyDescent="0.2">
      <c r="A10335" s="1" t="s">
        <v>401</v>
      </c>
      <c r="B10335" s="1" t="str">
        <f>LEFT(F10335,LEN(F10335)-1)&amp;"*"</f>
        <v>李仕*</v>
      </c>
      <c r="C10335" s="3" t="s">
        <v>458</v>
      </c>
      <c r="D10335" s="4"/>
      <c r="F10335" t="s">
        <v>2469</v>
      </c>
    </row>
    <row r="10336" spans="1:6" x14ac:dyDescent="0.2">
      <c r="A10336" s="1" t="s">
        <v>151</v>
      </c>
      <c r="B10336" s="1" t="str">
        <f>LEFT(F10336,LEN(F10336)-1)&amp;"*"</f>
        <v>叶祖*</v>
      </c>
      <c r="C10336" s="3" t="s">
        <v>431</v>
      </c>
      <c r="D10336" s="4"/>
      <c r="F10336" t="s">
        <v>2582</v>
      </c>
    </row>
    <row r="10337" spans="1:6" x14ac:dyDescent="0.2">
      <c r="A10337" s="1" t="s">
        <v>4</v>
      </c>
      <c r="B10337" s="1" t="str">
        <f>LEFT(F10337,LEN(F10337)-1)&amp;"*"</f>
        <v>王同*</v>
      </c>
      <c r="C10337" s="3" t="s">
        <v>583</v>
      </c>
      <c r="D10337" s="4"/>
      <c r="F10337" t="s">
        <v>5960</v>
      </c>
    </row>
    <row r="10338" spans="1:6" x14ac:dyDescent="0.2">
      <c r="A10338" s="1" t="s">
        <v>31</v>
      </c>
      <c r="B10338" s="1" t="str">
        <f>LEFT(F10338,LEN(F10338)-1)&amp;"*"</f>
        <v>袁晓*</v>
      </c>
      <c r="C10338" s="3" t="s">
        <v>103</v>
      </c>
      <c r="D10338" s="4"/>
      <c r="F10338" t="s">
        <v>2525</v>
      </c>
    </row>
    <row r="10339" spans="1:6" x14ac:dyDescent="0.2">
      <c r="A10339" s="1" t="s">
        <v>53</v>
      </c>
      <c r="B10339" s="1" t="str">
        <f>LEFT(F10339,LEN(F10339)-1)&amp;"*"</f>
        <v>曾*</v>
      </c>
      <c r="C10339" s="3" t="s">
        <v>45</v>
      </c>
      <c r="D10339" s="4"/>
      <c r="F10339" t="s">
        <v>2830</v>
      </c>
    </row>
    <row r="10340" spans="1:6" x14ac:dyDescent="0.2">
      <c r="A10340" s="1" t="s">
        <v>216</v>
      </c>
      <c r="B10340" s="1" t="str">
        <f>LEFT(F10340,LEN(F10340)-1)&amp;"*"</f>
        <v>李守*</v>
      </c>
      <c r="C10340" s="3" t="s">
        <v>10267</v>
      </c>
      <c r="D10340" s="4"/>
      <c r="F10340" t="s">
        <v>4691</v>
      </c>
    </row>
    <row r="10341" spans="1:6" x14ac:dyDescent="0.2">
      <c r="A10341" s="1" t="s">
        <v>227</v>
      </c>
      <c r="B10341" s="1" t="str">
        <f>LEFT(F10341,LEN(F10341)-1)&amp;"*"</f>
        <v>张先*</v>
      </c>
      <c r="C10341" s="3" t="s">
        <v>10268</v>
      </c>
      <c r="D10341" s="4"/>
      <c r="F10341" t="s">
        <v>3211</v>
      </c>
    </row>
    <row r="10342" spans="1:6" x14ac:dyDescent="0.2">
      <c r="A10342" s="1" t="s">
        <v>224</v>
      </c>
      <c r="B10342" s="1" t="str">
        <f>LEFT(F10342,LEN(F10342)-1)&amp;"*"</f>
        <v>李升*</v>
      </c>
      <c r="C10342" s="3" t="s">
        <v>10269</v>
      </c>
      <c r="D10342" s="4"/>
      <c r="F10342" t="s">
        <v>3688</v>
      </c>
    </row>
    <row r="10343" spans="1:6" x14ac:dyDescent="0.2">
      <c r="A10343" s="1" t="s">
        <v>381</v>
      </c>
      <c r="B10343" s="1" t="str">
        <f>LEFT(F10343,LEN(F10343)-1)&amp;"*"</f>
        <v>张景*</v>
      </c>
      <c r="C10343" s="3" t="s">
        <v>165</v>
      </c>
      <c r="D10343" s="4"/>
      <c r="F10343" t="s">
        <v>3129</v>
      </c>
    </row>
    <row r="10344" spans="1:6" x14ac:dyDescent="0.2">
      <c r="A10344" s="1" t="s">
        <v>61</v>
      </c>
      <c r="B10344" s="1" t="str">
        <f>LEFT(F10344,LEN(F10344)-1)&amp;"*"</f>
        <v>李龙*</v>
      </c>
      <c r="C10344" s="3" t="s">
        <v>45</v>
      </c>
      <c r="D10344" s="4"/>
      <c r="F10344" t="s">
        <v>2828</v>
      </c>
    </row>
    <row r="10345" spans="1:6" x14ac:dyDescent="0.2">
      <c r="A10345" s="1" t="s">
        <v>278</v>
      </c>
      <c r="B10345" s="1" t="str">
        <f>LEFT(F10345,LEN(F10345)-1)&amp;"*"</f>
        <v>沈光*</v>
      </c>
      <c r="C10345" s="3" t="s">
        <v>10270</v>
      </c>
      <c r="D10345" s="4"/>
      <c r="F10345" t="s">
        <v>3449</v>
      </c>
    </row>
    <row r="10346" spans="1:6" x14ac:dyDescent="0.2">
      <c r="A10346" s="1" t="s">
        <v>133</v>
      </c>
      <c r="B10346" s="1" t="str">
        <f>LEFT(F10346,LEN(F10346)-1)&amp;"*"</f>
        <v>胡遵*</v>
      </c>
      <c r="C10346" s="3" t="s">
        <v>9292</v>
      </c>
      <c r="D10346" s="4"/>
      <c r="F10346" t="s">
        <v>2286</v>
      </c>
    </row>
    <row r="10347" spans="1:6" x14ac:dyDescent="0.2">
      <c r="A10347" s="1" t="s">
        <v>223</v>
      </c>
      <c r="B10347" s="1" t="str">
        <f>LEFT(F10347,LEN(F10347)-1)&amp;"*"</f>
        <v>赵*</v>
      </c>
      <c r="C10347" s="3" t="s">
        <v>8128</v>
      </c>
      <c r="D10347" s="4"/>
      <c r="F10347" t="s">
        <v>3496</v>
      </c>
    </row>
    <row r="10348" spans="1:6" x14ac:dyDescent="0.2">
      <c r="A10348" s="1" t="s">
        <v>94</v>
      </c>
      <c r="B10348" s="1" t="str">
        <f>LEFT(F10348,LEN(F10348)-1)&amp;"*"</f>
        <v>唐志*</v>
      </c>
      <c r="C10348" s="3" t="s">
        <v>1591</v>
      </c>
      <c r="D10348" s="4"/>
      <c r="F10348" t="s">
        <v>5959</v>
      </c>
    </row>
    <row r="10349" spans="1:6" x14ac:dyDescent="0.2">
      <c r="A10349" s="1" t="s">
        <v>21</v>
      </c>
      <c r="B10349" s="1" t="str">
        <f>LEFT(F10349,LEN(F10349)-1)&amp;"*"</f>
        <v>王秀*</v>
      </c>
      <c r="C10349" s="3" t="s">
        <v>9930</v>
      </c>
      <c r="D10349" s="4"/>
      <c r="F10349" t="s">
        <v>3158</v>
      </c>
    </row>
    <row r="10350" spans="1:6" x14ac:dyDescent="0.2">
      <c r="A10350" s="1" t="s">
        <v>249</v>
      </c>
      <c r="B10350" s="1" t="str">
        <f>LEFT(F10350,LEN(F10350)-1)&amp;"*"</f>
        <v>张*</v>
      </c>
      <c r="C10350" s="3" t="s">
        <v>10271</v>
      </c>
      <c r="D10350" s="4"/>
      <c r="F10350" t="s">
        <v>4269</v>
      </c>
    </row>
    <row r="10351" spans="1:6" x14ac:dyDescent="0.2">
      <c r="A10351" s="1" t="s">
        <v>151</v>
      </c>
      <c r="B10351" s="1" t="str">
        <f>LEFT(F10351,LEN(F10351)-1)&amp;"*"</f>
        <v>汪贞*</v>
      </c>
      <c r="C10351" s="3" t="s">
        <v>45</v>
      </c>
      <c r="D10351" s="4"/>
      <c r="F10351" t="s">
        <v>2554</v>
      </c>
    </row>
    <row r="10352" spans="1:6" x14ac:dyDescent="0.2">
      <c r="A10352" s="1" t="s">
        <v>90</v>
      </c>
      <c r="B10352" s="1" t="str">
        <f>LEFT(F10352,LEN(F10352)-1)&amp;"*"</f>
        <v>田*</v>
      </c>
      <c r="C10352" s="3" t="s">
        <v>8111</v>
      </c>
      <c r="D10352" s="4"/>
      <c r="F10352" t="s">
        <v>3122</v>
      </c>
    </row>
    <row r="10353" spans="1:6" x14ac:dyDescent="0.2">
      <c r="A10353" s="1" t="s">
        <v>53</v>
      </c>
      <c r="B10353" s="1" t="str">
        <f>LEFT(F10353,LEN(F10353)-1)&amp;"*"</f>
        <v>曾*</v>
      </c>
      <c r="C10353" s="3" t="s">
        <v>45</v>
      </c>
      <c r="D10353" s="4"/>
      <c r="F10353" t="s">
        <v>2830</v>
      </c>
    </row>
    <row r="10354" spans="1:6" x14ac:dyDescent="0.2">
      <c r="A10354" s="1" t="s">
        <v>40</v>
      </c>
      <c r="B10354" s="1" t="str">
        <f>LEFT(F10354,LEN(F10354)-1)&amp;"*"</f>
        <v>熊德*</v>
      </c>
      <c r="C10354" s="3" t="s">
        <v>606</v>
      </c>
      <c r="D10354" s="4"/>
      <c r="F10354" t="s">
        <v>2423</v>
      </c>
    </row>
    <row r="10355" spans="1:6" x14ac:dyDescent="0.2">
      <c r="A10355" s="1" t="s">
        <v>390</v>
      </c>
      <c r="B10355" s="1" t="str">
        <f>LEFT(F10355,LEN(F10355)-1)&amp;"*"</f>
        <v>杨正*</v>
      </c>
      <c r="C10355" s="3" t="s">
        <v>45</v>
      </c>
      <c r="D10355" s="4"/>
      <c r="F10355" t="s">
        <v>3145</v>
      </c>
    </row>
    <row r="10356" spans="1:6" x14ac:dyDescent="0.2">
      <c r="A10356" s="1" t="s">
        <v>519</v>
      </c>
      <c r="B10356" s="1" t="str">
        <f>LEFT(F10356,LEN(F10356)-1)&amp;"*"</f>
        <v>陈伟*</v>
      </c>
      <c r="C10356" s="3" t="s">
        <v>10272</v>
      </c>
      <c r="D10356" s="4"/>
      <c r="F10356" t="s">
        <v>2802</v>
      </c>
    </row>
    <row r="10357" spans="1:6" x14ac:dyDescent="0.2">
      <c r="A10357" s="1" t="s">
        <v>381</v>
      </c>
      <c r="B10357" s="1" t="str">
        <f>LEFT(F10357,LEN(F10357)-1)&amp;"*"</f>
        <v>张景*</v>
      </c>
      <c r="C10357" s="3" t="s">
        <v>9687</v>
      </c>
      <c r="D10357" s="4"/>
      <c r="F10357" t="s">
        <v>3129</v>
      </c>
    </row>
    <row r="10358" spans="1:6" x14ac:dyDescent="0.2">
      <c r="A10358" s="1" t="s">
        <v>158</v>
      </c>
      <c r="B10358" s="1" t="str">
        <f>LEFT(F10358,LEN(F10358)-1)&amp;"*"</f>
        <v>何世*</v>
      </c>
      <c r="C10358" s="3" t="s">
        <v>893</v>
      </c>
      <c r="D10358" s="4"/>
      <c r="F10358" t="s">
        <v>5917</v>
      </c>
    </row>
    <row r="10359" spans="1:6" x14ac:dyDescent="0.2">
      <c r="A10359" s="1" t="s">
        <v>46</v>
      </c>
      <c r="B10359" s="1" t="str">
        <f>LEFT(F10359,LEN(F10359)-1)&amp;"*"</f>
        <v>杨余*</v>
      </c>
      <c r="C10359" s="3" t="s">
        <v>9317</v>
      </c>
      <c r="D10359" s="4"/>
      <c r="F10359" t="s">
        <v>3193</v>
      </c>
    </row>
    <row r="10360" spans="1:6" x14ac:dyDescent="0.2">
      <c r="A10360" s="1" t="s">
        <v>344</v>
      </c>
      <c r="B10360" s="1" t="str">
        <f>LEFT(F10360,LEN(F10360)-1)&amp;"*"</f>
        <v>孟凡*</v>
      </c>
      <c r="C10360" s="3" t="s">
        <v>1986</v>
      </c>
      <c r="D10360" s="4"/>
      <c r="F10360" t="s">
        <v>3524</v>
      </c>
    </row>
    <row r="10361" spans="1:6" x14ac:dyDescent="0.2">
      <c r="A10361" s="1" t="s">
        <v>166</v>
      </c>
      <c r="B10361" s="1" t="str">
        <f>LEFT(F10361,LEN(F10361)-1)&amp;"*"</f>
        <v>黄*</v>
      </c>
      <c r="C10361" s="3" t="s">
        <v>9314</v>
      </c>
      <c r="D10361" s="4"/>
      <c r="F10361" t="s">
        <v>3117</v>
      </c>
    </row>
    <row r="10362" spans="1:6" x14ac:dyDescent="0.2">
      <c r="A10362" s="1" t="s">
        <v>193</v>
      </c>
      <c r="B10362" s="1" t="str">
        <f>LEFT(F10362,LEN(F10362)-1)&amp;"*"</f>
        <v>张经*</v>
      </c>
      <c r="C10362" s="3" t="s">
        <v>10273</v>
      </c>
      <c r="D10362" s="4"/>
      <c r="F10362" t="s">
        <v>3159</v>
      </c>
    </row>
    <row r="10363" spans="1:6" x14ac:dyDescent="0.2">
      <c r="A10363" s="1" t="s">
        <v>186</v>
      </c>
      <c r="B10363" s="1" t="str">
        <f>LEFT(F10363,LEN(F10363)-1)&amp;"*"</f>
        <v>柯如*</v>
      </c>
      <c r="C10363" s="3" t="s">
        <v>8461</v>
      </c>
      <c r="D10363" s="4"/>
      <c r="F10363" t="s">
        <v>4227</v>
      </c>
    </row>
    <row r="10364" spans="1:6" x14ac:dyDescent="0.2">
      <c r="A10364" s="1" t="s">
        <v>425</v>
      </c>
      <c r="B10364" s="1" t="str">
        <f>LEFT(F10364,LEN(F10364)-1)&amp;"*"</f>
        <v>陈先*</v>
      </c>
      <c r="C10364" s="3" t="s">
        <v>956</v>
      </c>
      <c r="D10364" s="4"/>
      <c r="F10364" t="s">
        <v>2545</v>
      </c>
    </row>
    <row r="10365" spans="1:6" x14ac:dyDescent="0.2">
      <c r="A10365" s="1" t="s">
        <v>381</v>
      </c>
      <c r="B10365" s="1" t="str">
        <f>LEFT(F10365,LEN(F10365)-1)&amp;"*"</f>
        <v>张景*</v>
      </c>
      <c r="C10365" s="3" t="s">
        <v>178</v>
      </c>
      <c r="D10365" s="4"/>
      <c r="F10365" t="s">
        <v>3129</v>
      </c>
    </row>
    <row r="10366" spans="1:6" x14ac:dyDescent="0.2">
      <c r="A10366" s="1" t="s">
        <v>86</v>
      </c>
      <c r="B10366" s="1" t="str">
        <f>LEFT(F10366,LEN(F10366)-1)&amp;"*"</f>
        <v>陈名*</v>
      </c>
      <c r="C10366" s="3" t="s">
        <v>95</v>
      </c>
      <c r="D10366" s="4"/>
      <c r="F10366" t="s">
        <v>2566</v>
      </c>
    </row>
    <row r="10367" spans="1:6" x14ac:dyDescent="0.2">
      <c r="A10367" s="1" t="s">
        <v>382</v>
      </c>
      <c r="B10367" s="1" t="str">
        <f>LEFT(F10367,LEN(F10367)-1)&amp;"*"</f>
        <v>周世*</v>
      </c>
      <c r="C10367" s="3" t="s">
        <v>1794</v>
      </c>
      <c r="D10367" s="4"/>
      <c r="F10367" t="s">
        <v>2137</v>
      </c>
    </row>
    <row r="10368" spans="1:6" x14ac:dyDescent="0.2">
      <c r="A10368" s="1" t="s">
        <v>186</v>
      </c>
      <c r="B10368" s="1" t="str">
        <f>LEFT(F10368,LEN(F10368)-1)&amp;"*"</f>
        <v>柯如*</v>
      </c>
      <c r="C10368" s="3" t="s">
        <v>7916</v>
      </c>
      <c r="D10368" s="4"/>
      <c r="F10368" t="s">
        <v>4227</v>
      </c>
    </row>
    <row r="10369" spans="1:6" x14ac:dyDescent="0.2">
      <c r="A10369" s="1" t="s">
        <v>351</v>
      </c>
      <c r="B10369" s="1" t="str">
        <f>LEFT(F10369,LEN(F10369)-1)&amp;"*"</f>
        <v>陈仁*</v>
      </c>
      <c r="C10369" s="3" t="s">
        <v>45</v>
      </c>
      <c r="D10369" s="4"/>
      <c r="F10369" t="s">
        <v>2536</v>
      </c>
    </row>
    <row r="10370" spans="1:6" x14ac:dyDescent="0.2">
      <c r="A10370" s="1" t="s">
        <v>130</v>
      </c>
      <c r="B10370" s="1" t="str">
        <f>LEFT(F10370,LEN(F10370)-1)&amp;"*"</f>
        <v>张明*</v>
      </c>
      <c r="C10370" s="3" t="s">
        <v>1337</v>
      </c>
      <c r="D10370" s="4"/>
      <c r="F10370" t="s">
        <v>3161</v>
      </c>
    </row>
    <row r="10371" spans="1:6" x14ac:dyDescent="0.2">
      <c r="A10371" s="1" t="s">
        <v>186</v>
      </c>
      <c r="B10371" s="1" t="str">
        <f>LEFT(F10371,LEN(F10371)-1)&amp;"*"</f>
        <v>柯如*</v>
      </c>
      <c r="C10371" s="3" t="s">
        <v>812</v>
      </c>
      <c r="D10371" s="4"/>
      <c r="F10371" t="s">
        <v>4227</v>
      </c>
    </row>
    <row r="10372" spans="1:6" x14ac:dyDescent="0.2">
      <c r="A10372" s="1" t="s">
        <v>186</v>
      </c>
      <c r="B10372" s="1" t="str">
        <f>LEFT(F10372,LEN(F10372)-1)&amp;"*"</f>
        <v>柯如*</v>
      </c>
      <c r="C10372" s="3" t="s">
        <v>10274</v>
      </c>
      <c r="D10372" s="4"/>
      <c r="F10372" t="s">
        <v>4227</v>
      </c>
    </row>
    <row r="10373" spans="1:6" x14ac:dyDescent="0.2">
      <c r="A10373" s="1" t="s">
        <v>344</v>
      </c>
      <c r="B10373" s="1" t="str">
        <f>LEFT(F10373,LEN(F10373)-1)&amp;"*"</f>
        <v>孟凡*</v>
      </c>
      <c r="C10373" s="3" t="s">
        <v>831</v>
      </c>
      <c r="D10373" s="4"/>
      <c r="F10373" t="s">
        <v>3524</v>
      </c>
    </row>
    <row r="10374" spans="1:6" x14ac:dyDescent="0.2">
      <c r="A10374" s="1" t="s">
        <v>151</v>
      </c>
      <c r="B10374" s="1" t="str">
        <f>LEFT(F10374,LEN(F10374)-1)&amp;"*"</f>
        <v>叶祖*</v>
      </c>
      <c r="C10374" s="3" t="s">
        <v>45</v>
      </c>
      <c r="D10374" s="4"/>
      <c r="F10374" t="s">
        <v>2582</v>
      </c>
    </row>
    <row r="10375" spans="1:6" x14ac:dyDescent="0.2">
      <c r="A10375" s="1" t="s">
        <v>111</v>
      </c>
      <c r="B10375" s="1" t="str">
        <f>LEFT(F10375,LEN(F10375)-1)&amp;"*"</f>
        <v>刘高*</v>
      </c>
      <c r="C10375" s="3" t="s">
        <v>295</v>
      </c>
      <c r="D10375" s="4"/>
      <c r="F10375" t="s">
        <v>5945</v>
      </c>
    </row>
    <row r="10376" spans="1:6" x14ac:dyDescent="0.2">
      <c r="A10376" s="1" t="s">
        <v>63</v>
      </c>
      <c r="B10376" s="1" t="str">
        <f>LEFT(F10376,LEN(F10376)-1)&amp;"*"</f>
        <v>廖开*</v>
      </c>
      <c r="C10376" s="3" t="s">
        <v>9285</v>
      </c>
      <c r="D10376" s="4"/>
      <c r="F10376" t="s">
        <v>3766</v>
      </c>
    </row>
    <row r="10377" spans="1:6" x14ac:dyDescent="0.2">
      <c r="A10377" s="1" t="s">
        <v>284</v>
      </c>
      <c r="B10377" s="1" t="str">
        <f>LEFT(F10377,LEN(F10377)-1)&amp;"*"</f>
        <v>胡立*</v>
      </c>
      <c r="C10377" s="3" t="s">
        <v>10275</v>
      </c>
      <c r="D10377" s="4"/>
      <c r="F10377" t="s">
        <v>2483</v>
      </c>
    </row>
    <row r="10378" spans="1:6" x14ac:dyDescent="0.2">
      <c r="A10378" s="1" t="s">
        <v>159</v>
      </c>
      <c r="B10378" s="1" t="str">
        <f>LEFT(F10378,LEN(F10378)-1)&amp;"*"</f>
        <v>储士*</v>
      </c>
      <c r="C10378" s="3" t="s">
        <v>9375</v>
      </c>
      <c r="D10378" s="4"/>
      <c r="F10378" t="s">
        <v>3192</v>
      </c>
    </row>
    <row r="10379" spans="1:6" x14ac:dyDescent="0.2">
      <c r="A10379" s="1" t="s">
        <v>13</v>
      </c>
      <c r="B10379" s="1" t="str">
        <f>LEFT(F10379,LEN(F10379)-1)&amp;"*"</f>
        <v>余本*</v>
      </c>
      <c r="C10379" s="3" t="s">
        <v>606</v>
      </c>
      <c r="D10379" s="4"/>
      <c r="F10379" t="s">
        <v>2604</v>
      </c>
    </row>
    <row r="10380" spans="1:6" x14ac:dyDescent="0.2">
      <c r="A10380" s="1" t="s">
        <v>18</v>
      </c>
      <c r="B10380" s="1" t="str">
        <f>LEFT(F10380,LEN(F10380)-1)&amp;"*"</f>
        <v>余敦*</v>
      </c>
      <c r="C10380" s="3" t="s">
        <v>1767</v>
      </c>
      <c r="D10380" s="4"/>
      <c r="F10380" t="s">
        <v>5961</v>
      </c>
    </row>
    <row r="10381" spans="1:6" x14ac:dyDescent="0.2">
      <c r="A10381" s="1" t="s">
        <v>43</v>
      </c>
      <c r="B10381" s="1" t="str">
        <f>LEFT(F10381,LEN(F10381)-1)&amp;"*"</f>
        <v>曾*</v>
      </c>
      <c r="C10381" s="3" t="s">
        <v>449</v>
      </c>
      <c r="D10381" s="4"/>
      <c r="F10381" t="s">
        <v>2614</v>
      </c>
    </row>
    <row r="10382" spans="1:6" x14ac:dyDescent="0.2">
      <c r="A10382" s="1" t="s">
        <v>86</v>
      </c>
      <c r="B10382" s="1" t="str">
        <f>LEFT(F10382,LEN(F10382)-1)&amp;"*"</f>
        <v>陈名*</v>
      </c>
      <c r="C10382" s="3" t="s">
        <v>95</v>
      </c>
      <c r="D10382" s="4"/>
      <c r="F10382" t="s">
        <v>2566</v>
      </c>
    </row>
    <row r="10383" spans="1:6" x14ac:dyDescent="0.2">
      <c r="A10383" s="1" t="s">
        <v>334</v>
      </c>
      <c r="B10383" s="1" t="str">
        <f>LEFT(F10383,LEN(F10383)-1)&amp;"*"</f>
        <v>周贻*</v>
      </c>
      <c r="C10383" s="3" t="s">
        <v>10276</v>
      </c>
      <c r="D10383" s="4"/>
      <c r="F10383" t="s">
        <v>3535</v>
      </c>
    </row>
    <row r="10384" spans="1:6" x14ac:dyDescent="0.2">
      <c r="A10384" s="1" t="s">
        <v>86</v>
      </c>
      <c r="B10384" s="1" t="str">
        <f>LEFT(F10384,LEN(F10384)-1)&amp;"*"</f>
        <v>汪达*</v>
      </c>
      <c r="C10384" s="3" t="s">
        <v>135</v>
      </c>
      <c r="D10384" s="4"/>
      <c r="F10384" t="s">
        <v>2590</v>
      </c>
    </row>
    <row r="10385" spans="1:6" x14ac:dyDescent="0.2">
      <c r="A10385" s="1" t="s">
        <v>166</v>
      </c>
      <c r="B10385" s="1" t="str">
        <f>LEFT(F10385,LEN(F10385)-1)&amp;"*"</f>
        <v>李和*</v>
      </c>
      <c r="C10385" s="3" t="s">
        <v>10277</v>
      </c>
      <c r="D10385" s="4"/>
      <c r="F10385" t="s">
        <v>2768</v>
      </c>
    </row>
    <row r="10386" spans="1:6" x14ac:dyDescent="0.2">
      <c r="A10386" s="1" t="s">
        <v>276</v>
      </c>
      <c r="B10386" s="1" t="str">
        <f>LEFT(F10386,LEN(F10386)-1)&amp;"*"</f>
        <v>舒士*</v>
      </c>
      <c r="C10386" s="3" t="s">
        <v>45</v>
      </c>
      <c r="D10386" s="4"/>
      <c r="F10386" t="s">
        <v>3185</v>
      </c>
    </row>
    <row r="10387" spans="1:6" x14ac:dyDescent="0.2">
      <c r="A10387" s="1" t="s">
        <v>293</v>
      </c>
      <c r="B10387" s="1" t="str">
        <f>LEFT(F10387,LEN(F10387)-1)&amp;"*"</f>
        <v>柴艳*</v>
      </c>
      <c r="C10387" s="3" t="s">
        <v>10278</v>
      </c>
      <c r="D10387" s="4"/>
      <c r="F10387" t="s">
        <v>5466</v>
      </c>
    </row>
    <row r="10388" spans="1:6" x14ac:dyDescent="0.2">
      <c r="A10388" s="1" t="s">
        <v>421</v>
      </c>
      <c r="B10388" s="1" t="str">
        <f>LEFT(F10388,LEN(F10388)-1)&amp;"*"</f>
        <v>高克*</v>
      </c>
      <c r="C10388" s="3" t="s">
        <v>984</v>
      </c>
      <c r="D10388" s="4"/>
      <c r="F10388" t="s">
        <v>2627</v>
      </c>
    </row>
    <row r="10389" spans="1:6" x14ac:dyDescent="0.2">
      <c r="A10389" s="1" t="s">
        <v>123</v>
      </c>
      <c r="B10389" s="1" t="str">
        <f>LEFT(F10389,LEN(F10389)-1)&amp;"*"</f>
        <v>冯金*</v>
      </c>
      <c r="C10389" s="3" t="s">
        <v>7863</v>
      </c>
      <c r="D10389" s="4"/>
      <c r="F10389" t="s">
        <v>3402</v>
      </c>
    </row>
    <row r="10390" spans="1:6" x14ac:dyDescent="0.2">
      <c r="A10390" s="1" t="s">
        <v>119</v>
      </c>
      <c r="B10390" s="1" t="str">
        <f>LEFT(F10390,LEN(F10390)-1)&amp;"*"</f>
        <v>吴继*</v>
      </c>
      <c r="C10390" s="3" t="s">
        <v>1589</v>
      </c>
      <c r="D10390" s="4"/>
      <c r="F10390" t="s">
        <v>5015</v>
      </c>
    </row>
    <row r="10391" spans="1:6" x14ac:dyDescent="0.2">
      <c r="A10391" s="1" t="s">
        <v>399</v>
      </c>
      <c r="B10391" s="1" t="str">
        <f>LEFT(F10391,LEN(F10391)-1)&amp;"*"</f>
        <v>赵桂*</v>
      </c>
      <c r="C10391" s="3" t="s">
        <v>10279</v>
      </c>
      <c r="D10391" s="4"/>
      <c r="F10391" t="s">
        <v>2584</v>
      </c>
    </row>
    <row r="10392" spans="1:6" x14ac:dyDescent="0.2">
      <c r="A10392" s="1" t="s">
        <v>195</v>
      </c>
      <c r="B10392" s="1" t="str">
        <f>LEFT(F10392,LEN(F10392)-1)&amp;"*"</f>
        <v>王*</v>
      </c>
      <c r="C10392" s="3" t="s">
        <v>150</v>
      </c>
      <c r="D10392" s="4"/>
      <c r="F10392" t="s">
        <v>3208</v>
      </c>
    </row>
    <row r="10393" spans="1:6" x14ac:dyDescent="0.2">
      <c r="A10393" s="1" t="s">
        <v>100</v>
      </c>
      <c r="B10393" s="1" t="str">
        <f>LEFT(F10393,LEN(F10393)-1)&amp;"*"</f>
        <v>管家*</v>
      </c>
      <c r="C10393" s="3" t="s">
        <v>9682</v>
      </c>
      <c r="D10393" s="4"/>
      <c r="F10393" t="s">
        <v>3126</v>
      </c>
    </row>
    <row r="10394" spans="1:6" x14ac:dyDescent="0.2">
      <c r="A10394" s="1" t="s">
        <v>343</v>
      </c>
      <c r="B10394" s="1" t="str">
        <f>LEFT(F10394,LEN(F10394)-1)&amp;"*"</f>
        <v>闵逸*</v>
      </c>
      <c r="C10394" s="3" t="s">
        <v>8253</v>
      </c>
      <c r="D10394" s="4"/>
      <c r="F10394" t="s">
        <v>2629</v>
      </c>
    </row>
    <row r="10395" spans="1:6" x14ac:dyDescent="0.2">
      <c r="A10395" s="1" t="s">
        <v>154</v>
      </c>
      <c r="B10395" s="1" t="str">
        <f>LEFT(F10395,LEN(F10395)-1)&amp;"*"</f>
        <v>黄遵*</v>
      </c>
      <c r="C10395" s="3" t="s">
        <v>874</v>
      </c>
      <c r="D10395" s="4"/>
      <c r="F10395" t="s">
        <v>3538</v>
      </c>
    </row>
    <row r="10396" spans="1:6" x14ac:dyDescent="0.2">
      <c r="A10396" s="1" t="s">
        <v>243</v>
      </c>
      <c r="B10396" s="1" t="str">
        <f>LEFT(F10396,LEN(F10396)-1)&amp;"*"</f>
        <v>张海*</v>
      </c>
      <c r="C10396" s="3" t="s">
        <v>1306</v>
      </c>
      <c r="D10396" s="4"/>
      <c r="F10396" t="s">
        <v>2158</v>
      </c>
    </row>
    <row r="10397" spans="1:6" x14ac:dyDescent="0.2">
      <c r="A10397" s="1" t="s">
        <v>29</v>
      </c>
      <c r="B10397" s="1" t="str">
        <f>LEFT(F10397,LEN(F10397)-1)&amp;"*"</f>
        <v>吴彰*</v>
      </c>
      <c r="C10397" s="3" t="s">
        <v>10280</v>
      </c>
      <c r="D10397" s="4"/>
      <c r="F10397" t="s">
        <v>5946</v>
      </c>
    </row>
    <row r="10398" spans="1:6" x14ac:dyDescent="0.2">
      <c r="A10398" s="1" t="s">
        <v>390</v>
      </c>
      <c r="B10398" s="1" t="str">
        <f>LEFT(F10398,LEN(F10398)-1)&amp;"*"</f>
        <v>钟家*</v>
      </c>
      <c r="C10398" s="3" t="s">
        <v>1370</v>
      </c>
      <c r="D10398" s="4"/>
      <c r="F10398" t="s">
        <v>3142</v>
      </c>
    </row>
    <row r="10399" spans="1:6" x14ac:dyDescent="0.2">
      <c r="A10399" s="1" t="s">
        <v>518</v>
      </c>
      <c r="B10399" s="1" t="str">
        <f>LEFT(F10399,LEN(F10399)-1)&amp;"*"</f>
        <v>刘祥*</v>
      </c>
      <c r="C10399" s="3" t="s">
        <v>283</v>
      </c>
      <c r="D10399" s="4"/>
      <c r="F10399" t="s">
        <v>2265</v>
      </c>
    </row>
    <row r="10400" spans="1:6" x14ac:dyDescent="0.2">
      <c r="A10400" s="1" t="s">
        <v>69</v>
      </c>
      <c r="B10400" s="1" t="str">
        <f>LEFT(F10400,LEN(F10400)-1)&amp;"*"</f>
        <v>彭善*</v>
      </c>
      <c r="C10400" s="3" t="s">
        <v>606</v>
      </c>
      <c r="D10400" s="4"/>
      <c r="F10400" t="s">
        <v>2447</v>
      </c>
    </row>
    <row r="10401" spans="1:6" x14ac:dyDescent="0.2">
      <c r="A10401" s="1" t="s">
        <v>105</v>
      </c>
      <c r="B10401" s="1" t="str">
        <f>LEFT(F10401,LEN(F10401)-1)&amp;"*"</f>
        <v>余孟*</v>
      </c>
      <c r="C10401" s="3" t="s">
        <v>606</v>
      </c>
      <c r="D10401" s="4"/>
      <c r="F10401" t="s">
        <v>2409</v>
      </c>
    </row>
    <row r="10402" spans="1:6" x14ac:dyDescent="0.2">
      <c r="A10402" s="1" t="s">
        <v>172</v>
      </c>
      <c r="B10402" s="1" t="str">
        <f>LEFT(F10402,LEN(F10402)-1)&amp;"*"</f>
        <v>孙耀*</v>
      </c>
      <c r="C10402" s="3" t="s">
        <v>10281</v>
      </c>
      <c r="D10402" s="4"/>
      <c r="F10402" t="s">
        <v>5962</v>
      </c>
    </row>
    <row r="10403" spans="1:6" x14ac:dyDescent="0.2">
      <c r="A10403" s="1" t="s">
        <v>13</v>
      </c>
      <c r="B10403" s="1" t="str">
        <f>LEFT(F10403,LEN(F10403)-1)&amp;"*"</f>
        <v>丁茂*</v>
      </c>
      <c r="C10403" s="3" t="s">
        <v>10282</v>
      </c>
      <c r="D10403" s="4"/>
      <c r="F10403" t="s">
        <v>3359</v>
      </c>
    </row>
    <row r="10404" spans="1:6" x14ac:dyDescent="0.2">
      <c r="A10404" s="1" t="s">
        <v>285</v>
      </c>
      <c r="B10404" s="1" t="str">
        <f>LEFT(F10404,LEN(F10404)-1)&amp;"*"</f>
        <v>卢士*</v>
      </c>
      <c r="C10404" s="3" t="s">
        <v>606</v>
      </c>
      <c r="D10404" s="4"/>
      <c r="F10404" t="s">
        <v>2435</v>
      </c>
    </row>
    <row r="10405" spans="1:6" x14ac:dyDescent="0.2">
      <c r="A10405" s="1" t="s">
        <v>152</v>
      </c>
      <c r="B10405" s="1" t="str">
        <f>LEFT(F10405,LEN(F10405)-1)&amp;"*"</f>
        <v>胡立*</v>
      </c>
      <c r="C10405" s="3" t="s">
        <v>10283</v>
      </c>
      <c r="D10405" s="4"/>
      <c r="F10405" t="s">
        <v>5963</v>
      </c>
    </row>
    <row r="10406" spans="1:6" x14ac:dyDescent="0.2">
      <c r="A10406" s="1" t="s">
        <v>186</v>
      </c>
      <c r="B10406" s="1" t="str">
        <f>LEFT(F10406,LEN(F10406)-1)&amp;"*"</f>
        <v>柯如*</v>
      </c>
      <c r="C10406" s="3" t="s">
        <v>9779</v>
      </c>
      <c r="D10406" s="4"/>
      <c r="F10406" t="s">
        <v>4227</v>
      </c>
    </row>
    <row r="10407" spans="1:6" x14ac:dyDescent="0.2">
      <c r="A10407" s="1" t="s">
        <v>175</v>
      </c>
      <c r="B10407" s="1" t="str">
        <f>LEFT(F10407,LEN(F10407)-1)&amp;"*"</f>
        <v>黄先*</v>
      </c>
      <c r="C10407" s="3" t="s">
        <v>606</v>
      </c>
      <c r="D10407" s="4"/>
      <c r="F10407" t="s">
        <v>2432</v>
      </c>
    </row>
    <row r="10408" spans="1:6" x14ac:dyDescent="0.2">
      <c r="A10408" s="1" t="s">
        <v>262</v>
      </c>
      <c r="B10408" s="1" t="str">
        <f>LEFT(F10408,LEN(F10408)-1)&amp;"*"</f>
        <v>邓长*</v>
      </c>
      <c r="C10408" s="3" t="s">
        <v>45</v>
      </c>
      <c r="D10408" s="4"/>
      <c r="F10408" t="s">
        <v>2540</v>
      </c>
    </row>
    <row r="10409" spans="1:6" x14ac:dyDescent="0.2">
      <c r="A10409" s="1" t="s">
        <v>265</v>
      </c>
      <c r="B10409" s="1" t="str">
        <f>LEFT(F10409,LEN(F10409)-1)&amp;"*"</f>
        <v>徐维*</v>
      </c>
      <c r="C10409" s="3" t="s">
        <v>9292</v>
      </c>
      <c r="D10409" s="4"/>
      <c r="F10409" t="s">
        <v>2569</v>
      </c>
    </row>
    <row r="10410" spans="1:6" x14ac:dyDescent="0.2">
      <c r="A10410" s="1" t="s">
        <v>158</v>
      </c>
      <c r="B10410" s="1" t="str">
        <f>LEFT(F10410,LEN(F10410)-1)&amp;"*"</f>
        <v>丁多*</v>
      </c>
      <c r="C10410" s="3" t="s">
        <v>2036</v>
      </c>
      <c r="D10410" s="4"/>
      <c r="F10410" t="s">
        <v>2420</v>
      </c>
    </row>
    <row r="10411" spans="1:6" x14ac:dyDescent="0.2">
      <c r="A10411" s="1" t="s">
        <v>251</v>
      </c>
      <c r="B10411" s="1" t="str">
        <f>LEFT(F10411,LEN(F10411)-1)&amp;"*"</f>
        <v>许修*</v>
      </c>
      <c r="C10411" s="3" t="s">
        <v>9472</v>
      </c>
      <c r="D10411" s="4"/>
      <c r="F10411" t="s">
        <v>3952</v>
      </c>
    </row>
    <row r="10412" spans="1:6" x14ac:dyDescent="0.2">
      <c r="A10412" s="1" t="s">
        <v>20</v>
      </c>
      <c r="B10412" s="1" t="str">
        <f>LEFT(F10412,LEN(F10412)-1)&amp;"*"</f>
        <v>韩学*</v>
      </c>
      <c r="C10412" s="3" t="s">
        <v>10284</v>
      </c>
      <c r="D10412" s="4"/>
      <c r="F10412" t="s">
        <v>2856</v>
      </c>
    </row>
    <row r="10413" spans="1:6" x14ac:dyDescent="0.2">
      <c r="A10413" s="1" t="s">
        <v>25</v>
      </c>
      <c r="B10413" s="1" t="str">
        <f>LEFT(F10413,LEN(F10413)-1)&amp;"*"</f>
        <v>黄遵*</v>
      </c>
      <c r="C10413" s="3" t="s">
        <v>10285</v>
      </c>
      <c r="D10413" s="4"/>
      <c r="F10413" t="s">
        <v>5964</v>
      </c>
    </row>
    <row r="10414" spans="1:6" x14ac:dyDescent="0.2">
      <c r="A10414" s="1" t="s">
        <v>384</v>
      </c>
      <c r="B10414" s="1" t="str">
        <f>LEFT(F10414,LEN(F10414)-1)&amp;"*"</f>
        <v>方道*</v>
      </c>
      <c r="C10414" s="3" t="s">
        <v>1643</v>
      </c>
      <c r="D10414" s="4"/>
      <c r="F10414" t="s">
        <v>3085</v>
      </c>
    </row>
    <row r="10415" spans="1:6" x14ac:dyDescent="0.2">
      <c r="A10415" s="1" t="s">
        <v>18</v>
      </c>
      <c r="B10415" s="1" t="str">
        <f>LEFT(F10415,LEN(F10415)-1)&amp;"*"</f>
        <v>周其*</v>
      </c>
      <c r="C10415" s="3" t="s">
        <v>165</v>
      </c>
      <c r="D10415" s="4"/>
      <c r="F10415" t="s">
        <v>3855</v>
      </c>
    </row>
    <row r="10416" spans="1:6" x14ac:dyDescent="0.2">
      <c r="A10416" s="1" t="s">
        <v>278</v>
      </c>
      <c r="B10416" s="1" t="str">
        <f>LEFT(F10416,LEN(F10416)-1)&amp;"*"</f>
        <v>徐生*</v>
      </c>
      <c r="C10416" s="3" t="s">
        <v>507</v>
      </c>
      <c r="D10416" s="4"/>
      <c r="F10416" t="s">
        <v>2188</v>
      </c>
    </row>
    <row r="10417" spans="1:6" x14ac:dyDescent="0.2">
      <c r="A10417" s="1" t="s">
        <v>23</v>
      </c>
      <c r="B10417" s="1" t="str">
        <f>LEFT(F10417,LEN(F10417)-1)&amp;"*"</f>
        <v>朱修*</v>
      </c>
      <c r="C10417" s="3" t="s">
        <v>10286</v>
      </c>
      <c r="D10417" s="4"/>
      <c r="F10417" t="s">
        <v>5965</v>
      </c>
    </row>
    <row r="10418" spans="1:6" x14ac:dyDescent="0.2">
      <c r="A10418" s="1" t="s">
        <v>105</v>
      </c>
      <c r="B10418" s="1" t="str">
        <f>LEFT(F10418,LEN(F10418)-1)&amp;"*"</f>
        <v>吝仕*</v>
      </c>
      <c r="C10418" s="3" t="s">
        <v>10287</v>
      </c>
      <c r="D10418" s="4"/>
      <c r="F10418" t="s">
        <v>2874</v>
      </c>
    </row>
    <row r="10419" spans="1:6" x14ac:dyDescent="0.2">
      <c r="A10419" s="1" t="s">
        <v>131</v>
      </c>
      <c r="B10419" s="1" t="str">
        <f>LEFT(F10419,LEN(F10419)-1)&amp;"*"</f>
        <v>汪光*</v>
      </c>
      <c r="C10419" s="3" t="s">
        <v>10288</v>
      </c>
      <c r="D10419" s="4"/>
      <c r="F10419" t="s">
        <v>2925</v>
      </c>
    </row>
    <row r="10420" spans="1:6" x14ac:dyDescent="0.2">
      <c r="A10420" s="1" t="s">
        <v>184</v>
      </c>
      <c r="B10420" s="1" t="str">
        <f>LEFT(F10420,LEN(F10420)-1)&amp;"*"</f>
        <v>许正*</v>
      </c>
      <c r="C10420" s="3" t="s">
        <v>10289</v>
      </c>
      <c r="D10420" s="4"/>
      <c r="F10420" t="s">
        <v>5966</v>
      </c>
    </row>
    <row r="10421" spans="1:6" x14ac:dyDescent="0.2">
      <c r="A10421" s="1" t="s">
        <v>111</v>
      </c>
      <c r="B10421" s="1" t="str">
        <f>LEFT(F10421,LEN(F10421)-1)&amp;"*"</f>
        <v>卢继*</v>
      </c>
      <c r="C10421" s="3" t="s">
        <v>263</v>
      </c>
      <c r="D10421" s="4"/>
      <c r="F10421" t="s">
        <v>2374</v>
      </c>
    </row>
    <row r="10422" spans="1:6" x14ac:dyDescent="0.2">
      <c r="A10422" s="1" t="s">
        <v>354</v>
      </c>
      <c r="B10422" s="1" t="str">
        <f>LEFT(F10422,LEN(F10422)-1)&amp;"*"</f>
        <v>饶润*</v>
      </c>
      <c r="C10422" s="3" t="s">
        <v>10290</v>
      </c>
      <c r="D10422" s="4"/>
      <c r="F10422" t="s">
        <v>5967</v>
      </c>
    </row>
    <row r="10423" spans="1:6" x14ac:dyDescent="0.2">
      <c r="A10423" s="1" t="s">
        <v>380</v>
      </c>
      <c r="B10423" s="1" t="str">
        <f>LEFT(F10423,LEN(F10423)-1)&amp;"*"</f>
        <v>彭书*</v>
      </c>
      <c r="C10423" s="3" t="s">
        <v>10291</v>
      </c>
      <c r="D10423" s="4"/>
      <c r="F10423" t="s">
        <v>5926</v>
      </c>
    </row>
    <row r="10424" spans="1:6" x14ac:dyDescent="0.2">
      <c r="A10424" s="1" t="s">
        <v>282</v>
      </c>
      <c r="B10424" s="1" t="str">
        <f>LEFT(F10424,LEN(F10424)-1)&amp;"*"</f>
        <v>万和*</v>
      </c>
      <c r="C10424" s="3" t="s">
        <v>6957</v>
      </c>
      <c r="D10424" s="4"/>
      <c r="F10424" t="s">
        <v>2521</v>
      </c>
    </row>
    <row r="10425" spans="1:6" x14ac:dyDescent="0.2">
      <c r="A10425" s="1" t="s">
        <v>18</v>
      </c>
      <c r="B10425" s="1" t="str">
        <f>LEFT(F10425,LEN(F10425)-1)&amp;"*"</f>
        <v>周其*</v>
      </c>
      <c r="C10425" s="3" t="s">
        <v>165</v>
      </c>
      <c r="D10425" s="4"/>
      <c r="F10425" t="s">
        <v>3855</v>
      </c>
    </row>
    <row r="10426" spans="1:6" x14ac:dyDescent="0.2">
      <c r="A10426" s="1" t="s">
        <v>260</v>
      </c>
      <c r="B10426" s="1" t="str">
        <f>LEFT(F10426,LEN(F10426)-1)&amp;"*"</f>
        <v>胡继*</v>
      </c>
      <c r="C10426" s="3" t="s">
        <v>7385</v>
      </c>
      <c r="D10426" s="4"/>
      <c r="F10426" t="s">
        <v>2647</v>
      </c>
    </row>
    <row r="10427" spans="1:6" x14ac:dyDescent="0.2">
      <c r="A10427" s="1" t="s">
        <v>16</v>
      </c>
      <c r="B10427" s="1" t="str">
        <f>LEFT(F10427,LEN(F10427)-1)&amp;"*"</f>
        <v>廖荣*</v>
      </c>
      <c r="C10427" s="3" t="s">
        <v>10292</v>
      </c>
      <c r="D10427" s="4"/>
      <c r="F10427" t="s">
        <v>2499</v>
      </c>
    </row>
    <row r="10428" spans="1:6" x14ac:dyDescent="0.2">
      <c r="A10428" s="1" t="s">
        <v>152</v>
      </c>
      <c r="B10428" s="1" t="str">
        <f>LEFT(F10428,LEN(F10428)-1)&amp;"*"</f>
        <v>胡立*</v>
      </c>
      <c r="C10428" s="3" t="s">
        <v>509</v>
      </c>
      <c r="D10428" s="4"/>
      <c r="F10428" t="s">
        <v>5963</v>
      </c>
    </row>
    <row r="10429" spans="1:6" x14ac:dyDescent="0.2">
      <c r="A10429" s="1" t="s">
        <v>83</v>
      </c>
      <c r="B10429" s="1" t="str">
        <f>LEFT(F10429,LEN(F10429)-1)&amp;"*"</f>
        <v>吴家*</v>
      </c>
      <c r="C10429" s="3" t="s">
        <v>10293</v>
      </c>
      <c r="D10429" s="4"/>
      <c r="F10429" t="s">
        <v>5911</v>
      </c>
    </row>
    <row r="10430" spans="1:6" x14ac:dyDescent="0.2">
      <c r="A10430" s="1" t="s">
        <v>227</v>
      </c>
      <c r="B10430" s="1" t="str">
        <f>LEFT(F10430,LEN(F10430)-1)&amp;"*"</f>
        <v>张先*</v>
      </c>
      <c r="C10430" s="3" t="s">
        <v>9930</v>
      </c>
      <c r="D10430" s="4"/>
      <c r="F10430" t="s">
        <v>3211</v>
      </c>
    </row>
    <row r="10431" spans="1:6" x14ac:dyDescent="0.2">
      <c r="A10431" s="1" t="s">
        <v>184</v>
      </c>
      <c r="B10431" s="1" t="str">
        <f>LEFT(F10431,LEN(F10431)-1)&amp;"*"</f>
        <v>江国*</v>
      </c>
      <c r="C10431" s="3" t="s">
        <v>10294</v>
      </c>
      <c r="D10431" s="4"/>
      <c r="F10431" t="s">
        <v>5713</v>
      </c>
    </row>
    <row r="10432" spans="1:6" x14ac:dyDescent="0.2">
      <c r="A10432" s="1" t="s">
        <v>112</v>
      </c>
      <c r="B10432" s="1" t="str">
        <f>LEFT(F10432,LEN(F10432)-1)&amp;"*"</f>
        <v>陈保*</v>
      </c>
      <c r="C10432" s="3" t="s">
        <v>10295</v>
      </c>
      <c r="D10432" s="4"/>
      <c r="F10432" t="s">
        <v>5968</v>
      </c>
    </row>
    <row r="10433" spans="1:6" x14ac:dyDescent="0.2">
      <c r="A10433" s="1" t="s">
        <v>381</v>
      </c>
      <c r="B10433" s="1" t="str">
        <f>LEFT(F10433,LEN(F10433)-1)&amp;"*"</f>
        <v>张景*</v>
      </c>
      <c r="C10433" s="3" t="s">
        <v>165</v>
      </c>
      <c r="D10433" s="4"/>
      <c r="F10433" t="s">
        <v>3129</v>
      </c>
    </row>
    <row r="10434" spans="1:6" x14ac:dyDescent="0.2">
      <c r="A10434" s="1" t="s">
        <v>334</v>
      </c>
      <c r="B10434" s="1" t="str">
        <f>LEFT(F10434,LEN(F10434)-1)&amp;"*"</f>
        <v>周祥*</v>
      </c>
      <c r="C10434" s="3" t="s">
        <v>10296</v>
      </c>
      <c r="D10434" s="4"/>
      <c r="F10434" t="s">
        <v>5969</v>
      </c>
    </row>
    <row r="10435" spans="1:6" x14ac:dyDescent="0.2">
      <c r="A10435" s="1" t="s">
        <v>105</v>
      </c>
      <c r="B10435" s="1" t="str">
        <f>LEFT(F10435,LEN(F10435)-1)&amp;"*"</f>
        <v>柯于*</v>
      </c>
      <c r="C10435" s="3" t="s">
        <v>10297</v>
      </c>
      <c r="D10435" s="4"/>
      <c r="F10435" t="s">
        <v>5970</v>
      </c>
    </row>
    <row r="10436" spans="1:6" x14ac:dyDescent="0.2">
      <c r="A10436" s="1" t="s">
        <v>443</v>
      </c>
      <c r="B10436" s="1" t="str">
        <f>LEFT(F10436,LEN(F10436)-1)&amp;"*"</f>
        <v>吴永*</v>
      </c>
      <c r="C10436" s="3" t="s">
        <v>324</v>
      </c>
      <c r="D10436" s="4"/>
      <c r="F10436" t="s">
        <v>3100</v>
      </c>
    </row>
    <row r="10437" spans="1:6" x14ac:dyDescent="0.2">
      <c r="A10437" s="1" t="s">
        <v>31</v>
      </c>
      <c r="B10437" s="1" t="str">
        <f>LEFT(F10437,LEN(F10437)-1)&amp;"*"</f>
        <v>袁晓*</v>
      </c>
      <c r="C10437" s="3" t="s">
        <v>9314</v>
      </c>
      <c r="D10437" s="4"/>
      <c r="F10437" t="s">
        <v>2525</v>
      </c>
    </row>
    <row r="10438" spans="1:6" x14ac:dyDescent="0.2">
      <c r="A10438" s="1" t="s">
        <v>251</v>
      </c>
      <c r="B10438" s="1" t="str">
        <f>LEFT(F10438,LEN(F10438)-1)&amp;"*"</f>
        <v>许修*</v>
      </c>
      <c r="C10438" s="3" t="s">
        <v>10298</v>
      </c>
      <c r="D10438" s="4"/>
      <c r="F10438" t="s">
        <v>3952</v>
      </c>
    </row>
    <row r="10439" spans="1:6" x14ac:dyDescent="0.2">
      <c r="A10439" s="1" t="s">
        <v>227</v>
      </c>
      <c r="B10439" s="1" t="str">
        <f>LEFT(F10439,LEN(F10439)-1)&amp;"*"</f>
        <v>台红*</v>
      </c>
      <c r="C10439" s="3" t="s">
        <v>606</v>
      </c>
      <c r="D10439" s="4"/>
      <c r="F10439" t="s">
        <v>2103</v>
      </c>
    </row>
    <row r="10440" spans="1:6" x14ac:dyDescent="0.2">
      <c r="A10440" s="1" t="s">
        <v>120</v>
      </c>
      <c r="B10440" s="1" t="str">
        <f>LEFT(F10440,LEN(F10440)-1)&amp;"*"</f>
        <v>邓言*</v>
      </c>
      <c r="C10440" s="3" t="s">
        <v>7443</v>
      </c>
      <c r="D10440" s="4"/>
      <c r="F10440" t="s">
        <v>2425</v>
      </c>
    </row>
    <row r="10441" spans="1:6" x14ac:dyDescent="0.2">
      <c r="A10441" s="1" t="s">
        <v>74</v>
      </c>
      <c r="B10441" s="1" t="str">
        <f>LEFT(F10441,LEN(F10441)-1)&amp;"*"</f>
        <v>陈鸿*</v>
      </c>
      <c r="C10441" s="3" t="s">
        <v>1731</v>
      </c>
      <c r="D10441" s="4"/>
      <c r="F10441" t="s">
        <v>5971</v>
      </c>
    </row>
    <row r="10442" spans="1:6" x14ac:dyDescent="0.2">
      <c r="A10442" s="1" t="s">
        <v>81</v>
      </c>
      <c r="B10442" s="1" t="str">
        <f>LEFT(F10442,LEN(F10442)-1)&amp;"*"</f>
        <v>程联*</v>
      </c>
      <c r="C10442" s="3" t="s">
        <v>10299</v>
      </c>
      <c r="D10442" s="4"/>
      <c r="F10442" t="s">
        <v>4652</v>
      </c>
    </row>
    <row r="10443" spans="1:6" x14ac:dyDescent="0.2">
      <c r="A10443" s="1" t="s">
        <v>223</v>
      </c>
      <c r="B10443" s="1" t="str">
        <f>LEFT(F10443,LEN(F10443)-1)&amp;"*"</f>
        <v>赵*</v>
      </c>
      <c r="C10443" s="3" t="s">
        <v>9930</v>
      </c>
      <c r="D10443" s="4"/>
      <c r="F10443" t="s">
        <v>3496</v>
      </c>
    </row>
    <row r="10444" spans="1:6" x14ac:dyDescent="0.2">
      <c r="A10444" s="1" t="s">
        <v>171</v>
      </c>
      <c r="B10444" s="1" t="str">
        <f>LEFT(F10444,LEN(F10444)-1)&amp;"*"</f>
        <v>王*</v>
      </c>
      <c r="C10444" s="3" t="s">
        <v>10300</v>
      </c>
      <c r="D10444" s="4"/>
      <c r="F10444" t="s">
        <v>5956</v>
      </c>
    </row>
    <row r="10445" spans="1:6" x14ac:dyDescent="0.2">
      <c r="A10445" s="1" t="s">
        <v>193</v>
      </c>
      <c r="B10445" s="1" t="str">
        <f>LEFT(F10445,LEN(F10445)-1)&amp;"*"</f>
        <v>汪先*</v>
      </c>
      <c r="C10445" s="3" t="s">
        <v>478</v>
      </c>
      <c r="D10445" s="4"/>
      <c r="F10445" t="s">
        <v>5972</v>
      </c>
    </row>
    <row r="10446" spans="1:6" x14ac:dyDescent="0.2">
      <c r="A10446" s="1" t="s">
        <v>18</v>
      </c>
      <c r="B10446" s="1" t="str">
        <f>LEFT(F10446,LEN(F10446)-1)&amp;"*"</f>
        <v>周世*</v>
      </c>
      <c r="C10446" s="3" t="s">
        <v>1327</v>
      </c>
      <c r="D10446" s="4"/>
      <c r="F10446" t="s">
        <v>3150</v>
      </c>
    </row>
    <row r="10447" spans="1:6" x14ac:dyDescent="0.2">
      <c r="A10447" s="1" t="s">
        <v>18</v>
      </c>
      <c r="B10447" s="1" t="str">
        <f>LEFT(F10447,LEN(F10447)-1)&amp;"*"</f>
        <v>周其*</v>
      </c>
      <c r="C10447" s="3" t="s">
        <v>165</v>
      </c>
      <c r="D10447" s="4"/>
      <c r="F10447" t="s">
        <v>3855</v>
      </c>
    </row>
    <row r="10448" spans="1:6" x14ac:dyDescent="0.2">
      <c r="A10448" s="1" t="s">
        <v>382</v>
      </c>
      <c r="B10448" s="1" t="str">
        <f>LEFT(F10448,LEN(F10448)-1)&amp;"*"</f>
        <v>周世*</v>
      </c>
      <c r="C10448" s="3" t="s">
        <v>9707</v>
      </c>
      <c r="D10448" s="4"/>
      <c r="F10448" t="s">
        <v>2137</v>
      </c>
    </row>
    <row r="10449" spans="1:6" x14ac:dyDescent="0.2">
      <c r="A10449" s="1" t="s">
        <v>243</v>
      </c>
      <c r="B10449" s="1" t="str">
        <f>LEFT(F10449,LEN(F10449)-1)&amp;"*"</f>
        <v>罗金*</v>
      </c>
      <c r="C10449" s="3" t="s">
        <v>1657</v>
      </c>
      <c r="D10449" s="4"/>
      <c r="F10449" t="s">
        <v>5973</v>
      </c>
    </row>
    <row r="10450" spans="1:6" x14ac:dyDescent="0.2">
      <c r="A10450" s="1" t="s">
        <v>147</v>
      </c>
      <c r="B10450" s="1" t="str">
        <f>LEFT(F10450,LEN(F10450)-1)&amp;"*"</f>
        <v>郭克*</v>
      </c>
      <c r="C10450" s="3" t="s">
        <v>960</v>
      </c>
      <c r="D10450" s="4"/>
      <c r="F10450" t="s">
        <v>2599</v>
      </c>
    </row>
    <row r="10451" spans="1:6" x14ac:dyDescent="0.2">
      <c r="A10451" s="1" t="s">
        <v>384</v>
      </c>
      <c r="B10451" s="1" t="str">
        <f>LEFT(F10451,LEN(F10451)-1)&amp;"*"</f>
        <v>方道*</v>
      </c>
      <c r="C10451" s="3" t="s">
        <v>10301</v>
      </c>
      <c r="D10451" s="4"/>
      <c r="F10451" t="s">
        <v>3085</v>
      </c>
    </row>
    <row r="10452" spans="1:6" x14ac:dyDescent="0.2">
      <c r="A10452" s="1" t="s">
        <v>399</v>
      </c>
      <c r="B10452" s="1" t="str">
        <f>LEFT(F10452,LEN(F10452)-1)&amp;"*"</f>
        <v>赵桂*</v>
      </c>
      <c r="C10452" s="3" t="s">
        <v>9682</v>
      </c>
      <c r="D10452" s="4"/>
      <c r="F10452" t="s">
        <v>2584</v>
      </c>
    </row>
    <row r="10453" spans="1:6" x14ac:dyDescent="0.2">
      <c r="A10453" s="1" t="s">
        <v>401</v>
      </c>
      <c r="B10453" s="1" t="str">
        <f>LEFT(F10453,LEN(F10453)-1)&amp;"*"</f>
        <v>周少*</v>
      </c>
      <c r="C10453" s="3" t="s">
        <v>10302</v>
      </c>
      <c r="D10453" s="4"/>
      <c r="F10453" t="s">
        <v>2620</v>
      </c>
    </row>
    <row r="10454" spans="1:6" x14ac:dyDescent="0.2">
      <c r="A10454" s="1" t="s">
        <v>43</v>
      </c>
      <c r="B10454" s="1" t="str">
        <f>LEFT(F10454,LEN(F10454)-1)&amp;"*"</f>
        <v>周世*</v>
      </c>
      <c r="C10454" s="3" t="s">
        <v>10303</v>
      </c>
      <c r="D10454" s="4"/>
      <c r="F10454" t="s">
        <v>2304</v>
      </c>
    </row>
    <row r="10455" spans="1:6" x14ac:dyDescent="0.2">
      <c r="A10455" s="1" t="s">
        <v>425</v>
      </c>
      <c r="B10455" s="1" t="str">
        <f>LEFT(F10455,LEN(F10455)-1)&amp;"*"</f>
        <v>陈先*</v>
      </c>
      <c r="C10455" s="3" t="s">
        <v>9795</v>
      </c>
      <c r="D10455" s="4"/>
      <c r="F10455" t="s">
        <v>2545</v>
      </c>
    </row>
    <row r="10456" spans="1:6" x14ac:dyDescent="0.2">
      <c r="A10456" s="1" t="s">
        <v>113</v>
      </c>
      <c r="B10456" s="1" t="str">
        <f>LEFT(F10456,LEN(F10456)-1)&amp;"*"</f>
        <v>陈*</v>
      </c>
      <c r="C10456" s="3" t="s">
        <v>10304</v>
      </c>
      <c r="D10456" s="4"/>
      <c r="F10456" t="s">
        <v>3080</v>
      </c>
    </row>
    <row r="10457" spans="1:6" x14ac:dyDescent="0.2">
      <c r="A10457" s="1" t="s">
        <v>250</v>
      </c>
      <c r="B10457" s="1" t="str">
        <f>LEFT(F10457,LEN(F10457)-1)&amp;"*"</f>
        <v>余科*</v>
      </c>
      <c r="C10457" s="3" t="s">
        <v>6610</v>
      </c>
      <c r="D10457" s="4"/>
      <c r="F10457" t="s">
        <v>5974</v>
      </c>
    </row>
    <row r="10458" spans="1:6" x14ac:dyDescent="0.2">
      <c r="A10458" s="1" t="s">
        <v>179</v>
      </c>
      <c r="B10458" s="1" t="str">
        <f>LEFT(F10458,LEN(F10458)-1)&amp;"*"</f>
        <v>吕尚*</v>
      </c>
      <c r="C10458" s="3" t="s">
        <v>95</v>
      </c>
      <c r="D10458" s="4"/>
      <c r="F10458" t="s">
        <v>3492</v>
      </c>
    </row>
    <row r="10459" spans="1:6" x14ac:dyDescent="0.2">
      <c r="A10459" s="1" t="s">
        <v>251</v>
      </c>
      <c r="B10459" s="1" t="str">
        <f>LEFT(F10459,LEN(F10459)-1)&amp;"*"</f>
        <v>张学*</v>
      </c>
      <c r="C10459" s="3" t="s">
        <v>10305</v>
      </c>
      <c r="D10459" s="4"/>
      <c r="F10459" t="s">
        <v>2585</v>
      </c>
    </row>
    <row r="10460" spans="1:6" x14ac:dyDescent="0.2">
      <c r="A10460" s="1" t="s">
        <v>158</v>
      </c>
      <c r="B10460" s="1" t="str">
        <f>LEFT(F10460,LEN(F10460)-1)&amp;"*"</f>
        <v>陆培*</v>
      </c>
      <c r="C10460" s="3" t="s">
        <v>10306</v>
      </c>
      <c r="D10460" s="4"/>
      <c r="F10460" t="s">
        <v>5975</v>
      </c>
    </row>
    <row r="10461" spans="1:6" x14ac:dyDescent="0.2">
      <c r="A10461" s="1" t="s">
        <v>173</v>
      </c>
      <c r="B10461" s="1" t="str">
        <f>LEFT(F10461,LEN(F10461)-1)&amp;"*"</f>
        <v>郑*</v>
      </c>
      <c r="C10461" s="3" t="s">
        <v>7443</v>
      </c>
      <c r="D10461" s="4"/>
      <c r="F10461" t="s">
        <v>2166</v>
      </c>
    </row>
    <row r="10462" spans="1:6" x14ac:dyDescent="0.2">
      <c r="A10462" s="1" t="s">
        <v>118</v>
      </c>
      <c r="B10462" s="1" t="str">
        <f>LEFT(F10462,LEN(F10462)-1)&amp;"*"</f>
        <v>徐德*</v>
      </c>
      <c r="C10462" s="3" t="s">
        <v>1150</v>
      </c>
      <c r="D10462" s="4"/>
      <c r="F10462" t="s">
        <v>2537</v>
      </c>
    </row>
    <row r="10463" spans="1:6" x14ac:dyDescent="0.2">
      <c r="A10463" s="1" t="s">
        <v>118</v>
      </c>
      <c r="B10463" s="1" t="str">
        <f>LEFT(F10463,LEN(F10463)-1)&amp;"*"</f>
        <v>徐德*</v>
      </c>
      <c r="C10463" s="3" t="s">
        <v>143</v>
      </c>
      <c r="D10463" s="4"/>
      <c r="F10463" t="s">
        <v>2537</v>
      </c>
    </row>
    <row r="10464" spans="1:6" x14ac:dyDescent="0.2">
      <c r="A10464" s="1" t="s">
        <v>131</v>
      </c>
      <c r="B10464" s="1" t="str">
        <f>LEFT(F10464,LEN(F10464)-1)&amp;"*"</f>
        <v>汪遵*</v>
      </c>
      <c r="C10464" s="3" t="s">
        <v>8642</v>
      </c>
      <c r="D10464" s="4"/>
      <c r="F10464" t="s">
        <v>2851</v>
      </c>
    </row>
    <row r="10465" spans="1:6" x14ac:dyDescent="0.2">
      <c r="A10465" s="1" t="s">
        <v>274</v>
      </c>
      <c r="B10465" s="1" t="str">
        <f>LEFT(F10465,LEN(F10465)-1)&amp;"*"</f>
        <v>韩九*</v>
      </c>
      <c r="C10465" s="3" t="s">
        <v>10307</v>
      </c>
      <c r="D10465" s="4"/>
      <c r="F10465" t="s">
        <v>5976</v>
      </c>
    </row>
    <row r="10466" spans="1:6" x14ac:dyDescent="0.2">
      <c r="A10466" s="1" t="s">
        <v>430</v>
      </c>
      <c r="B10466" s="1" t="str">
        <f>LEFT(F10466,LEN(F10466)-1)&amp;"*"</f>
        <v>葛良*</v>
      </c>
      <c r="C10466" s="3" t="s">
        <v>8658</v>
      </c>
      <c r="D10466" s="4"/>
      <c r="F10466" t="s">
        <v>2610</v>
      </c>
    </row>
    <row r="10467" spans="1:6" x14ac:dyDescent="0.2">
      <c r="A10467" s="1" t="s">
        <v>186</v>
      </c>
      <c r="B10467" s="1" t="str">
        <f>LEFT(F10467,LEN(F10467)-1)&amp;"*"</f>
        <v>柯如*</v>
      </c>
      <c r="C10467" s="3" t="s">
        <v>7297</v>
      </c>
      <c r="D10467" s="4"/>
      <c r="F10467" t="s">
        <v>4227</v>
      </c>
    </row>
    <row r="10468" spans="1:6" x14ac:dyDescent="0.2">
      <c r="A10468" s="1" t="s">
        <v>34</v>
      </c>
      <c r="B10468" s="1" t="str">
        <f>LEFT(F10468,LEN(F10468)-1)&amp;"*"</f>
        <v>熊延*</v>
      </c>
      <c r="C10468" s="3" t="s">
        <v>10308</v>
      </c>
      <c r="D10468" s="4"/>
      <c r="F10468" t="s">
        <v>4098</v>
      </c>
    </row>
    <row r="10469" spans="1:6" x14ac:dyDescent="0.2">
      <c r="A10469" s="1" t="s">
        <v>243</v>
      </c>
      <c r="B10469" s="1" t="str">
        <f>LEFT(F10469,LEN(F10469)-1)&amp;"*"</f>
        <v>汪邦*</v>
      </c>
      <c r="C10469" s="3" t="s">
        <v>1708</v>
      </c>
      <c r="D10469" s="4"/>
      <c r="F10469" t="s">
        <v>3044</v>
      </c>
    </row>
    <row r="10470" spans="1:6" x14ac:dyDescent="0.2">
      <c r="A10470" s="1" t="s">
        <v>76</v>
      </c>
      <c r="B10470" s="1" t="str">
        <f>LEFT(F10470,LEN(F10470)-1)&amp;"*"</f>
        <v>袁文*</v>
      </c>
      <c r="C10470" s="3" t="s">
        <v>496</v>
      </c>
      <c r="D10470" s="4"/>
      <c r="F10470" t="s">
        <v>2299</v>
      </c>
    </row>
    <row r="10471" spans="1:6" x14ac:dyDescent="0.2">
      <c r="A10471" s="1" t="s">
        <v>183</v>
      </c>
      <c r="B10471" s="1" t="str">
        <f>LEFT(F10471,LEN(F10471)-1)&amp;"*"</f>
        <v>高维*</v>
      </c>
      <c r="C10471" s="3" t="s">
        <v>606</v>
      </c>
      <c r="D10471" s="4"/>
      <c r="F10471" t="s">
        <v>2415</v>
      </c>
    </row>
    <row r="10472" spans="1:6" x14ac:dyDescent="0.2">
      <c r="A10472" s="1" t="s">
        <v>226</v>
      </c>
      <c r="B10472" s="1" t="str">
        <f>LEFT(F10472,LEN(F10472)-1)&amp;"*"</f>
        <v>邓德*</v>
      </c>
      <c r="C10472" s="3" t="s">
        <v>150</v>
      </c>
      <c r="D10472" s="4"/>
      <c r="F10472" t="s">
        <v>2811</v>
      </c>
    </row>
    <row r="10473" spans="1:6" x14ac:dyDescent="0.2">
      <c r="A10473" s="1" t="s">
        <v>180</v>
      </c>
      <c r="B10473" s="1" t="str">
        <f>LEFT(F10473,LEN(F10473)-1)&amp;"*"</f>
        <v>江诗*</v>
      </c>
      <c r="C10473" s="3" t="s">
        <v>10309</v>
      </c>
      <c r="D10473" s="4"/>
      <c r="F10473" t="s">
        <v>5977</v>
      </c>
    </row>
    <row r="10474" spans="1:6" x14ac:dyDescent="0.2">
      <c r="A10474" s="1" t="s">
        <v>1054</v>
      </c>
      <c r="B10474" s="1" t="str">
        <f>LEFT(F10474,LEN(F10474)-1)&amp;"*"</f>
        <v>王昌*</v>
      </c>
      <c r="C10474" s="3" t="s">
        <v>10310</v>
      </c>
      <c r="D10474" s="4"/>
      <c r="F10474" t="s">
        <v>3374</v>
      </c>
    </row>
    <row r="10475" spans="1:6" x14ac:dyDescent="0.2">
      <c r="A10475" s="1" t="s">
        <v>378</v>
      </c>
      <c r="B10475" s="1" t="str">
        <f>LEFT(F10475,LEN(F10475)-1)&amp;"*"</f>
        <v>陈绍*</v>
      </c>
      <c r="C10475" s="3" t="s">
        <v>606</v>
      </c>
      <c r="D10475" s="4"/>
      <c r="F10475" t="s">
        <v>2621</v>
      </c>
    </row>
    <row r="10476" spans="1:6" x14ac:dyDescent="0.2">
      <c r="A10476" s="1" t="s">
        <v>106</v>
      </c>
      <c r="B10476" s="1" t="str">
        <f>LEFT(F10476,LEN(F10476)-1)&amp;"*"</f>
        <v>周娜*</v>
      </c>
      <c r="C10476" s="3" t="s">
        <v>10311</v>
      </c>
      <c r="D10476" s="4"/>
      <c r="F10476" t="s">
        <v>3661</v>
      </c>
    </row>
    <row r="10477" spans="1:6" x14ac:dyDescent="0.2">
      <c r="A10477" s="1" t="s">
        <v>58</v>
      </c>
      <c r="B10477" s="1" t="str">
        <f>LEFT(F10477,LEN(F10477)-1)&amp;"*"</f>
        <v>张晓*</v>
      </c>
      <c r="C10477" s="3" t="s">
        <v>1521</v>
      </c>
      <c r="D10477" s="4"/>
      <c r="F10477" t="s">
        <v>2632</v>
      </c>
    </row>
    <row r="10478" spans="1:6" x14ac:dyDescent="0.2">
      <c r="A10478" s="1" t="s">
        <v>12</v>
      </c>
      <c r="B10478" s="1" t="str">
        <f>LEFT(F10478,LEN(F10478)-1)&amp;"*"</f>
        <v>黄遵*</v>
      </c>
      <c r="C10478" s="3" t="s">
        <v>606</v>
      </c>
      <c r="D10478" s="4"/>
      <c r="F10478" t="s">
        <v>2303</v>
      </c>
    </row>
    <row r="10479" spans="1:6" x14ac:dyDescent="0.2">
      <c r="A10479" s="1" t="s">
        <v>243</v>
      </c>
      <c r="B10479" s="1" t="str">
        <f>LEFT(F10479,LEN(F10479)-1)&amp;"*"</f>
        <v>汪邦*</v>
      </c>
      <c r="C10479" s="3" t="s">
        <v>809</v>
      </c>
      <c r="D10479" s="4"/>
      <c r="F10479" t="s">
        <v>3044</v>
      </c>
    </row>
    <row r="10480" spans="1:6" x14ac:dyDescent="0.2">
      <c r="A10480" s="1" t="s">
        <v>342</v>
      </c>
      <c r="B10480" s="1" t="str">
        <f>LEFT(F10480,LEN(F10480)-1)&amp;"*"</f>
        <v>陈*</v>
      </c>
      <c r="C10480" s="3" t="s">
        <v>623</v>
      </c>
      <c r="D10480" s="4"/>
      <c r="F10480" t="s">
        <v>4123</v>
      </c>
    </row>
    <row r="10481" spans="1:6" x14ac:dyDescent="0.2">
      <c r="A10481" s="1" t="s">
        <v>342</v>
      </c>
      <c r="B10481" s="1" t="str">
        <f>LEFT(F10481,LEN(F10481)-1)&amp;"*"</f>
        <v>陈*</v>
      </c>
      <c r="C10481" s="3" t="s">
        <v>1136</v>
      </c>
      <c r="D10481" s="4"/>
      <c r="F10481" t="s">
        <v>4123</v>
      </c>
    </row>
    <row r="10482" spans="1:6" x14ac:dyDescent="0.2">
      <c r="A10482" s="1" t="s">
        <v>316</v>
      </c>
      <c r="B10482" s="1" t="str">
        <f>LEFT(F10482,LEN(F10482)-1)&amp;"*"</f>
        <v>姜德*</v>
      </c>
      <c r="C10482" s="3" t="s">
        <v>606</v>
      </c>
      <c r="D10482" s="4"/>
      <c r="F10482" t="s">
        <v>2192</v>
      </c>
    </row>
    <row r="10483" spans="1:6" x14ac:dyDescent="0.2">
      <c r="A10483" s="1" t="s">
        <v>621</v>
      </c>
      <c r="B10483" s="1" t="str">
        <f>LEFT(F10483,LEN(F10483)-1)&amp;"*"</f>
        <v>沈然*</v>
      </c>
      <c r="C10483" s="3" t="s">
        <v>10312</v>
      </c>
      <c r="D10483" s="4"/>
      <c r="F10483" t="s">
        <v>5978</v>
      </c>
    </row>
    <row r="10484" spans="1:6" x14ac:dyDescent="0.2">
      <c r="A10484" s="1" t="s">
        <v>18</v>
      </c>
      <c r="B10484" s="1" t="str">
        <f>LEFT(F10484,LEN(F10484)-1)&amp;"*"</f>
        <v>周世*</v>
      </c>
      <c r="C10484" s="3" t="s">
        <v>10313</v>
      </c>
      <c r="D10484" s="4"/>
      <c r="F10484" t="s">
        <v>3150</v>
      </c>
    </row>
    <row r="10485" spans="1:6" x14ac:dyDescent="0.2">
      <c r="A10485" s="1" t="s">
        <v>390</v>
      </c>
      <c r="B10485" s="1" t="str">
        <f>LEFT(F10485,LEN(F10485)-1)&amp;"*"</f>
        <v>钟家*</v>
      </c>
      <c r="C10485" s="3" t="s">
        <v>10314</v>
      </c>
      <c r="D10485" s="4"/>
      <c r="F10485" t="s">
        <v>3142</v>
      </c>
    </row>
    <row r="10486" spans="1:6" x14ac:dyDescent="0.2">
      <c r="A10486" s="1" t="s">
        <v>66</v>
      </c>
      <c r="B10486" s="1" t="str">
        <f>LEFT(F10486,LEN(F10486)-1)&amp;"*"</f>
        <v>胡久*</v>
      </c>
      <c r="C10486" s="3" t="s">
        <v>1452</v>
      </c>
      <c r="D10486" s="4"/>
      <c r="F10486" t="s">
        <v>5979</v>
      </c>
    </row>
    <row r="10487" spans="1:6" x14ac:dyDescent="0.2">
      <c r="A10487" s="1" t="s">
        <v>390</v>
      </c>
      <c r="B10487" s="1" t="str">
        <f>LEFT(F10487,LEN(F10487)-1)&amp;"*"</f>
        <v>钟家*</v>
      </c>
      <c r="C10487" s="3" t="s">
        <v>357</v>
      </c>
      <c r="D10487" s="4"/>
      <c r="F10487" t="s">
        <v>3142</v>
      </c>
    </row>
    <row r="10488" spans="1:6" x14ac:dyDescent="0.2">
      <c r="A10488" s="1" t="s">
        <v>167</v>
      </c>
      <c r="B10488" s="1" t="str">
        <f>LEFT(F10488,LEN(F10488)-1)&amp;"*"</f>
        <v>杨先*</v>
      </c>
      <c r="C10488" s="3" t="s">
        <v>1313</v>
      </c>
      <c r="D10488" s="4"/>
      <c r="F10488" t="s">
        <v>5980</v>
      </c>
    </row>
    <row r="10489" spans="1:6" x14ac:dyDescent="0.2">
      <c r="A10489" s="1" t="s">
        <v>34</v>
      </c>
      <c r="B10489" s="1" t="str">
        <f>LEFT(F10489,LEN(F10489)-1)&amp;"*"</f>
        <v>杨传*</v>
      </c>
      <c r="C10489" s="3" t="s">
        <v>10315</v>
      </c>
      <c r="D10489" s="4"/>
      <c r="F10489" t="s">
        <v>5908</v>
      </c>
    </row>
    <row r="10490" spans="1:6" x14ac:dyDescent="0.2">
      <c r="A10490" s="1" t="s">
        <v>51</v>
      </c>
      <c r="B10490" s="1" t="str">
        <f>LEFT(F10490,LEN(F10490)-1)&amp;"*"</f>
        <v>赵曾*</v>
      </c>
      <c r="C10490" s="3" t="s">
        <v>10316</v>
      </c>
      <c r="D10490" s="4"/>
      <c r="F10490" t="s">
        <v>5981</v>
      </c>
    </row>
    <row r="10491" spans="1:6" x14ac:dyDescent="0.2">
      <c r="A10491" s="1" t="s">
        <v>127</v>
      </c>
      <c r="B10491" s="1" t="str">
        <f>LEFT(F10491,LEN(F10491)-1)&amp;"*"</f>
        <v>朱华*</v>
      </c>
      <c r="C10491" s="3" t="s">
        <v>165</v>
      </c>
      <c r="D10491" s="4"/>
      <c r="F10491" t="s">
        <v>3118</v>
      </c>
    </row>
    <row r="10492" spans="1:6" x14ac:dyDescent="0.2">
      <c r="A10492" s="1" t="s">
        <v>18</v>
      </c>
      <c r="B10492" s="1" t="str">
        <f>LEFT(F10492,LEN(F10492)-1)&amp;"*"</f>
        <v>周其*</v>
      </c>
      <c r="C10492" s="3" t="s">
        <v>165</v>
      </c>
      <c r="D10492" s="4"/>
      <c r="F10492" t="s">
        <v>3855</v>
      </c>
    </row>
    <row r="10493" spans="1:6" x14ac:dyDescent="0.2">
      <c r="A10493" s="1" t="s">
        <v>62</v>
      </c>
      <c r="B10493" s="1" t="str">
        <f>LEFT(F10493,LEN(F10493)-1)&amp;"*"</f>
        <v>钱立*</v>
      </c>
      <c r="C10493" s="3" t="s">
        <v>10317</v>
      </c>
      <c r="D10493" s="4"/>
      <c r="F10493" t="s">
        <v>2107</v>
      </c>
    </row>
    <row r="10494" spans="1:6" x14ac:dyDescent="0.2">
      <c r="A10494" s="1" t="s">
        <v>443</v>
      </c>
      <c r="B10494" s="1" t="str">
        <f>LEFT(F10494,LEN(F10494)-1)&amp;"*"</f>
        <v>舒广*</v>
      </c>
      <c r="C10494" s="3" t="s">
        <v>10318</v>
      </c>
      <c r="D10494" s="4"/>
      <c r="F10494" t="s">
        <v>5982</v>
      </c>
    </row>
    <row r="10495" spans="1:6" x14ac:dyDescent="0.2">
      <c r="A10495" s="1" t="s">
        <v>282</v>
      </c>
      <c r="B10495" s="1" t="str">
        <f>LEFT(F10495,LEN(F10495)-1)&amp;"*"</f>
        <v>王继*</v>
      </c>
      <c r="C10495" s="3" t="s">
        <v>1962</v>
      </c>
      <c r="D10495" s="4"/>
      <c r="F10495" t="s">
        <v>2518</v>
      </c>
    </row>
    <row r="10496" spans="1:6" x14ac:dyDescent="0.2">
      <c r="A10496" s="1" t="s">
        <v>518</v>
      </c>
      <c r="B10496" s="1" t="str">
        <f>LEFT(F10496,LEN(F10496)-1)&amp;"*"</f>
        <v>刘祥*</v>
      </c>
      <c r="C10496" s="3" t="s">
        <v>283</v>
      </c>
      <c r="D10496" s="4"/>
      <c r="F10496" t="s">
        <v>2265</v>
      </c>
    </row>
    <row r="10497" spans="1:6" x14ac:dyDescent="0.2">
      <c r="A10497" s="1" t="s">
        <v>137</v>
      </c>
      <c r="B10497" s="1" t="str">
        <f>LEFT(F10497,LEN(F10497)-1)&amp;"*"</f>
        <v>佘建*</v>
      </c>
      <c r="C10497" s="3" t="s">
        <v>10319</v>
      </c>
      <c r="D10497" s="4"/>
      <c r="F10497" t="s">
        <v>3990</v>
      </c>
    </row>
    <row r="10498" spans="1:6" x14ac:dyDescent="0.2">
      <c r="A10498" s="1" t="s">
        <v>340</v>
      </c>
      <c r="B10498" s="1" t="str">
        <f>LEFT(F10498,LEN(F10498)-1)&amp;"*"</f>
        <v>周其*</v>
      </c>
      <c r="C10498" s="3" t="s">
        <v>1566</v>
      </c>
      <c r="D10498" s="4"/>
      <c r="F10498" t="s">
        <v>2588</v>
      </c>
    </row>
    <row r="10499" spans="1:6" x14ac:dyDescent="0.2">
      <c r="A10499" s="1" t="s">
        <v>461</v>
      </c>
      <c r="B10499" s="1" t="str">
        <f>LEFT(F10499,LEN(F10499)-1)&amp;"*"</f>
        <v>武玉*</v>
      </c>
      <c r="C10499" s="3" t="s">
        <v>7855</v>
      </c>
      <c r="D10499" s="4"/>
      <c r="F10499" t="s">
        <v>4205</v>
      </c>
    </row>
    <row r="10500" spans="1:6" x14ac:dyDescent="0.2">
      <c r="A10500" s="1" t="s">
        <v>443</v>
      </c>
      <c r="B10500" s="1" t="str">
        <f>LEFT(F10500,LEN(F10500)-1)&amp;"*"</f>
        <v>舒广*</v>
      </c>
      <c r="C10500" s="3" t="s">
        <v>10320</v>
      </c>
      <c r="D10500" s="4"/>
      <c r="F10500" t="s">
        <v>5982</v>
      </c>
    </row>
    <row r="10501" spans="1:6" x14ac:dyDescent="0.2">
      <c r="A10501" s="1" t="s">
        <v>328</v>
      </c>
      <c r="B10501" s="1" t="str">
        <f>LEFT(F10501,LEN(F10501)-1)&amp;"*"</f>
        <v>詹治*</v>
      </c>
      <c r="C10501" s="3" t="s">
        <v>9314</v>
      </c>
      <c r="D10501" s="4"/>
      <c r="F10501" t="s">
        <v>3119</v>
      </c>
    </row>
    <row r="10502" spans="1:6" x14ac:dyDescent="0.2">
      <c r="A10502" s="1" t="s">
        <v>349</v>
      </c>
      <c r="B10502" s="1" t="str">
        <f>LEFT(F10502,LEN(F10502)-1)&amp;"*"</f>
        <v>刘会*</v>
      </c>
      <c r="C10502" s="3" t="s">
        <v>10321</v>
      </c>
      <c r="D10502" s="4"/>
      <c r="F10502" t="s">
        <v>5983</v>
      </c>
    </row>
    <row r="10503" spans="1:6" x14ac:dyDescent="0.2">
      <c r="A10503" s="1" t="s">
        <v>83</v>
      </c>
      <c r="B10503" s="1" t="str">
        <f>LEFT(F10503,LEN(F10503)-1)&amp;"*"</f>
        <v>吴家*</v>
      </c>
      <c r="C10503" s="3" t="s">
        <v>10322</v>
      </c>
      <c r="D10503" s="4"/>
      <c r="F10503" t="s">
        <v>5911</v>
      </c>
    </row>
    <row r="10504" spans="1:6" x14ac:dyDescent="0.2">
      <c r="A10504" s="1" t="s">
        <v>18</v>
      </c>
      <c r="B10504" s="1" t="str">
        <f>LEFT(F10504,LEN(F10504)-1)&amp;"*"</f>
        <v>周其*</v>
      </c>
      <c r="C10504" s="3" t="s">
        <v>9391</v>
      </c>
      <c r="D10504" s="4"/>
      <c r="F10504" t="s">
        <v>3855</v>
      </c>
    </row>
    <row r="10505" spans="1:6" x14ac:dyDescent="0.2">
      <c r="A10505" s="1" t="s">
        <v>105</v>
      </c>
      <c r="B10505" s="1" t="str">
        <f>LEFT(F10505,LEN(F10505)-1)&amp;"*"</f>
        <v>桂大*</v>
      </c>
      <c r="C10505" s="3" t="s">
        <v>10323</v>
      </c>
      <c r="D10505" s="4"/>
      <c r="F10505" t="s">
        <v>5984</v>
      </c>
    </row>
    <row r="10506" spans="1:6" x14ac:dyDescent="0.2">
      <c r="A10506" s="1" t="s">
        <v>166</v>
      </c>
      <c r="B10506" s="1" t="str">
        <f>LEFT(F10506,LEN(F10506)-1)&amp;"*"</f>
        <v>黄*</v>
      </c>
      <c r="C10506" s="3" t="s">
        <v>1806</v>
      </c>
      <c r="D10506" s="4"/>
      <c r="F10506" t="s">
        <v>3117</v>
      </c>
    </row>
    <row r="10507" spans="1:6" x14ac:dyDescent="0.2">
      <c r="A10507" s="1" t="s">
        <v>123</v>
      </c>
      <c r="B10507" s="1" t="str">
        <f>LEFT(F10507,LEN(F10507)-1)&amp;"*"</f>
        <v>王桂*</v>
      </c>
      <c r="C10507" s="3" t="s">
        <v>10324</v>
      </c>
      <c r="D10507" s="4"/>
      <c r="F10507" t="s">
        <v>2749</v>
      </c>
    </row>
    <row r="10508" spans="1:6" x14ac:dyDescent="0.2">
      <c r="A10508" s="1" t="s">
        <v>159</v>
      </c>
      <c r="B10508" s="1" t="str">
        <f>LEFT(F10508,LEN(F10508)-1)&amp;"*"</f>
        <v>王继*</v>
      </c>
      <c r="C10508" s="3" t="s">
        <v>8069</v>
      </c>
      <c r="D10508" s="4"/>
      <c r="F10508" t="s">
        <v>3521</v>
      </c>
    </row>
    <row r="10509" spans="1:6" x14ac:dyDescent="0.2">
      <c r="A10509" s="1" t="s">
        <v>21</v>
      </c>
      <c r="B10509" s="1" t="str">
        <f>LEFT(F10509,LEN(F10509)-1)&amp;"*"</f>
        <v>王秀*</v>
      </c>
      <c r="C10509" s="3" t="s">
        <v>856</v>
      </c>
      <c r="D10509" s="4"/>
      <c r="F10509" t="s">
        <v>3158</v>
      </c>
    </row>
    <row r="10510" spans="1:6" x14ac:dyDescent="0.2">
      <c r="A10510" s="1" t="s">
        <v>192</v>
      </c>
      <c r="B10510" s="1" t="str">
        <f>LEFT(F10510,LEN(F10510)-1)&amp;"*"</f>
        <v>郑贤*</v>
      </c>
      <c r="C10510" s="3" t="s">
        <v>150</v>
      </c>
      <c r="D10510" s="4"/>
      <c r="F10510" t="s">
        <v>2264</v>
      </c>
    </row>
    <row r="10511" spans="1:6" x14ac:dyDescent="0.2">
      <c r="A10511" s="1" t="s">
        <v>7</v>
      </c>
      <c r="B10511" s="1" t="str">
        <f>LEFT(F10511,LEN(F10511)-1)&amp;"*"</f>
        <v>卫扬*</v>
      </c>
      <c r="C10511" s="3" t="s">
        <v>10325</v>
      </c>
      <c r="D10511" s="4"/>
      <c r="F10511" t="s">
        <v>3113</v>
      </c>
    </row>
    <row r="10512" spans="1:6" x14ac:dyDescent="0.2">
      <c r="A10512" s="1" t="s">
        <v>63</v>
      </c>
      <c r="B10512" s="1" t="str">
        <f>LEFT(F10512,LEN(F10512)-1)&amp;"*"</f>
        <v>廖开*</v>
      </c>
      <c r="C10512" s="3" t="s">
        <v>944</v>
      </c>
      <c r="D10512" s="4"/>
      <c r="F10512" t="s">
        <v>3766</v>
      </c>
    </row>
    <row r="10513" spans="1:6" x14ac:dyDescent="0.2">
      <c r="A10513" s="1" t="s">
        <v>265</v>
      </c>
      <c r="B10513" s="1" t="str">
        <f>LEFT(F10513,LEN(F10513)-1)&amp;"*"</f>
        <v>徐维*</v>
      </c>
      <c r="C10513" s="3" t="s">
        <v>9292</v>
      </c>
      <c r="D10513" s="4"/>
      <c r="F10513" t="s">
        <v>2569</v>
      </c>
    </row>
    <row r="10514" spans="1:6" x14ac:dyDescent="0.2">
      <c r="A10514" s="1" t="s">
        <v>531</v>
      </c>
      <c r="B10514" s="1" t="str">
        <f>LEFT(F10514,LEN(F10514)-1)&amp;"*"</f>
        <v>文家*</v>
      </c>
      <c r="C10514" s="3" t="s">
        <v>1329</v>
      </c>
      <c r="D10514" s="4"/>
      <c r="F10514" t="s">
        <v>3171</v>
      </c>
    </row>
    <row r="10515" spans="1:6" x14ac:dyDescent="0.2">
      <c r="A10515" s="1" t="s">
        <v>125</v>
      </c>
      <c r="B10515" s="1" t="str">
        <f>LEFT(F10515,LEN(F10515)-1)&amp;"*"</f>
        <v>马升*</v>
      </c>
      <c r="C10515" s="3" t="s">
        <v>10326</v>
      </c>
      <c r="D10515" s="4"/>
      <c r="F10515" t="s">
        <v>2782</v>
      </c>
    </row>
    <row r="10516" spans="1:6" x14ac:dyDescent="0.2">
      <c r="A10516" s="1" t="s">
        <v>334</v>
      </c>
      <c r="B10516" s="1" t="str">
        <f>LEFT(F10516,LEN(F10516)-1)&amp;"*"</f>
        <v>周贻*</v>
      </c>
      <c r="C10516" s="3" t="s">
        <v>9660</v>
      </c>
      <c r="D10516" s="4"/>
      <c r="F10516" t="s">
        <v>3535</v>
      </c>
    </row>
    <row r="10517" spans="1:6" x14ac:dyDescent="0.2">
      <c r="A10517" s="1" t="s">
        <v>61</v>
      </c>
      <c r="B10517" s="1" t="str">
        <f>LEFT(F10517,LEN(F10517)-1)&amp;"*"</f>
        <v>彭显*</v>
      </c>
      <c r="C10517" s="3" t="s">
        <v>45</v>
      </c>
      <c r="D10517" s="4"/>
      <c r="F10517" t="s">
        <v>2309</v>
      </c>
    </row>
    <row r="10518" spans="1:6" x14ac:dyDescent="0.2">
      <c r="A10518" s="1" t="s">
        <v>204</v>
      </c>
      <c r="B10518" s="1" t="str">
        <f>LEFT(F10518,LEN(F10518)-1)&amp;"*"</f>
        <v>晏绍*</v>
      </c>
      <c r="C10518" s="3" t="s">
        <v>10327</v>
      </c>
      <c r="D10518" s="4"/>
      <c r="F10518" t="s">
        <v>5985</v>
      </c>
    </row>
    <row r="10519" spans="1:6" x14ac:dyDescent="0.2">
      <c r="A10519" s="1" t="s">
        <v>338</v>
      </c>
      <c r="B10519" s="1" t="str">
        <f>LEFT(F10519,LEN(F10519)-1)&amp;"*"</f>
        <v>蒋海*</v>
      </c>
      <c r="C10519" s="3" t="s">
        <v>606</v>
      </c>
      <c r="D10519" s="4"/>
      <c r="F10519" t="s">
        <v>2646</v>
      </c>
    </row>
    <row r="10520" spans="1:6" x14ac:dyDescent="0.2">
      <c r="A10520" s="1" t="s">
        <v>257</v>
      </c>
      <c r="B10520" s="1" t="str">
        <f>LEFT(F10520,LEN(F10520)-1)&amp;"*"</f>
        <v>张绪*</v>
      </c>
      <c r="C10520" s="3" t="s">
        <v>1916</v>
      </c>
      <c r="D10520" s="4"/>
      <c r="F10520" t="s">
        <v>2419</v>
      </c>
    </row>
    <row r="10521" spans="1:6" x14ac:dyDescent="0.2">
      <c r="A10521" s="1" t="s">
        <v>262</v>
      </c>
      <c r="B10521" s="1" t="str">
        <f>LEFT(F10521,LEN(F10521)-1)&amp;"*"</f>
        <v>邓长*</v>
      </c>
      <c r="C10521" s="3" t="s">
        <v>45</v>
      </c>
      <c r="D10521" s="4"/>
      <c r="F10521" t="s">
        <v>2540</v>
      </c>
    </row>
    <row r="10522" spans="1:6" x14ac:dyDescent="0.2">
      <c r="A10522" s="1" t="s">
        <v>81</v>
      </c>
      <c r="B10522" s="1" t="str">
        <f>LEFT(F10522,LEN(F10522)-1)&amp;"*"</f>
        <v>程联*</v>
      </c>
      <c r="C10522" s="3" t="s">
        <v>791</v>
      </c>
      <c r="D10522" s="4"/>
      <c r="F10522" t="s">
        <v>4652</v>
      </c>
    </row>
    <row r="10523" spans="1:6" x14ac:dyDescent="0.2">
      <c r="A10523" s="1" t="s">
        <v>51</v>
      </c>
      <c r="B10523" s="1" t="str">
        <f>LEFT(F10523,LEN(F10523)-1)&amp;"*"</f>
        <v>赵曾*</v>
      </c>
      <c r="C10523" s="3" t="s">
        <v>10328</v>
      </c>
      <c r="D10523" s="4"/>
      <c r="F10523" t="s">
        <v>5981</v>
      </c>
    </row>
    <row r="10524" spans="1:6" x14ac:dyDescent="0.2">
      <c r="A10524" s="1" t="s">
        <v>65</v>
      </c>
      <c r="B10524" s="1" t="str">
        <f>LEFT(F10524,LEN(F10524)-1)&amp;"*"</f>
        <v>何家*</v>
      </c>
      <c r="C10524" s="3" t="s">
        <v>10329</v>
      </c>
      <c r="D10524" s="4"/>
      <c r="F10524" t="s">
        <v>4630</v>
      </c>
    </row>
    <row r="10525" spans="1:6" x14ac:dyDescent="0.2">
      <c r="A10525" s="1" t="s">
        <v>60</v>
      </c>
      <c r="B10525" s="1" t="str">
        <f>LEFT(F10525,LEN(F10525)-1)&amp;"*"</f>
        <v>何光*</v>
      </c>
      <c r="C10525" s="3" t="s">
        <v>9292</v>
      </c>
      <c r="D10525" s="4"/>
      <c r="F10525" t="s">
        <v>3659</v>
      </c>
    </row>
    <row r="10526" spans="1:6" x14ac:dyDescent="0.2">
      <c r="A10526" s="1" t="s">
        <v>390</v>
      </c>
      <c r="B10526" s="1" t="str">
        <f>LEFT(F10526,LEN(F10526)-1)&amp;"*"</f>
        <v>钟家*</v>
      </c>
      <c r="C10526" s="3" t="s">
        <v>10330</v>
      </c>
      <c r="D10526" s="4"/>
      <c r="F10526" t="s">
        <v>3142</v>
      </c>
    </row>
    <row r="10527" spans="1:6" x14ac:dyDescent="0.2">
      <c r="A10527" s="1" t="s">
        <v>202</v>
      </c>
      <c r="B10527" s="1" t="str">
        <f>LEFT(F10527,LEN(F10527)-1)&amp;"*"</f>
        <v>肖卜*</v>
      </c>
      <c r="C10527" s="3" t="s">
        <v>383</v>
      </c>
      <c r="D10527" s="4"/>
      <c r="F10527" t="s">
        <v>2598</v>
      </c>
    </row>
    <row r="10528" spans="1:6" x14ac:dyDescent="0.2">
      <c r="A10528" s="1" t="s">
        <v>159</v>
      </c>
      <c r="B10528" s="1" t="str">
        <f>LEFT(F10528,LEN(F10528)-1)&amp;"*"</f>
        <v>储士*</v>
      </c>
      <c r="C10528" s="3" t="s">
        <v>10331</v>
      </c>
      <c r="D10528" s="4"/>
      <c r="F10528" t="s">
        <v>3192</v>
      </c>
    </row>
    <row r="10529" spans="1:6" x14ac:dyDescent="0.2">
      <c r="A10529" s="1" t="s">
        <v>7</v>
      </c>
      <c r="B10529" s="1" t="str">
        <f>LEFT(F10529,LEN(F10529)-1)&amp;"*"</f>
        <v>卫扬*</v>
      </c>
      <c r="C10529" s="3" t="s">
        <v>599</v>
      </c>
      <c r="D10529" s="4"/>
      <c r="F10529" t="s">
        <v>3113</v>
      </c>
    </row>
    <row r="10530" spans="1:6" x14ac:dyDescent="0.2">
      <c r="A10530" s="1" t="s">
        <v>443</v>
      </c>
      <c r="B10530" s="1" t="str">
        <f>LEFT(F10530,LEN(F10530)-1)&amp;"*"</f>
        <v>吴永*</v>
      </c>
      <c r="C10530" s="3" t="s">
        <v>617</v>
      </c>
      <c r="D10530" s="4"/>
      <c r="F10530" t="s">
        <v>3100</v>
      </c>
    </row>
    <row r="10531" spans="1:6" x14ac:dyDescent="0.2">
      <c r="A10531" s="1" t="s">
        <v>276</v>
      </c>
      <c r="B10531" s="1" t="str">
        <f>LEFT(F10531,LEN(F10531)-1)&amp;"*"</f>
        <v>张大*</v>
      </c>
      <c r="C10531" s="3" t="s">
        <v>10332</v>
      </c>
      <c r="D10531" s="4"/>
      <c r="F10531" t="s">
        <v>2591</v>
      </c>
    </row>
    <row r="10532" spans="1:6" x14ac:dyDescent="0.2">
      <c r="A10532" s="1" t="s">
        <v>276</v>
      </c>
      <c r="B10532" s="1" t="str">
        <f>LEFT(F10532,LEN(F10532)-1)&amp;"*"</f>
        <v>张大*</v>
      </c>
      <c r="C10532" s="3" t="s">
        <v>8064</v>
      </c>
      <c r="D10532" s="4"/>
      <c r="F10532" t="s">
        <v>2591</v>
      </c>
    </row>
    <row r="10533" spans="1:6" x14ac:dyDescent="0.2">
      <c r="A10533" s="1" t="s">
        <v>147</v>
      </c>
      <c r="B10533" s="1" t="str">
        <f>LEFT(F10533,LEN(F10533)-1)&amp;"*"</f>
        <v>张德*</v>
      </c>
      <c r="C10533" s="3" t="s">
        <v>8658</v>
      </c>
      <c r="D10533" s="4"/>
      <c r="F10533" t="s">
        <v>2607</v>
      </c>
    </row>
    <row r="10534" spans="1:6" x14ac:dyDescent="0.2">
      <c r="A10534" s="1" t="s">
        <v>90</v>
      </c>
      <c r="B10534" s="1" t="str">
        <f>LEFT(F10534,LEN(F10534)-1)&amp;"*"</f>
        <v>张永*</v>
      </c>
      <c r="C10534" s="3" t="s">
        <v>606</v>
      </c>
      <c r="D10534" s="4"/>
      <c r="F10534" t="s">
        <v>2436</v>
      </c>
    </row>
    <row r="10535" spans="1:6" x14ac:dyDescent="0.2">
      <c r="A10535" s="1" t="s">
        <v>74</v>
      </c>
      <c r="B10535" s="1" t="str">
        <f>LEFT(F10535,LEN(F10535)-1)&amp;"*"</f>
        <v>陈鸿*</v>
      </c>
      <c r="C10535" s="3" t="s">
        <v>10333</v>
      </c>
      <c r="D10535" s="4"/>
      <c r="F10535" t="s">
        <v>5971</v>
      </c>
    </row>
    <row r="10536" spans="1:6" x14ac:dyDescent="0.2">
      <c r="A10536" s="1" t="s">
        <v>18</v>
      </c>
      <c r="B10536" s="1" t="str">
        <f>LEFT(F10536,LEN(F10536)-1)&amp;"*"</f>
        <v>周其*</v>
      </c>
      <c r="C10536" s="3" t="s">
        <v>165</v>
      </c>
      <c r="D10536" s="4"/>
      <c r="F10536" t="s">
        <v>3855</v>
      </c>
    </row>
    <row r="10537" spans="1:6" x14ac:dyDescent="0.2">
      <c r="A10537" s="1" t="s">
        <v>262</v>
      </c>
      <c r="B10537" s="1" t="str">
        <f>LEFT(F10537,LEN(F10537)-1)&amp;"*"</f>
        <v>邓长*</v>
      </c>
      <c r="C10537" s="3" t="s">
        <v>9314</v>
      </c>
      <c r="D10537" s="4"/>
      <c r="F10537" t="s">
        <v>2540</v>
      </c>
    </row>
    <row r="10538" spans="1:6" x14ac:dyDescent="0.2">
      <c r="A10538" s="1" t="s">
        <v>265</v>
      </c>
      <c r="B10538" s="1" t="str">
        <f>LEFT(F10538,LEN(F10538)-1)&amp;"*"</f>
        <v>徐维*</v>
      </c>
      <c r="C10538" s="3" t="s">
        <v>10334</v>
      </c>
      <c r="D10538" s="4"/>
      <c r="F10538" t="s">
        <v>2569</v>
      </c>
    </row>
    <row r="10539" spans="1:6" x14ac:dyDescent="0.2">
      <c r="A10539" s="1" t="s">
        <v>60</v>
      </c>
      <c r="B10539" s="1" t="str">
        <f>LEFT(F10539,LEN(F10539)-1)&amp;"*"</f>
        <v>何光*</v>
      </c>
      <c r="C10539" s="3" t="s">
        <v>9292</v>
      </c>
      <c r="D10539" s="4"/>
      <c r="F10539" t="s">
        <v>3659</v>
      </c>
    </row>
    <row r="10540" spans="1:6" x14ac:dyDescent="0.2">
      <c r="A10540" s="1" t="s">
        <v>18</v>
      </c>
      <c r="B10540" s="1" t="str">
        <f>LEFT(F10540,LEN(F10540)-1)&amp;"*"</f>
        <v>张云*</v>
      </c>
      <c r="C10540" s="3" t="s">
        <v>1565</v>
      </c>
      <c r="D10540" s="4"/>
      <c r="F10540" t="s">
        <v>4009</v>
      </c>
    </row>
    <row r="10541" spans="1:6" x14ac:dyDescent="0.2">
      <c r="A10541" s="1" t="s">
        <v>233</v>
      </c>
      <c r="B10541" s="1" t="str">
        <f>LEFT(F10541,LEN(F10541)-1)&amp;"*"</f>
        <v>李*</v>
      </c>
      <c r="C10541" s="3" t="s">
        <v>10335</v>
      </c>
      <c r="D10541" s="4"/>
      <c r="F10541" t="s">
        <v>2866</v>
      </c>
    </row>
    <row r="10542" spans="1:6" x14ac:dyDescent="0.2">
      <c r="A10542" s="1" t="s">
        <v>384</v>
      </c>
      <c r="B10542" s="1" t="str">
        <f>LEFT(F10542,LEN(F10542)-1)&amp;"*"</f>
        <v>方道*</v>
      </c>
      <c r="C10542" s="3" t="s">
        <v>880</v>
      </c>
      <c r="D10542" s="4"/>
      <c r="F10542" t="s">
        <v>3085</v>
      </c>
    </row>
    <row r="10543" spans="1:6" x14ac:dyDescent="0.2">
      <c r="A10543" s="1" t="s">
        <v>11</v>
      </c>
      <c r="B10543" s="1" t="str">
        <f>LEFT(F10543,LEN(F10543)-1)&amp;"*"</f>
        <v>金怀*</v>
      </c>
      <c r="C10543" s="3" t="s">
        <v>10336</v>
      </c>
      <c r="D10543" s="4"/>
      <c r="F10543" t="s">
        <v>2801</v>
      </c>
    </row>
    <row r="10544" spans="1:6" x14ac:dyDescent="0.2">
      <c r="A10544" s="1" t="s">
        <v>179</v>
      </c>
      <c r="B10544" s="1" t="str">
        <f>LEFT(F10544,LEN(F10544)-1)&amp;"*"</f>
        <v>吕尚*</v>
      </c>
      <c r="C10544" s="3" t="s">
        <v>1795</v>
      </c>
      <c r="D10544" s="4"/>
      <c r="F10544" t="s">
        <v>3492</v>
      </c>
    </row>
    <row r="10545" spans="1:6" x14ac:dyDescent="0.2">
      <c r="A10545" s="1" t="s">
        <v>285</v>
      </c>
      <c r="B10545" s="1" t="str">
        <f>LEFT(F10545,LEN(F10545)-1)&amp;"*"</f>
        <v>卢仕*</v>
      </c>
      <c r="C10545" s="3" t="s">
        <v>589</v>
      </c>
      <c r="D10545" s="4"/>
      <c r="F10545" t="s">
        <v>2571</v>
      </c>
    </row>
    <row r="10546" spans="1:6" x14ac:dyDescent="0.2">
      <c r="A10546" s="1" t="s">
        <v>257</v>
      </c>
      <c r="B10546" s="1" t="str">
        <f>LEFT(F10546,LEN(F10546)-1)&amp;"*"</f>
        <v>闵*</v>
      </c>
      <c r="C10546" s="3" t="s">
        <v>8656</v>
      </c>
      <c r="D10546" s="4"/>
      <c r="F10546" t="s">
        <v>2654</v>
      </c>
    </row>
    <row r="10547" spans="1:6" x14ac:dyDescent="0.2">
      <c r="A10547" s="1" t="s">
        <v>1729</v>
      </c>
      <c r="B10547" s="1" t="str">
        <f>LEFT(F10547,LEN(F10547)-1)&amp;"*"</f>
        <v>鲍传*</v>
      </c>
      <c r="C10547" s="3" t="s">
        <v>10337</v>
      </c>
      <c r="D10547" s="4"/>
      <c r="F10547" t="s">
        <v>5986</v>
      </c>
    </row>
    <row r="10548" spans="1:6" x14ac:dyDescent="0.2">
      <c r="A10548" s="1" t="s">
        <v>192</v>
      </c>
      <c r="B10548" s="1" t="str">
        <f>LEFT(F10548,LEN(F10548)-1)&amp;"*"</f>
        <v>郑贤*</v>
      </c>
      <c r="C10548" s="3" t="s">
        <v>10338</v>
      </c>
      <c r="D10548" s="4"/>
      <c r="F10548" t="s">
        <v>2264</v>
      </c>
    </row>
    <row r="10549" spans="1:6" x14ac:dyDescent="0.2">
      <c r="A10549" s="1" t="s">
        <v>382</v>
      </c>
      <c r="B10549" s="1" t="str">
        <f>LEFT(F10549,LEN(F10549)-1)&amp;"*"</f>
        <v>周世*</v>
      </c>
      <c r="C10549" s="3" t="s">
        <v>270</v>
      </c>
      <c r="D10549" s="4"/>
      <c r="F10549" t="s">
        <v>2137</v>
      </c>
    </row>
    <row r="10550" spans="1:6" x14ac:dyDescent="0.2">
      <c r="A10550" s="1" t="s">
        <v>285</v>
      </c>
      <c r="B10550" s="1" t="str">
        <f>LEFT(F10550,LEN(F10550)-1)&amp;"*"</f>
        <v>卢仕*</v>
      </c>
      <c r="C10550" s="3" t="s">
        <v>810</v>
      </c>
      <c r="D10550" s="4"/>
      <c r="F10550" t="s">
        <v>2571</v>
      </c>
    </row>
    <row r="10551" spans="1:6" x14ac:dyDescent="0.2">
      <c r="A10551" s="1" t="s">
        <v>219</v>
      </c>
      <c r="B10551" s="1" t="str">
        <f>LEFT(F10551,LEN(F10551)-1)&amp;"*"</f>
        <v>潘国*</v>
      </c>
      <c r="C10551" s="3" t="s">
        <v>10339</v>
      </c>
      <c r="D10551" s="4"/>
      <c r="F10551" t="s">
        <v>3219</v>
      </c>
    </row>
    <row r="10552" spans="1:6" x14ac:dyDescent="0.2">
      <c r="A10552" s="1" t="s">
        <v>262</v>
      </c>
      <c r="B10552" s="1" t="str">
        <f>LEFT(F10552,LEN(F10552)-1)&amp;"*"</f>
        <v>吴昌*</v>
      </c>
      <c r="C10552" s="3" t="s">
        <v>370</v>
      </c>
      <c r="D10552" s="4"/>
      <c r="F10552" t="s">
        <v>4222</v>
      </c>
    </row>
    <row r="10553" spans="1:6" x14ac:dyDescent="0.2">
      <c r="A10553" s="1" t="s">
        <v>111</v>
      </c>
      <c r="B10553" s="1" t="str">
        <f>LEFT(F10553,LEN(F10553)-1)&amp;"*"</f>
        <v>邵远*</v>
      </c>
      <c r="C10553" s="3" t="s">
        <v>606</v>
      </c>
      <c r="D10553" s="4"/>
      <c r="F10553" t="s">
        <v>2642</v>
      </c>
    </row>
    <row r="10554" spans="1:6" x14ac:dyDescent="0.2">
      <c r="A10554" s="1" t="s">
        <v>112</v>
      </c>
      <c r="B10554" s="1" t="str">
        <f>LEFT(F10554,LEN(F10554)-1)&amp;"*"</f>
        <v>台德*</v>
      </c>
      <c r="C10554" s="3" t="s">
        <v>10340</v>
      </c>
      <c r="D10554" s="4"/>
      <c r="F10554" t="s">
        <v>5987</v>
      </c>
    </row>
    <row r="10555" spans="1:6" x14ac:dyDescent="0.2">
      <c r="A10555" s="1" t="s">
        <v>381</v>
      </c>
      <c r="B10555" s="1" t="str">
        <f>LEFT(F10555,LEN(F10555)-1)&amp;"*"</f>
        <v>张景*</v>
      </c>
      <c r="C10555" s="3" t="s">
        <v>10341</v>
      </c>
      <c r="D10555" s="4"/>
      <c r="F10555" t="s">
        <v>3129</v>
      </c>
    </row>
    <row r="10556" spans="1:6" x14ac:dyDescent="0.2">
      <c r="A10556" s="1" t="s">
        <v>98</v>
      </c>
      <c r="B10556" s="1" t="str">
        <f>LEFT(F10556,LEN(F10556)-1)&amp;"*"</f>
        <v>付德*</v>
      </c>
      <c r="C10556" s="3" t="s">
        <v>10342</v>
      </c>
      <c r="D10556" s="4"/>
      <c r="F10556" t="s">
        <v>3358</v>
      </c>
    </row>
    <row r="10557" spans="1:6" x14ac:dyDescent="0.2">
      <c r="A10557" s="1" t="s">
        <v>378</v>
      </c>
      <c r="B10557" s="1" t="str">
        <f>LEFT(F10557,LEN(F10557)-1)&amp;"*"</f>
        <v>陈绍*</v>
      </c>
      <c r="C10557" s="3" t="s">
        <v>617</v>
      </c>
      <c r="D10557" s="4"/>
      <c r="F10557" t="s">
        <v>2621</v>
      </c>
    </row>
    <row r="10558" spans="1:6" x14ac:dyDescent="0.2">
      <c r="A10558" s="1" t="s">
        <v>9</v>
      </c>
      <c r="B10558" s="1" t="str">
        <f>LEFT(F10558,LEN(F10558)-1)&amp;"*"</f>
        <v>田显*</v>
      </c>
      <c r="C10558" s="3" t="s">
        <v>165</v>
      </c>
      <c r="D10558" s="4"/>
      <c r="F10558" t="s">
        <v>2587</v>
      </c>
    </row>
    <row r="10559" spans="1:6" x14ac:dyDescent="0.2">
      <c r="A10559" s="1" t="s">
        <v>334</v>
      </c>
      <c r="B10559" s="1" t="str">
        <f>LEFT(F10559,LEN(F10559)-1)&amp;"*"</f>
        <v>周贻*</v>
      </c>
      <c r="C10559" s="3" t="s">
        <v>736</v>
      </c>
      <c r="D10559" s="4"/>
      <c r="F10559" t="s">
        <v>3535</v>
      </c>
    </row>
    <row r="10560" spans="1:6" x14ac:dyDescent="0.2">
      <c r="A10560" s="1" t="s">
        <v>518</v>
      </c>
      <c r="B10560" s="1" t="str">
        <f>LEFT(F10560,LEN(F10560)-1)&amp;"*"</f>
        <v>刘祥*</v>
      </c>
      <c r="C10560" s="3" t="s">
        <v>9258</v>
      </c>
      <c r="D10560" s="4"/>
      <c r="F10560" t="s">
        <v>2265</v>
      </c>
    </row>
    <row r="10561" spans="1:6" x14ac:dyDescent="0.2">
      <c r="A10561" s="1" t="s">
        <v>375</v>
      </c>
      <c r="B10561" s="1" t="str">
        <f>LEFT(F10561,LEN(F10561)-1)&amp;"*"</f>
        <v>叶立*</v>
      </c>
      <c r="C10561" s="3" t="s">
        <v>124</v>
      </c>
      <c r="D10561" s="4"/>
      <c r="F10561" t="s">
        <v>3136</v>
      </c>
    </row>
    <row r="10562" spans="1:6" x14ac:dyDescent="0.2">
      <c r="A10562" s="1" t="s">
        <v>164</v>
      </c>
      <c r="B10562" s="1" t="str">
        <f>LEFT(F10562,LEN(F10562)-1)&amp;"*"</f>
        <v>张叶*</v>
      </c>
      <c r="C10562" s="3" t="s">
        <v>1014</v>
      </c>
      <c r="D10562" s="4"/>
      <c r="F10562" t="s">
        <v>2187</v>
      </c>
    </row>
    <row r="10563" spans="1:6" x14ac:dyDescent="0.2">
      <c r="A10563" s="1" t="s">
        <v>123</v>
      </c>
      <c r="B10563" s="1" t="str">
        <f>LEFT(F10563,LEN(F10563)-1)&amp;"*"</f>
        <v>李业*</v>
      </c>
      <c r="C10563" s="3" t="s">
        <v>8622</v>
      </c>
      <c r="D10563" s="4"/>
      <c r="F10563" t="s">
        <v>2652</v>
      </c>
    </row>
    <row r="10564" spans="1:6" x14ac:dyDescent="0.2">
      <c r="A10564" s="1" t="s">
        <v>183</v>
      </c>
      <c r="B10564" s="1" t="str">
        <f>LEFT(F10564,LEN(F10564)-1)&amp;"*"</f>
        <v>张文*</v>
      </c>
      <c r="C10564" s="3" t="s">
        <v>606</v>
      </c>
      <c r="D10564" s="4"/>
      <c r="F10564" t="s">
        <v>2268</v>
      </c>
    </row>
    <row r="10565" spans="1:6" x14ac:dyDescent="0.2">
      <c r="A10565" s="1" t="s">
        <v>224</v>
      </c>
      <c r="B10565" s="1" t="str">
        <f>LEFT(F10565,LEN(F10565)-1)&amp;"*"</f>
        <v>冯克*</v>
      </c>
      <c r="C10565" s="3" t="s">
        <v>10343</v>
      </c>
      <c r="D10565" s="4"/>
      <c r="F10565" t="s">
        <v>5988</v>
      </c>
    </row>
    <row r="10566" spans="1:6" x14ac:dyDescent="0.2">
      <c r="A10566" s="1" t="s">
        <v>122</v>
      </c>
      <c r="B10566" s="1" t="str">
        <f>LEFT(F10566,LEN(F10566)-1)&amp;"*"</f>
        <v>王宏*</v>
      </c>
      <c r="C10566" s="3" t="s">
        <v>10344</v>
      </c>
      <c r="D10566" s="4"/>
      <c r="F10566" t="s">
        <v>2608</v>
      </c>
    </row>
    <row r="10567" spans="1:6" x14ac:dyDescent="0.2">
      <c r="A10567" s="1" t="s">
        <v>68</v>
      </c>
      <c r="B10567" s="1" t="str">
        <f>LEFT(F10567,LEN(F10567)-1)&amp;"*"</f>
        <v>易三*</v>
      </c>
      <c r="C10567" s="3" t="s">
        <v>10345</v>
      </c>
      <c r="D10567" s="4"/>
      <c r="F10567" t="s">
        <v>5989</v>
      </c>
    </row>
    <row r="10568" spans="1:6" x14ac:dyDescent="0.2">
      <c r="A10568" s="1" t="s">
        <v>401</v>
      </c>
      <c r="B10568" s="1" t="str">
        <f>LEFT(F10568,LEN(F10568)-1)&amp;"*"</f>
        <v>周少*</v>
      </c>
      <c r="C10568" s="3" t="s">
        <v>1006</v>
      </c>
      <c r="D10568" s="4"/>
      <c r="F10568" t="s">
        <v>2620</v>
      </c>
    </row>
    <row r="10569" spans="1:6" x14ac:dyDescent="0.2">
      <c r="A10569" s="1" t="s">
        <v>401</v>
      </c>
      <c r="B10569" s="1" t="str">
        <f>LEFT(F10569,LEN(F10569)-1)&amp;"*"</f>
        <v>周少*</v>
      </c>
      <c r="C10569" s="3" t="s">
        <v>1853</v>
      </c>
      <c r="D10569" s="4"/>
      <c r="F10569" t="s">
        <v>2620</v>
      </c>
    </row>
    <row r="10570" spans="1:6" x14ac:dyDescent="0.2">
      <c r="A10570" s="1" t="s">
        <v>243</v>
      </c>
      <c r="B10570" s="1" t="str">
        <f>LEFT(F10570,LEN(F10570)-1)&amp;"*"</f>
        <v>罗金*</v>
      </c>
      <c r="C10570" s="3" t="s">
        <v>10346</v>
      </c>
      <c r="D10570" s="4"/>
      <c r="F10570" t="s">
        <v>5973</v>
      </c>
    </row>
    <row r="10571" spans="1:6" x14ac:dyDescent="0.2">
      <c r="A10571" s="1" t="s">
        <v>118</v>
      </c>
      <c r="B10571" s="1" t="str">
        <f>LEFT(F10571,LEN(F10571)-1)&amp;"*"</f>
        <v>刘西*</v>
      </c>
      <c r="C10571" s="3" t="s">
        <v>8642</v>
      </c>
      <c r="D10571" s="4"/>
      <c r="F10571" t="s">
        <v>2602</v>
      </c>
    </row>
    <row r="10572" spans="1:6" x14ac:dyDescent="0.2">
      <c r="A10572" s="1" t="s">
        <v>253</v>
      </c>
      <c r="B10572" s="1" t="str">
        <f>LEFT(F10572,LEN(F10572)-1)&amp;"*"</f>
        <v>罗吉*</v>
      </c>
      <c r="C10572" s="3" t="s">
        <v>7197</v>
      </c>
      <c r="D10572" s="4"/>
      <c r="F10572" t="s">
        <v>3371</v>
      </c>
    </row>
    <row r="10573" spans="1:6" x14ac:dyDescent="0.2">
      <c r="A10573" s="1" t="s">
        <v>18</v>
      </c>
      <c r="B10573" s="1" t="str">
        <f>LEFT(F10573,LEN(F10573)-1)&amp;"*"</f>
        <v>周世*</v>
      </c>
      <c r="C10573" s="3" t="s">
        <v>156</v>
      </c>
      <c r="D10573" s="4"/>
      <c r="F10573" t="s">
        <v>3150</v>
      </c>
    </row>
    <row r="10574" spans="1:6" x14ac:dyDescent="0.2">
      <c r="A10574" s="1" t="s">
        <v>328</v>
      </c>
      <c r="B10574" s="1" t="str">
        <f>LEFT(F10574,LEN(F10574)-1)&amp;"*"</f>
        <v>余海*</v>
      </c>
      <c r="C10574" s="3" t="s">
        <v>606</v>
      </c>
      <c r="D10574" s="4"/>
      <c r="F10574" t="s">
        <v>2197</v>
      </c>
    </row>
    <row r="10575" spans="1:6" x14ac:dyDescent="0.2">
      <c r="A10575" s="1" t="s">
        <v>284</v>
      </c>
      <c r="B10575" s="1" t="str">
        <f>LEFT(F10575,LEN(F10575)-1)&amp;"*"</f>
        <v>袁文*</v>
      </c>
      <c r="C10575" s="3" t="s">
        <v>960</v>
      </c>
      <c r="D10575" s="4"/>
      <c r="F10575" t="s">
        <v>2617</v>
      </c>
    </row>
    <row r="10576" spans="1:6" x14ac:dyDescent="0.2">
      <c r="A10576" s="1" t="s">
        <v>243</v>
      </c>
      <c r="B10576" s="1" t="str">
        <f>LEFT(F10576,LEN(F10576)-1)&amp;"*"</f>
        <v>汪邦*</v>
      </c>
      <c r="C10576" s="3" t="s">
        <v>1615</v>
      </c>
      <c r="D10576" s="4"/>
      <c r="F10576" t="s">
        <v>3044</v>
      </c>
    </row>
    <row r="10577" spans="1:6" x14ac:dyDescent="0.2">
      <c r="A10577" s="1" t="s">
        <v>158</v>
      </c>
      <c r="B10577" s="1" t="str">
        <f>LEFT(F10577,LEN(F10577)-1)&amp;"*"</f>
        <v>左红*</v>
      </c>
      <c r="C10577" s="3" t="s">
        <v>10347</v>
      </c>
      <c r="D10577" s="4"/>
      <c r="F10577" t="s">
        <v>2641</v>
      </c>
    </row>
    <row r="10578" spans="1:6" x14ac:dyDescent="0.2">
      <c r="A10578" s="1" t="s">
        <v>9</v>
      </c>
      <c r="B10578" s="1" t="str">
        <f>LEFT(F10578,LEN(F10578)-1)&amp;"*"</f>
        <v>严方*</v>
      </c>
      <c r="C10578" s="3" t="s">
        <v>905</v>
      </c>
      <c r="D10578" s="4"/>
      <c r="F10578" t="s">
        <v>2651</v>
      </c>
    </row>
    <row r="10579" spans="1:6" x14ac:dyDescent="0.2">
      <c r="A10579" s="1" t="s">
        <v>159</v>
      </c>
      <c r="B10579" s="1" t="str">
        <f>LEFT(F10579,LEN(F10579)-1)&amp;"*"</f>
        <v>储士*</v>
      </c>
      <c r="C10579" s="3" t="s">
        <v>6994</v>
      </c>
      <c r="D10579" s="4"/>
      <c r="F10579" t="s">
        <v>3192</v>
      </c>
    </row>
    <row r="10580" spans="1:6" x14ac:dyDescent="0.2">
      <c r="A10580" s="1" t="s">
        <v>112</v>
      </c>
      <c r="B10580" s="1" t="str">
        <f>LEFT(F10580,LEN(F10580)-1)&amp;"*"</f>
        <v>储士*</v>
      </c>
      <c r="C10580" s="3" t="s">
        <v>9360</v>
      </c>
      <c r="D10580" s="4"/>
      <c r="F10580" t="s">
        <v>4459</v>
      </c>
    </row>
    <row r="10581" spans="1:6" x14ac:dyDescent="0.2">
      <c r="A10581" s="1" t="s">
        <v>519</v>
      </c>
      <c r="B10581" s="1" t="str">
        <f>LEFT(F10581,LEN(F10581)-1)&amp;"*"</f>
        <v>陈伟*</v>
      </c>
      <c r="C10581" s="3" t="s">
        <v>850</v>
      </c>
      <c r="D10581" s="4"/>
      <c r="F10581" t="s">
        <v>2802</v>
      </c>
    </row>
    <row r="10582" spans="1:6" x14ac:dyDescent="0.2">
      <c r="A10582" s="1" t="s">
        <v>62</v>
      </c>
      <c r="B10582" s="1" t="str">
        <f>LEFT(F10582,LEN(F10582)-1)&amp;"*"</f>
        <v>张远*</v>
      </c>
      <c r="C10582" s="3" t="s">
        <v>8261</v>
      </c>
      <c r="D10582" s="4"/>
      <c r="F10582" t="s">
        <v>2255</v>
      </c>
    </row>
    <row r="10583" spans="1:6" x14ac:dyDescent="0.2">
      <c r="A10583" s="1" t="s">
        <v>251</v>
      </c>
      <c r="B10583" s="1" t="str">
        <f>LEFT(F10583,LEN(F10583)-1)&amp;"*"</f>
        <v>许修*</v>
      </c>
      <c r="C10583" s="3" t="s">
        <v>10348</v>
      </c>
      <c r="D10583" s="4"/>
      <c r="F10583" t="s">
        <v>3952</v>
      </c>
    </row>
    <row r="10584" spans="1:6" x14ac:dyDescent="0.2">
      <c r="A10584" s="1" t="s">
        <v>251</v>
      </c>
      <c r="B10584" s="1" t="str">
        <f>LEFT(F10584,LEN(F10584)-1)&amp;"*"</f>
        <v>许修*</v>
      </c>
      <c r="C10584" s="3" t="s">
        <v>566</v>
      </c>
      <c r="D10584" s="4"/>
      <c r="F10584" t="s">
        <v>3952</v>
      </c>
    </row>
    <row r="10585" spans="1:6" x14ac:dyDescent="0.2">
      <c r="A10585" s="1" t="s">
        <v>16</v>
      </c>
      <c r="B10585" s="1" t="str">
        <f>LEFT(F10585,LEN(F10585)-1)&amp;"*"</f>
        <v>邓*</v>
      </c>
      <c r="C10585" s="3" t="s">
        <v>1486</v>
      </c>
      <c r="D10585" s="4"/>
      <c r="F10585" t="s">
        <v>2575</v>
      </c>
    </row>
    <row r="10586" spans="1:6" x14ac:dyDescent="0.2">
      <c r="A10586" s="1" t="s">
        <v>193</v>
      </c>
      <c r="B10586" s="1" t="str">
        <f>LEFT(F10586,LEN(F10586)-1)&amp;"*"</f>
        <v>余维*</v>
      </c>
      <c r="C10586" s="3" t="s">
        <v>10349</v>
      </c>
      <c r="D10586" s="4"/>
      <c r="F10586" t="s">
        <v>5990</v>
      </c>
    </row>
    <row r="10587" spans="1:6" x14ac:dyDescent="0.2">
      <c r="A10587" s="1" t="s">
        <v>16</v>
      </c>
      <c r="B10587" s="1" t="str">
        <f>LEFT(F10587,LEN(F10587)-1)&amp;"*"</f>
        <v>邓*</v>
      </c>
      <c r="C10587" s="3" t="s">
        <v>10168</v>
      </c>
      <c r="D10587" s="4"/>
      <c r="F10587" t="s">
        <v>2575</v>
      </c>
    </row>
    <row r="10588" spans="1:6" x14ac:dyDescent="0.2">
      <c r="A10588" s="1" t="s">
        <v>63</v>
      </c>
      <c r="B10588" s="1" t="str">
        <f>LEFT(F10588,LEN(F10588)-1)&amp;"*"</f>
        <v>蔡先*</v>
      </c>
      <c r="C10588" s="3" t="s">
        <v>10350</v>
      </c>
      <c r="D10588" s="4"/>
      <c r="F10588" t="s">
        <v>5991</v>
      </c>
    </row>
    <row r="10589" spans="1:6" x14ac:dyDescent="0.2">
      <c r="A10589" s="1" t="s">
        <v>112</v>
      </c>
      <c r="B10589" s="1" t="str">
        <f>LEFT(F10589,LEN(F10589)-1)&amp;"*"</f>
        <v>储士*</v>
      </c>
      <c r="C10589" s="3" t="s">
        <v>7100</v>
      </c>
      <c r="D10589" s="4"/>
      <c r="F10589" t="s">
        <v>4459</v>
      </c>
    </row>
    <row r="10590" spans="1:6" x14ac:dyDescent="0.2">
      <c r="A10590" s="1" t="s">
        <v>364</v>
      </c>
      <c r="B10590" s="1" t="str">
        <f>LEFT(F10590,LEN(F10590)-1)&amp;"*"</f>
        <v>吴远*</v>
      </c>
      <c r="C10590" s="3" t="s">
        <v>606</v>
      </c>
      <c r="D10590" s="4"/>
      <c r="F10590" t="s">
        <v>2633</v>
      </c>
    </row>
    <row r="10591" spans="1:6" x14ac:dyDescent="0.2">
      <c r="A10591" s="1" t="s">
        <v>61</v>
      </c>
      <c r="B10591" s="1" t="str">
        <f>LEFT(F10591,LEN(F10591)-1)&amp;"*"</f>
        <v>李龙*</v>
      </c>
      <c r="C10591" s="3" t="s">
        <v>10351</v>
      </c>
      <c r="D10591" s="4"/>
      <c r="F10591" t="s">
        <v>2828</v>
      </c>
    </row>
    <row r="10592" spans="1:6" x14ac:dyDescent="0.2">
      <c r="A10592" s="1" t="s">
        <v>31</v>
      </c>
      <c r="B10592" s="1" t="str">
        <f>LEFT(F10592,LEN(F10592)-1)&amp;"*"</f>
        <v>徐圣*</v>
      </c>
      <c r="C10592" s="3" t="s">
        <v>45</v>
      </c>
      <c r="D10592" s="4"/>
      <c r="F10592" t="s">
        <v>2273</v>
      </c>
    </row>
    <row r="10593" spans="1:6" x14ac:dyDescent="0.2">
      <c r="A10593" s="1" t="s">
        <v>343</v>
      </c>
      <c r="B10593" s="1" t="str">
        <f>LEFT(F10593,LEN(F10593)-1)&amp;"*"</f>
        <v>闵逸*</v>
      </c>
      <c r="C10593" s="3" t="s">
        <v>10352</v>
      </c>
      <c r="D10593" s="4"/>
      <c r="F10593" t="s">
        <v>2629</v>
      </c>
    </row>
    <row r="10594" spans="1:6" x14ac:dyDescent="0.2">
      <c r="A10594" s="1" t="s">
        <v>305</v>
      </c>
      <c r="B10594" s="1" t="str">
        <f>LEFT(F10594,LEN(F10594)-1)&amp;"*"</f>
        <v>储友*</v>
      </c>
      <c r="C10594" s="3" t="s">
        <v>8642</v>
      </c>
      <c r="D10594" s="4"/>
      <c r="F10594" t="s">
        <v>2656</v>
      </c>
    </row>
    <row r="10595" spans="1:6" x14ac:dyDescent="0.2">
      <c r="A10595" s="1" t="s">
        <v>58</v>
      </c>
      <c r="B10595" s="1" t="str">
        <f>LEFT(F10595,LEN(F10595)-1)&amp;"*"</f>
        <v>张晓*</v>
      </c>
      <c r="C10595" s="3" t="s">
        <v>10353</v>
      </c>
      <c r="D10595" s="4"/>
      <c r="F10595" t="s">
        <v>2632</v>
      </c>
    </row>
    <row r="10596" spans="1:6" x14ac:dyDescent="0.2">
      <c r="A10596" s="1" t="s">
        <v>342</v>
      </c>
      <c r="B10596" s="1" t="str">
        <f>LEFT(F10596,LEN(F10596)-1)&amp;"*"</f>
        <v>刘*</v>
      </c>
      <c r="C10596" s="3" t="s">
        <v>984</v>
      </c>
      <c r="D10596" s="4"/>
      <c r="F10596" t="s">
        <v>2572</v>
      </c>
    </row>
    <row r="10597" spans="1:6" x14ac:dyDescent="0.2">
      <c r="A10597" s="1" t="s">
        <v>342</v>
      </c>
      <c r="B10597" s="1" t="str">
        <f>LEFT(F10597,LEN(F10597)-1)&amp;"*"</f>
        <v>郑光*</v>
      </c>
      <c r="C10597" s="3" t="s">
        <v>10354</v>
      </c>
      <c r="D10597" s="4"/>
      <c r="F10597" t="s">
        <v>2229</v>
      </c>
    </row>
    <row r="10598" spans="1:6" x14ac:dyDescent="0.2">
      <c r="A10598" s="1" t="s">
        <v>128</v>
      </c>
      <c r="B10598" s="1" t="str">
        <f>LEFT(F10598,LEN(F10598)-1)&amp;"*"</f>
        <v>罗*</v>
      </c>
      <c r="C10598" s="3" t="s">
        <v>445</v>
      </c>
      <c r="D10598" s="4"/>
      <c r="F10598" t="s">
        <v>2659</v>
      </c>
    </row>
    <row r="10599" spans="1:6" x14ac:dyDescent="0.2">
      <c r="A10599" s="1" t="s">
        <v>195</v>
      </c>
      <c r="B10599" s="1" t="str">
        <f>LEFT(F10599,LEN(F10599)-1)&amp;"*"</f>
        <v>汪尊*</v>
      </c>
      <c r="C10599" s="3" t="s">
        <v>10355</v>
      </c>
      <c r="D10599" s="4"/>
      <c r="F10599" t="s">
        <v>5992</v>
      </c>
    </row>
    <row r="10600" spans="1:6" x14ac:dyDescent="0.2">
      <c r="A10600" s="1" t="s">
        <v>18</v>
      </c>
      <c r="B10600" s="1" t="str">
        <f>LEFT(F10600,LEN(F10600)-1)&amp;"*"</f>
        <v>余敦*</v>
      </c>
      <c r="C10600" s="3" t="s">
        <v>1856</v>
      </c>
      <c r="D10600" s="4"/>
      <c r="F10600" t="s">
        <v>5961</v>
      </c>
    </row>
    <row r="10601" spans="1:6" x14ac:dyDescent="0.2">
      <c r="A10601" s="1" t="s">
        <v>284</v>
      </c>
      <c r="B10601" s="1" t="str">
        <f>LEFT(F10601,LEN(F10601)-1)&amp;"*"</f>
        <v>张传*</v>
      </c>
      <c r="C10601" s="3" t="s">
        <v>960</v>
      </c>
      <c r="D10601" s="4"/>
      <c r="F10601" t="s">
        <v>2658</v>
      </c>
    </row>
    <row r="10602" spans="1:6" x14ac:dyDescent="0.2">
      <c r="A10602" s="1" t="s">
        <v>257</v>
      </c>
      <c r="B10602" s="1" t="str">
        <f>LEFT(F10602,LEN(F10602)-1)&amp;"*"</f>
        <v>王洪*</v>
      </c>
      <c r="C10602" s="3" t="s">
        <v>958</v>
      </c>
      <c r="D10602" s="4"/>
      <c r="F10602" t="s">
        <v>2666</v>
      </c>
    </row>
    <row r="10603" spans="1:6" x14ac:dyDescent="0.2">
      <c r="A10603" s="1" t="s">
        <v>325</v>
      </c>
      <c r="B10603" s="1" t="str">
        <f>LEFT(F10603,LEN(F10603)-1)&amp;"*"</f>
        <v>叶祖*</v>
      </c>
      <c r="C10603" s="3" t="s">
        <v>987</v>
      </c>
      <c r="D10603" s="4"/>
      <c r="F10603" t="s">
        <v>4929</v>
      </c>
    </row>
    <row r="10604" spans="1:6" x14ac:dyDescent="0.2">
      <c r="A10604" s="1" t="s">
        <v>94</v>
      </c>
      <c r="B10604" s="1" t="str">
        <f>LEFT(F10604,LEN(F10604)-1)&amp;"*"</f>
        <v>舒善*</v>
      </c>
      <c r="C10604" s="3" t="s">
        <v>1202</v>
      </c>
      <c r="D10604" s="4"/>
      <c r="F10604" t="s">
        <v>5993</v>
      </c>
    </row>
    <row r="10605" spans="1:6" x14ac:dyDescent="0.2">
      <c r="A10605" s="1" t="s">
        <v>18</v>
      </c>
      <c r="B10605" s="1" t="str">
        <f>LEFT(F10605,LEN(F10605)-1)&amp;"*"</f>
        <v>程东*</v>
      </c>
      <c r="C10605" s="3" t="s">
        <v>606</v>
      </c>
      <c r="D10605" s="4"/>
      <c r="F10605" t="s">
        <v>2650</v>
      </c>
    </row>
    <row r="10606" spans="1:6" x14ac:dyDescent="0.2">
      <c r="A10606" s="1" t="s">
        <v>58</v>
      </c>
      <c r="B10606" s="1" t="str">
        <f>LEFT(F10606,LEN(F10606)-1)&amp;"*"</f>
        <v>王良*</v>
      </c>
      <c r="C10606" s="3" t="s">
        <v>8072</v>
      </c>
      <c r="D10606" s="4"/>
      <c r="F10606" t="s">
        <v>5994</v>
      </c>
    </row>
    <row r="10607" spans="1:6" x14ac:dyDescent="0.2">
      <c r="A10607" s="1" t="s">
        <v>7</v>
      </c>
      <c r="B10607" s="1" t="str">
        <f>LEFT(F10607,LEN(F10607)-1)&amp;"*"</f>
        <v>卫扬*</v>
      </c>
      <c r="C10607" s="3" t="s">
        <v>599</v>
      </c>
      <c r="D10607" s="4"/>
      <c r="F10607" t="s">
        <v>3113</v>
      </c>
    </row>
    <row r="10608" spans="1:6" x14ac:dyDescent="0.2">
      <c r="A10608" s="1" t="s">
        <v>219</v>
      </c>
      <c r="B10608" s="1" t="str">
        <f>LEFT(F10608,LEN(F10608)-1)&amp;"*"</f>
        <v>潘国*</v>
      </c>
      <c r="C10608" s="3" t="s">
        <v>1126</v>
      </c>
      <c r="D10608" s="4"/>
      <c r="F10608" t="s">
        <v>3219</v>
      </c>
    </row>
    <row r="10609" spans="1:6" x14ac:dyDescent="0.2">
      <c r="A10609" s="1" t="s">
        <v>90</v>
      </c>
      <c r="B10609" s="1" t="str">
        <f>LEFT(F10609,LEN(F10609)-1)&amp;"*"</f>
        <v>张兆*</v>
      </c>
      <c r="C10609" s="3" t="s">
        <v>960</v>
      </c>
      <c r="D10609" s="4"/>
      <c r="F10609" t="s">
        <v>2159</v>
      </c>
    </row>
    <row r="10610" spans="1:6" x14ac:dyDescent="0.2">
      <c r="A10610" s="1" t="s">
        <v>158</v>
      </c>
      <c r="B10610" s="1" t="str">
        <f>LEFT(F10610,LEN(F10610)-1)&amp;"*"</f>
        <v>吴德*</v>
      </c>
      <c r="C10610" s="3" t="s">
        <v>606</v>
      </c>
      <c r="D10610" s="4"/>
      <c r="F10610" t="s">
        <v>2605</v>
      </c>
    </row>
    <row r="10611" spans="1:6" x14ac:dyDescent="0.2">
      <c r="A10611" s="1" t="s">
        <v>184</v>
      </c>
      <c r="B10611" s="1" t="str">
        <f>LEFT(F10611,LEN(F10611)-1)&amp;"*"</f>
        <v>管选*</v>
      </c>
      <c r="C10611" s="3" t="s">
        <v>7098</v>
      </c>
      <c r="D10611" s="4"/>
      <c r="F10611" t="s">
        <v>5024</v>
      </c>
    </row>
    <row r="10612" spans="1:6" x14ac:dyDescent="0.2">
      <c r="A10612" s="1" t="s">
        <v>127</v>
      </c>
      <c r="B10612" s="1" t="str">
        <f>LEFT(F10612,LEN(F10612)-1)&amp;"*"</f>
        <v>朱华*</v>
      </c>
      <c r="C10612" s="3" t="s">
        <v>191</v>
      </c>
      <c r="D10612" s="4"/>
      <c r="F10612" t="s">
        <v>3118</v>
      </c>
    </row>
    <row r="10613" spans="1:6" x14ac:dyDescent="0.2">
      <c r="A10613" s="1" t="s">
        <v>43</v>
      </c>
      <c r="B10613" s="1" t="str">
        <f>LEFT(F10613,LEN(F10613)-1)&amp;"*"</f>
        <v>周世*</v>
      </c>
      <c r="C10613" s="3" t="s">
        <v>135</v>
      </c>
      <c r="D10613" s="4"/>
      <c r="F10613" t="s">
        <v>2304</v>
      </c>
    </row>
    <row r="10614" spans="1:6" x14ac:dyDescent="0.2">
      <c r="A10614" s="1" t="s">
        <v>58</v>
      </c>
      <c r="B10614" s="1" t="str">
        <f>LEFT(F10614,LEN(F10614)-1)&amp;"*"</f>
        <v>何祥*</v>
      </c>
      <c r="C10614" s="3" t="s">
        <v>102</v>
      </c>
      <c r="D10614" s="4"/>
      <c r="F10614" t="s">
        <v>2643</v>
      </c>
    </row>
    <row r="10615" spans="1:6" x14ac:dyDescent="0.2">
      <c r="A10615" s="1" t="s">
        <v>284</v>
      </c>
      <c r="B10615" s="1" t="str">
        <f>LEFT(F10615,LEN(F10615)-1)&amp;"*"</f>
        <v>张传*</v>
      </c>
      <c r="C10615" s="3" t="s">
        <v>1836</v>
      </c>
      <c r="D10615" s="4"/>
      <c r="F10615" t="s">
        <v>2658</v>
      </c>
    </row>
    <row r="10616" spans="1:6" x14ac:dyDescent="0.2">
      <c r="A10616" s="1" t="s">
        <v>58</v>
      </c>
      <c r="B10616" s="1" t="str">
        <f>LEFT(F10616,LEN(F10616)-1)&amp;"*"</f>
        <v>陈文*</v>
      </c>
      <c r="C10616" s="3" t="s">
        <v>417</v>
      </c>
      <c r="D10616" s="4"/>
      <c r="F10616" t="s">
        <v>2628</v>
      </c>
    </row>
    <row r="10617" spans="1:6" x14ac:dyDescent="0.2">
      <c r="A10617" s="1" t="s">
        <v>137</v>
      </c>
      <c r="B10617" s="1" t="str">
        <f>LEFT(F10617,LEN(F10617)-1)&amp;"*"</f>
        <v>佘建*</v>
      </c>
      <c r="C10617" s="3" t="s">
        <v>10356</v>
      </c>
      <c r="D10617" s="4"/>
      <c r="F10617" t="s">
        <v>3990</v>
      </c>
    </row>
    <row r="10618" spans="1:6" x14ac:dyDescent="0.2">
      <c r="A10618" s="1" t="s">
        <v>6</v>
      </c>
      <c r="B10618" s="1" t="str">
        <f>LEFT(F10618,LEN(F10618)-1)&amp;"*"</f>
        <v>江国*</v>
      </c>
      <c r="C10618" s="3" t="s">
        <v>606</v>
      </c>
      <c r="D10618" s="4"/>
      <c r="F10618" t="s">
        <v>2279</v>
      </c>
    </row>
    <row r="10619" spans="1:6" x14ac:dyDescent="0.2">
      <c r="A10619" s="1" t="s">
        <v>86</v>
      </c>
      <c r="B10619" s="1" t="str">
        <f>LEFT(F10619,LEN(F10619)-1)&amp;"*"</f>
        <v>陈名*</v>
      </c>
      <c r="C10619" s="3" t="s">
        <v>7435</v>
      </c>
      <c r="D10619" s="4"/>
      <c r="F10619" t="s">
        <v>2566</v>
      </c>
    </row>
    <row r="10620" spans="1:6" x14ac:dyDescent="0.2">
      <c r="A10620" s="1" t="s">
        <v>46</v>
      </c>
      <c r="B10620" s="1" t="str">
        <f>LEFT(F10620,LEN(F10620)-1)&amp;"*"</f>
        <v>杜德*</v>
      </c>
      <c r="C10620" s="3" t="s">
        <v>45</v>
      </c>
      <c r="D10620" s="4"/>
      <c r="F10620" t="s">
        <v>3195</v>
      </c>
    </row>
    <row r="10621" spans="1:6" x14ac:dyDescent="0.2">
      <c r="A10621" s="1" t="s">
        <v>159</v>
      </c>
      <c r="B10621" s="1" t="str">
        <f>LEFT(F10621,LEN(F10621)-1)&amp;"*"</f>
        <v>王继*</v>
      </c>
      <c r="C10621" s="3" t="s">
        <v>1295</v>
      </c>
      <c r="D10621" s="4"/>
      <c r="F10621" t="s">
        <v>3521</v>
      </c>
    </row>
    <row r="10622" spans="1:6" x14ac:dyDescent="0.2">
      <c r="A10622" s="1" t="s">
        <v>285</v>
      </c>
      <c r="B10622" s="1" t="str">
        <f>LEFT(F10622,LEN(F10622)-1)&amp;"*"</f>
        <v>卢仕*</v>
      </c>
      <c r="C10622" s="3" t="s">
        <v>1335</v>
      </c>
      <c r="D10622" s="4"/>
      <c r="F10622" t="s">
        <v>2571</v>
      </c>
    </row>
    <row r="10623" spans="1:6" x14ac:dyDescent="0.2">
      <c r="A10623" s="1" t="s">
        <v>46</v>
      </c>
      <c r="B10623" s="1" t="str">
        <f>LEFT(F10623,LEN(F10623)-1)&amp;"*"</f>
        <v>杜德*</v>
      </c>
      <c r="C10623" s="3" t="s">
        <v>45</v>
      </c>
      <c r="D10623" s="4"/>
      <c r="F10623" t="s">
        <v>3195</v>
      </c>
    </row>
    <row r="10624" spans="1:6" x14ac:dyDescent="0.2">
      <c r="A10624" s="1" t="s">
        <v>147</v>
      </c>
      <c r="B10624" s="1" t="str">
        <f>LEFT(F10624,LEN(F10624)-1)&amp;"*"</f>
        <v>张德*</v>
      </c>
      <c r="C10624" s="3" t="s">
        <v>10357</v>
      </c>
      <c r="D10624" s="4"/>
      <c r="F10624" t="s">
        <v>2607</v>
      </c>
    </row>
    <row r="10625" spans="1:6" x14ac:dyDescent="0.2">
      <c r="A10625" s="1" t="s">
        <v>416</v>
      </c>
      <c r="B10625" s="1" t="str">
        <f>LEFT(F10625,LEN(F10625)-1)&amp;"*"</f>
        <v>徐应*</v>
      </c>
      <c r="C10625" s="3" t="s">
        <v>960</v>
      </c>
      <c r="D10625" s="4"/>
      <c r="F10625" t="s">
        <v>2586</v>
      </c>
    </row>
    <row r="10626" spans="1:6" x14ac:dyDescent="0.2">
      <c r="A10626" s="1" t="s">
        <v>37</v>
      </c>
      <c r="B10626" s="1" t="str">
        <f>LEFT(F10626,LEN(F10626)-1)&amp;"*"</f>
        <v>闵长*</v>
      </c>
      <c r="C10626" s="3" t="s">
        <v>10358</v>
      </c>
      <c r="D10626" s="4"/>
      <c r="F10626" t="s">
        <v>3646</v>
      </c>
    </row>
    <row r="10627" spans="1:6" x14ac:dyDescent="0.2">
      <c r="A10627" s="1" t="s">
        <v>5</v>
      </c>
      <c r="B10627" s="1" t="str">
        <f>LEFT(F10627,LEN(F10627)-1)&amp;"*"</f>
        <v>王贤*</v>
      </c>
      <c r="C10627" s="3" t="s">
        <v>10359</v>
      </c>
      <c r="D10627" s="4"/>
      <c r="F10627" t="s">
        <v>5995</v>
      </c>
    </row>
    <row r="10628" spans="1:6" x14ac:dyDescent="0.2">
      <c r="A10628" s="1" t="s">
        <v>158</v>
      </c>
      <c r="B10628" s="1" t="str">
        <f>LEFT(F10628,LEN(F10628)-1)&amp;"*"</f>
        <v>左红*</v>
      </c>
      <c r="C10628" s="3" t="s">
        <v>981</v>
      </c>
      <c r="D10628" s="4"/>
      <c r="F10628" t="s">
        <v>2641</v>
      </c>
    </row>
    <row r="10629" spans="1:6" x14ac:dyDescent="0.2">
      <c r="A10629" s="1" t="s">
        <v>122</v>
      </c>
      <c r="B10629" s="1" t="str">
        <f>LEFT(F10629,LEN(F10629)-1)&amp;"*"</f>
        <v>王宏*</v>
      </c>
      <c r="C10629" s="3" t="s">
        <v>1373</v>
      </c>
      <c r="D10629" s="4"/>
      <c r="F10629" t="s">
        <v>2608</v>
      </c>
    </row>
    <row r="10630" spans="1:6" x14ac:dyDescent="0.2">
      <c r="A10630" s="1" t="s">
        <v>130</v>
      </c>
      <c r="B10630" s="1" t="str">
        <f>LEFT(F10630,LEN(F10630)-1)&amp;"*"</f>
        <v>何思*</v>
      </c>
      <c r="C10630" s="3" t="s">
        <v>8624</v>
      </c>
      <c r="D10630" s="4"/>
      <c r="F10630" t="s">
        <v>2664</v>
      </c>
    </row>
    <row r="10631" spans="1:6" x14ac:dyDescent="0.2">
      <c r="A10631" s="1" t="s">
        <v>68</v>
      </c>
      <c r="B10631" s="1" t="str">
        <f>LEFT(F10631,LEN(F10631)-1)&amp;"*"</f>
        <v>易三*</v>
      </c>
      <c r="C10631" s="3" t="s">
        <v>882</v>
      </c>
      <c r="D10631" s="4"/>
      <c r="F10631" t="s">
        <v>5989</v>
      </c>
    </row>
    <row r="10632" spans="1:6" x14ac:dyDescent="0.2">
      <c r="A10632" s="1" t="s">
        <v>334</v>
      </c>
      <c r="B10632" s="1" t="str">
        <f>LEFT(F10632,LEN(F10632)-1)&amp;"*"</f>
        <v>王洪*</v>
      </c>
      <c r="C10632" s="3" t="s">
        <v>10360</v>
      </c>
      <c r="D10632" s="4"/>
      <c r="F10632" t="s">
        <v>3590</v>
      </c>
    </row>
    <row r="10633" spans="1:6" x14ac:dyDescent="0.2">
      <c r="A10633" s="1" t="s">
        <v>209</v>
      </c>
      <c r="B10633" s="1" t="str">
        <f>LEFT(F10633,LEN(F10633)-1)&amp;"*"</f>
        <v>王保*</v>
      </c>
      <c r="C10633" s="3" t="s">
        <v>960</v>
      </c>
      <c r="D10633" s="4"/>
      <c r="F10633" t="s">
        <v>2644</v>
      </c>
    </row>
    <row r="10634" spans="1:6" x14ac:dyDescent="0.2">
      <c r="A10634" s="1" t="s">
        <v>251</v>
      </c>
      <c r="B10634" s="1" t="str">
        <f>LEFT(F10634,LEN(F10634)-1)&amp;"*"</f>
        <v>朱文*</v>
      </c>
      <c r="C10634" s="3" t="s">
        <v>10361</v>
      </c>
      <c r="D10634" s="4"/>
      <c r="F10634" t="s">
        <v>2266</v>
      </c>
    </row>
    <row r="10635" spans="1:6" x14ac:dyDescent="0.2">
      <c r="A10635" s="1" t="s">
        <v>43</v>
      </c>
      <c r="B10635" s="1" t="str">
        <f>LEFT(F10635,LEN(F10635)-1)&amp;"*"</f>
        <v>王秀*</v>
      </c>
      <c r="C10635" s="3" t="s">
        <v>8288</v>
      </c>
      <c r="D10635" s="4"/>
      <c r="F10635" t="s">
        <v>2636</v>
      </c>
    </row>
    <row r="10636" spans="1:6" x14ac:dyDescent="0.2">
      <c r="A10636" s="1" t="s">
        <v>224</v>
      </c>
      <c r="B10636" s="1" t="str">
        <f>LEFT(F10636,LEN(F10636)-1)&amp;"*"</f>
        <v>冯克*</v>
      </c>
      <c r="C10636" s="3" t="s">
        <v>10362</v>
      </c>
      <c r="D10636" s="4"/>
      <c r="F10636" t="s">
        <v>5988</v>
      </c>
    </row>
    <row r="10637" spans="1:6" x14ac:dyDescent="0.2">
      <c r="A10637" s="1" t="s">
        <v>12</v>
      </c>
      <c r="B10637" s="1" t="str">
        <f>LEFT(F10637,LEN(F10637)-1)&amp;"*"</f>
        <v>余大*</v>
      </c>
      <c r="C10637" s="3" t="s">
        <v>683</v>
      </c>
      <c r="D10637" s="4"/>
      <c r="F10637" t="s">
        <v>2362</v>
      </c>
    </row>
    <row r="10638" spans="1:6" x14ac:dyDescent="0.2">
      <c r="A10638" s="1" t="s">
        <v>57</v>
      </c>
      <c r="B10638" s="1" t="str">
        <f>LEFT(F10638,LEN(F10638)-1)&amp;"*"</f>
        <v>肖邦*</v>
      </c>
      <c r="C10638" s="3" t="s">
        <v>1563</v>
      </c>
      <c r="D10638" s="4"/>
      <c r="F10638" t="s">
        <v>5996</v>
      </c>
    </row>
    <row r="10639" spans="1:6" x14ac:dyDescent="0.2">
      <c r="A10639" s="1" t="s">
        <v>65</v>
      </c>
      <c r="B10639" s="1" t="str">
        <f>LEFT(F10639,LEN(F10639)-1)&amp;"*"</f>
        <v>辜志*</v>
      </c>
      <c r="C10639" s="3" t="s">
        <v>606</v>
      </c>
      <c r="D10639" s="4"/>
      <c r="F10639" t="s">
        <v>2176</v>
      </c>
    </row>
    <row r="10640" spans="1:6" x14ac:dyDescent="0.2">
      <c r="A10640" s="1" t="s">
        <v>334</v>
      </c>
      <c r="B10640" s="1" t="str">
        <f>LEFT(F10640,LEN(F10640)-1)&amp;"*"</f>
        <v>陈胜*</v>
      </c>
      <c r="C10640" s="3" t="s">
        <v>8624</v>
      </c>
      <c r="D10640" s="4"/>
      <c r="F10640" t="s">
        <v>2379</v>
      </c>
    </row>
    <row r="10641" spans="1:6" x14ac:dyDescent="0.2">
      <c r="A10641" s="1" t="s">
        <v>131</v>
      </c>
      <c r="B10641" s="1" t="str">
        <f>LEFT(F10641,LEN(F10641)-1)&amp;"*"</f>
        <v>余术*</v>
      </c>
      <c r="C10641" s="3" t="s">
        <v>2032</v>
      </c>
      <c r="D10641" s="4"/>
      <c r="F10641" t="s">
        <v>5068</v>
      </c>
    </row>
    <row r="10642" spans="1:6" x14ac:dyDescent="0.2">
      <c r="A10642" s="1" t="s">
        <v>119</v>
      </c>
      <c r="B10642" s="1" t="str">
        <f>LEFT(F10642,LEN(F10642)-1)&amp;"*"</f>
        <v>金仁*</v>
      </c>
      <c r="C10642" s="3" t="s">
        <v>1503</v>
      </c>
      <c r="D10642" s="4"/>
      <c r="F10642" t="s">
        <v>5997</v>
      </c>
    </row>
    <row r="10643" spans="1:6" x14ac:dyDescent="0.2">
      <c r="A10643" s="1" t="s">
        <v>76</v>
      </c>
      <c r="B10643" s="1" t="str">
        <f>LEFT(F10643,LEN(F10643)-1)&amp;"*"</f>
        <v>周德*</v>
      </c>
      <c r="C10643" s="3" t="s">
        <v>507</v>
      </c>
      <c r="D10643" s="4"/>
      <c r="F10643" t="s">
        <v>2340</v>
      </c>
    </row>
    <row r="10644" spans="1:6" x14ac:dyDescent="0.2">
      <c r="A10644" s="1" t="s">
        <v>312</v>
      </c>
      <c r="B10644" s="1" t="str">
        <f>LEFT(F10644,LEN(F10644)-1)&amp;"*"</f>
        <v>曹远*</v>
      </c>
      <c r="C10644" s="3" t="s">
        <v>404</v>
      </c>
      <c r="D10644" s="4"/>
      <c r="F10644" t="s">
        <v>5558</v>
      </c>
    </row>
    <row r="10645" spans="1:6" x14ac:dyDescent="0.2">
      <c r="A10645" s="1" t="s">
        <v>340</v>
      </c>
      <c r="B10645" s="1" t="str">
        <f>LEFT(F10645,LEN(F10645)-1)&amp;"*"</f>
        <v>秦正*</v>
      </c>
      <c r="C10645" s="3" t="s">
        <v>10363</v>
      </c>
      <c r="D10645" s="4"/>
      <c r="F10645" t="s">
        <v>3106</v>
      </c>
    </row>
    <row r="10646" spans="1:6" x14ac:dyDescent="0.2">
      <c r="A10646" s="1" t="s">
        <v>331</v>
      </c>
      <c r="B10646" s="1" t="str">
        <f>LEFT(F10646,LEN(F10646)-1)&amp;"*"</f>
        <v>夏*</v>
      </c>
      <c r="C10646" s="3" t="s">
        <v>10364</v>
      </c>
      <c r="D10646" s="4"/>
      <c r="F10646" t="s">
        <v>5998</v>
      </c>
    </row>
    <row r="10647" spans="1:6" x14ac:dyDescent="0.2">
      <c r="A10647" s="1" t="s">
        <v>88</v>
      </c>
      <c r="B10647" s="1" t="str">
        <f>LEFT(F10647,LEN(F10647)-1)&amp;"*"</f>
        <v>刘合*</v>
      </c>
      <c r="C10647" s="3" t="s">
        <v>102</v>
      </c>
      <c r="D10647" s="4"/>
      <c r="F10647" t="s">
        <v>2157</v>
      </c>
    </row>
    <row r="10648" spans="1:6" x14ac:dyDescent="0.2">
      <c r="A10648" s="1" t="s">
        <v>331</v>
      </c>
      <c r="B10648" s="1" t="str">
        <f>LEFT(F10648,LEN(F10648)-1)&amp;"*"</f>
        <v>夏*</v>
      </c>
      <c r="C10648" s="3" t="s">
        <v>1383</v>
      </c>
      <c r="D10648" s="4"/>
      <c r="F10648" t="s">
        <v>5998</v>
      </c>
    </row>
    <row r="10649" spans="1:6" x14ac:dyDescent="0.2">
      <c r="A10649" s="1" t="s">
        <v>16</v>
      </c>
      <c r="B10649" s="1" t="str">
        <f>LEFT(F10649,LEN(F10649)-1)&amp;"*"</f>
        <v>高业*</v>
      </c>
      <c r="C10649" s="3" t="s">
        <v>561</v>
      </c>
      <c r="D10649" s="4"/>
      <c r="F10649" t="s">
        <v>5999</v>
      </c>
    </row>
    <row r="10650" spans="1:6" x14ac:dyDescent="0.2">
      <c r="A10650" s="1" t="s">
        <v>331</v>
      </c>
      <c r="B10650" s="1" t="str">
        <f>LEFT(F10650,LEN(F10650)-1)&amp;"*"</f>
        <v>夏*</v>
      </c>
      <c r="C10650" s="3" t="s">
        <v>1953</v>
      </c>
      <c r="D10650" s="4"/>
      <c r="F10650" t="s">
        <v>5998</v>
      </c>
    </row>
    <row r="10651" spans="1:6" x14ac:dyDescent="0.2">
      <c r="A10651" s="1" t="s">
        <v>343</v>
      </c>
      <c r="B10651" s="1" t="str">
        <f>LEFT(F10651,LEN(F10651)-1)&amp;"*"</f>
        <v>陆巧*</v>
      </c>
      <c r="C10651" s="3" t="s">
        <v>8624</v>
      </c>
      <c r="D10651" s="4"/>
      <c r="F10651" t="s">
        <v>2986</v>
      </c>
    </row>
    <row r="10652" spans="1:6" x14ac:dyDescent="0.2">
      <c r="A10652" s="1" t="s">
        <v>461</v>
      </c>
      <c r="B10652" s="1" t="str">
        <f>LEFT(F10652,LEN(F10652)-1)&amp;"*"</f>
        <v>黄济*</v>
      </c>
      <c r="C10652" s="3" t="s">
        <v>460</v>
      </c>
      <c r="D10652" s="4"/>
      <c r="F10652" t="s">
        <v>2780</v>
      </c>
    </row>
    <row r="10653" spans="1:6" x14ac:dyDescent="0.2">
      <c r="A10653" s="1" t="s">
        <v>286</v>
      </c>
      <c r="B10653" s="1" t="str">
        <f>LEFT(F10653,LEN(F10653)-1)&amp;"*"</f>
        <v>晏九*</v>
      </c>
      <c r="C10653" s="3" t="s">
        <v>10365</v>
      </c>
      <c r="D10653" s="4"/>
      <c r="F10653" t="s">
        <v>3509</v>
      </c>
    </row>
    <row r="10654" spans="1:6" x14ac:dyDescent="0.2">
      <c r="A10654" s="1" t="s">
        <v>115</v>
      </c>
      <c r="B10654" s="1" t="str">
        <f>LEFT(F10654,LEN(F10654)-1)&amp;"*"</f>
        <v>程传*</v>
      </c>
      <c r="C10654" s="3" t="s">
        <v>10366</v>
      </c>
      <c r="D10654" s="4"/>
      <c r="F10654" t="s">
        <v>4305</v>
      </c>
    </row>
    <row r="10655" spans="1:6" x14ac:dyDescent="0.2">
      <c r="A10655" s="1" t="s">
        <v>364</v>
      </c>
      <c r="B10655" s="1" t="str">
        <f>LEFT(F10655,LEN(F10655)-1)&amp;"*"</f>
        <v>高*</v>
      </c>
      <c r="C10655" s="3" t="s">
        <v>10367</v>
      </c>
      <c r="D10655" s="4"/>
      <c r="F10655" t="s">
        <v>6000</v>
      </c>
    </row>
    <row r="10656" spans="1:6" x14ac:dyDescent="0.2">
      <c r="A10656" s="1" t="s">
        <v>69</v>
      </c>
      <c r="B10656" s="1" t="str">
        <f>LEFT(F10656,LEN(F10656)-1)&amp;"*"</f>
        <v>张传*</v>
      </c>
      <c r="C10656" s="3" t="s">
        <v>1204</v>
      </c>
      <c r="D10656" s="4"/>
      <c r="F10656" t="s">
        <v>2615</v>
      </c>
    </row>
    <row r="10657" spans="1:6" x14ac:dyDescent="0.2">
      <c r="A10657" s="1" t="s">
        <v>286</v>
      </c>
      <c r="B10657" s="1" t="str">
        <f>LEFT(F10657,LEN(F10657)-1)&amp;"*"</f>
        <v>晏九*</v>
      </c>
      <c r="C10657" s="3" t="s">
        <v>1225</v>
      </c>
      <c r="D10657" s="4"/>
      <c r="F10657" t="s">
        <v>3509</v>
      </c>
    </row>
    <row r="10658" spans="1:6" x14ac:dyDescent="0.2">
      <c r="A10658" s="1" t="s">
        <v>16</v>
      </c>
      <c r="B10658" s="1" t="str">
        <f>LEFT(F10658,LEN(F10658)-1)&amp;"*"</f>
        <v>邓*</v>
      </c>
      <c r="C10658" s="3" t="s">
        <v>594</v>
      </c>
      <c r="D10658" s="4"/>
      <c r="F10658" t="s">
        <v>2575</v>
      </c>
    </row>
    <row r="10659" spans="1:6" x14ac:dyDescent="0.2">
      <c r="A10659" s="1" t="s">
        <v>128</v>
      </c>
      <c r="B10659" s="1" t="str">
        <f>LEFT(F10659,LEN(F10659)-1)&amp;"*"</f>
        <v>罗*</v>
      </c>
      <c r="C10659" s="3" t="s">
        <v>6505</v>
      </c>
      <c r="D10659" s="4"/>
      <c r="F10659" t="s">
        <v>2659</v>
      </c>
    </row>
    <row r="10660" spans="1:6" x14ac:dyDescent="0.2">
      <c r="A10660" s="1" t="s">
        <v>152</v>
      </c>
      <c r="B10660" s="1" t="str">
        <f>LEFT(F10660,LEN(F10660)-1)&amp;"*"</f>
        <v>程*</v>
      </c>
      <c r="C10660" s="3" t="s">
        <v>699</v>
      </c>
      <c r="D10660" s="4"/>
      <c r="F10660" t="s">
        <v>6001</v>
      </c>
    </row>
    <row r="10661" spans="1:6" x14ac:dyDescent="0.2">
      <c r="A10661" s="1" t="s">
        <v>251</v>
      </c>
      <c r="B10661" s="1" t="str">
        <f>LEFT(F10661,LEN(F10661)-1)&amp;"*"</f>
        <v>朱文*</v>
      </c>
      <c r="C10661" s="3" t="s">
        <v>10368</v>
      </c>
      <c r="D10661" s="4"/>
      <c r="F10661" t="s">
        <v>2266</v>
      </c>
    </row>
    <row r="10662" spans="1:6" x14ac:dyDescent="0.2">
      <c r="A10662" s="1" t="s">
        <v>227</v>
      </c>
      <c r="B10662" s="1" t="str">
        <f>LEFT(F10662,LEN(F10662)-1)&amp;"*"</f>
        <v>刘宏*</v>
      </c>
      <c r="C10662" s="3" t="s">
        <v>997</v>
      </c>
      <c r="D10662" s="4"/>
      <c r="F10662" t="s">
        <v>6002</v>
      </c>
    </row>
    <row r="10663" spans="1:6" x14ac:dyDescent="0.2">
      <c r="A10663" s="1" t="s">
        <v>115</v>
      </c>
      <c r="B10663" s="1" t="str">
        <f>LEFT(F10663,LEN(F10663)-1)&amp;"*"</f>
        <v>卢道*</v>
      </c>
      <c r="C10663" s="3" t="s">
        <v>581</v>
      </c>
      <c r="D10663" s="4"/>
      <c r="F10663" t="s">
        <v>2155</v>
      </c>
    </row>
    <row r="10664" spans="1:6" x14ac:dyDescent="0.2">
      <c r="A10664" s="1" t="s">
        <v>105</v>
      </c>
      <c r="B10664" s="1" t="str">
        <f>LEFT(F10664,LEN(F10664)-1)&amp;"*"</f>
        <v>吝仕*</v>
      </c>
      <c r="C10664" s="3" t="s">
        <v>10369</v>
      </c>
      <c r="D10664" s="4"/>
      <c r="F10664" t="s">
        <v>2874</v>
      </c>
    </row>
    <row r="10665" spans="1:6" x14ac:dyDescent="0.2">
      <c r="A10665" s="1" t="s">
        <v>180</v>
      </c>
      <c r="B10665" s="1" t="str">
        <f>LEFT(F10665,LEN(F10665)-1)&amp;"*"</f>
        <v>蒲光*</v>
      </c>
      <c r="C10665" s="3" t="s">
        <v>10370</v>
      </c>
      <c r="D10665" s="4"/>
      <c r="F10665" t="s">
        <v>6003</v>
      </c>
    </row>
    <row r="10666" spans="1:6" x14ac:dyDescent="0.2">
      <c r="A10666" s="1" t="s">
        <v>334</v>
      </c>
      <c r="B10666" s="1" t="str">
        <f>LEFT(F10666,LEN(F10666)-1)&amp;"*"</f>
        <v>王洪*</v>
      </c>
      <c r="C10666" s="3" t="s">
        <v>2010</v>
      </c>
      <c r="D10666" s="4"/>
      <c r="F10666" t="s">
        <v>3590</v>
      </c>
    </row>
    <row r="10667" spans="1:6" x14ac:dyDescent="0.2">
      <c r="A10667" s="1" t="s">
        <v>293</v>
      </c>
      <c r="B10667" s="1" t="str">
        <f>LEFT(F10667,LEN(F10667)-1)&amp;"*"</f>
        <v>金显*</v>
      </c>
      <c r="C10667" s="3" t="s">
        <v>838</v>
      </c>
      <c r="D10667" s="4"/>
      <c r="F10667" t="s">
        <v>5897</v>
      </c>
    </row>
    <row r="10668" spans="1:6" x14ac:dyDescent="0.2">
      <c r="A10668" s="1" t="s">
        <v>363</v>
      </c>
      <c r="B10668" s="1" t="str">
        <f>LEFT(F10668,LEN(F10668)-1)&amp;"*"</f>
        <v>周晓*</v>
      </c>
      <c r="C10668" s="3" t="s">
        <v>1642</v>
      </c>
      <c r="D10668" s="4"/>
      <c r="F10668" t="s">
        <v>6004</v>
      </c>
    </row>
    <row r="10669" spans="1:6" x14ac:dyDescent="0.2">
      <c r="A10669" s="1" t="s">
        <v>250</v>
      </c>
      <c r="B10669" s="1" t="str">
        <f>LEFT(F10669,LEN(F10669)-1)&amp;"*"</f>
        <v>程思*</v>
      </c>
      <c r="C10669" s="3" t="s">
        <v>9387</v>
      </c>
      <c r="D10669" s="4"/>
      <c r="F10669" t="s">
        <v>3164</v>
      </c>
    </row>
    <row r="10670" spans="1:6" x14ac:dyDescent="0.2">
      <c r="A10670" s="1" t="s">
        <v>193</v>
      </c>
      <c r="B10670" s="1" t="str">
        <f>LEFT(F10670,LEN(F10670)-1)&amp;"*"</f>
        <v>王友*</v>
      </c>
      <c r="C10670" s="3" t="s">
        <v>10371</v>
      </c>
      <c r="D10670" s="4"/>
      <c r="F10670" t="s">
        <v>6005</v>
      </c>
    </row>
    <row r="10671" spans="1:6" x14ac:dyDescent="0.2">
      <c r="A10671" s="1" t="s">
        <v>62</v>
      </c>
      <c r="B10671" s="1" t="str">
        <f>LEFT(F10671,LEN(F10671)-1)&amp;"*"</f>
        <v>徐贤*</v>
      </c>
      <c r="C10671" s="3" t="s">
        <v>703</v>
      </c>
      <c r="D10671" s="4"/>
      <c r="F10671" t="s">
        <v>6006</v>
      </c>
    </row>
    <row r="10672" spans="1:6" x14ac:dyDescent="0.2">
      <c r="A10672" s="1" t="s">
        <v>448</v>
      </c>
      <c r="B10672" s="1" t="str">
        <f>LEFT(F10672,LEN(F10672)-1)&amp;"*"</f>
        <v>李世*</v>
      </c>
      <c r="C10672" s="3" t="s">
        <v>1415</v>
      </c>
      <c r="D10672" s="4"/>
      <c r="F10672" t="s">
        <v>2753</v>
      </c>
    </row>
    <row r="10673" spans="1:6" x14ac:dyDescent="0.2">
      <c r="A10673" s="1" t="s">
        <v>128</v>
      </c>
      <c r="B10673" s="1" t="str">
        <f>LEFT(F10673,LEN(F10673)-1)&amp;"*"</f>
        <v>袁自*</v>
      </c>
      <c r="C10673" s="3" t="s">
        <v>10372</v>
      </c>
      <c r="D10673" s="4"/>
      <c r="F10673" t="s">
        <v>6007</v>
      </c>
    </row>
    <row r="10674" spans="1:6" x14ac:dyDescent="0.2">
      <c r="A10674" s="1" t="s">
        <v>227</v>
      </c>
      <c r="B10674" s="1" t="str">
        <f>LEFT(F10674,LEN(F10674)-1)&amp;"*"</f>
        <v>胡小*</v>
      </c>
      <c r="C10674" s="3" t="s">
        <v>1354</v>
      </c>
      <c r="D10674" s="4"/>
      <c r="F10674" t="s">
        <v>4806</v>
      </c>
    </row>
    <row r="10675" spans="1:6" x14ac:dyDescent="0.2">
      <c r="A10675" s="1" t="s">
        <v>58</v>
      </c>
      <c r="B10675" s="1" t="str">
        <f>LEFT(F10675,LEN(F10675)-1)&amp;"*"</f>
        <v>刘尚*</v>
      </c>
      <c r="C10675" s="3" t="s">
        <v>1547</v>
      </c>
      <c r="D10675" s="4"/>
      <c r="F10675" t="s">
        <v>2147</v>
      </c>
    </row>
    <row r="10676" spans="1:6" x14ac:dyDescent="0.2">
      <c r="A10676" s="1" t="s">
        <v>217</v>
      </c>
      <c r="B10676" s="1" t="str">
        <f>LEFT(F10676,LEN(F10676)-1)&amp;"*"</f>
        <v>严平*</v>
      </c>
      <c r="C10676" s="3" t="s">
        <v>245</v>
      </c>
      <c r="D10676" s="4"/>
      <c r="F10676" t="s">
        <v>6008</v>
      </c>
    </row>
    <row r="10677" spans="1:6" x14ac:dyDescent="0.2">
      <c r="A10677" s="1" t="s">
        <v>278</v>
      </c>
      <c r="B10677" s="1" t="str">
        <f>LEFT(F10677,LEN(F10677)-1)&amp;"*"</f>
        <v>黄朝*</v>
      </c>
      <c r="C10677" s="3" t="s">
        <v>10373</v>
      </c>
      <c r="D10677" s="4"/>
      <c r="F10677" t="s">
        <v>3305</v>
      </c>
    </row>
    <row r="10678" spans="1:6" x14ac:dyDescent="0.2">
      <c r="A10678" s="1" t="s">
        <v>26</v>
      </c>
      <c r="B10678" s="1" t="str">
        <f>LEFT(F10678,LEN(F10678)-1)&amp;"*"</f>
        <v>吴文*</v>
      </c>
      <c r="C10678" s="3" t="s">
        <v>1871</v>
      </c>
      <c r="D10678" s="4"/>
      <c r="F10678" t="s">
        <v>4746</v>
      </c>
    </row>
    <row r="10679" spans="1:6" x14ac:dyDescent="0.2">
      <c r="A10679" s="1" t="s">
        <v>358</v>
      </c>
      <c r="B10679" s="1" t="str">
        <f>LEFT(F10679,LEN(F10679)-1)&amp;"*"</f>
        <v>舒兴*</v>
      </c>
      <c r="C10679" s="3" t="s">
        <v>10374</v>
      </c>
      <c r="D10679" s="4"/>
      <c r="F10679" t="s">
        <v>2783</v>
      </c>
    </row>
    <row r="10680" spans="1:6" x14ac:dyDescent="0.2">
      <c r="A10680" s="1" t="s">
        <v>416</v>
      </c>
      <c r="B10680" s="1" t="str">
        <f>LEFT(F10680,LEN(F10680)-1)&amp;"*"</f>
        <v>彭宗*</v>
      </c>
      <c r="C10680" s="3" t="s">
        <v>543</v>
      </c>
      <c r="D10680" s="4"/>
      <c r="F10680" t="s">
        <v>6009</v>
      </c>
    </row>
    <row r="10681" spans="1:6" x14ac:dyDescent="0.2">
      <c r="A10681" s="1" t="s">
        <v>55</v>
      </c>
      <c r="B10681" s="1" t="str">
        <f>LEFT(F10681,LEN(F10681)-1)&amp;"*"</f>
        <v>石尚*</v>
      </c>
      <c r="C10681" s="3" t="s">
        <v>10375</v>
      </c>
      <c r="D10681" s="4"/>
      <c r="F10681" t="s">
        <v>4990</v>
      </c>
    </row>
    <row r="10682" spans="1:6" x14ac:dyDescent="0.2">
      <c r="A10682" s="1" t="s">
        <v>62</v>
      </c>
      <c r="B10682" s="1" t="str">
        <f>LEFT(F10682,LEN(F10682)-1)&amp;"*"</f>
        <v>钱立*</v>
      </c>
      <c r="C10682" s="3" t="s">
        <v>960</v>
      </c>
      <c r="D10682" s="4"/>
      <c r="F10682" t="s">
        <v>2107</v>
      </c>
    </row>
    <row r="10683" spans="1:6" x14ac:dyDescent="0.2">
      <c r="A10683" s="1" t="s">
        <v>86</v>
      </c>
      <c r="B10683" s="1" t="str">
        <f>LEFT(F10683,LEN(F10683)-1)&amp;"*"</f>
        <v>华宏*</v>
      </c>
      <c r="C10683" s="3" t="s">
        <v>876</v>
      </c>
      <c r="D10683" s="4"/>
      <c r="F10683" t="s">
        <v>3296</v>
      </c>
    </row>
    <row r="10684" spans="1:6" x14ac:dyDescent="0.2">
      <c r="A10684" s="1" t="s">
        <v>29</v>
      </c>
      <c r="B10684" s="1" t="str">
        <f>LEFT(F10684,LEN(F10684)-1)&amp;"*"</f>
        <v>杜继*</v>
      </c>
      <c r="C10684" s="3" t="s">
        <v>447</v>
      </c>
      <c r="D10684" s="4"/>
      <c r="F10684" t="s">
        <v>2120</v>
      </c>
    </row>
    <row r="10685" spans="1:6" x14ac:dyDescent="0.2">
      <c r="A10685" s="1" t="s">
        <v>159</v>
      </c>
      <c r="B10685" s="1" t="str">
        <f>LEFT(F10685,LEN(F10685)-1)&amp;"*"</f>
        <v>储修*</v>
      </c>
      <c r="C10685" s="3" t="s">
        <v>10376</v>
      </c>
      <c r="D10685" s="4"/>
      <c r="F10685" t="s">
        <v>3812</v>
      </c>
    </row>
    <row r="10686" spans="1:6" x14ac:dyDescent="0.2">
      <c r="A10686" s="1" t="s">
        <v>107</v>
      </c>
      <c r="B10686" s="1" t="str">
        <f>LEFT(F10686,LEN(F10686)-1)&amp;"*"</f>
        <v>张国*</v>
      </c>
      <c r="C10686" s="3" t="s">
        <v>10377</v>
      </c>
      <c r="D10686" s="4"/>
      <c r="F10686" t="s">
        <v>6010</v>
      </c>
    </row>
    <row r="10687" spans="1:6" x14ac:dyDescent="0.2">
      <c r="A10687" s="1" t="s">
        <v>116</v>
      </c>
      <c r="B10687" s="1" t="str">
        <f>LEFT(F10687,LEN(F10687)-1)&amp;"*"</f>
        <v>许怀*</v>
      </c>
      <c r="C10687" s="3" t="s">
        <v>10378</v>
      </c>
      <c r="D10687" s="4"/>
      <c r="F10687" t="s">
        <v>6011</v>
      </c>
    </row>
    <row r="10688" spans="1:6" x14ac:dyDescent="0.2">
      <c r="A10688" s="1" t="s">
        <v>948</v>
      </c>
      <c r="B10688" s="1" t="str">
        <f>LEFT(F10688,LEN(F10688)-1)&amp;"*"</f>
        <v>杨玉*</v>
      </c>
      <c r="C10688" s="3" t="s">
        <v>10379</v>
      </c>
      <c r="D10688" s="4"/>
      <c r="F10688" t="s">
        <v>6012</v>
      </c>
    </row>
    <row r="10689" spans="1:6" x14ac:dyDescent="0.2">
      <c r="A10689" s="1" t="s">
        <v>86</v>
      </c>
      <c r="B10689" s="1" t="str">
        <f>LEFT(F10689,LEN(F10689)-1)&amp;"*"</f>
        <v>华宏*</v>
      </c>
      <c r="C10689" s="3" t="s">
        <v>881</v>
      </c>
      <c r="D10689" s="4"/>
      <c r="F10689" t="s">
        <v>3296</v>
      </c>
    </row>
    <row r="10690" spans="1:6" x14ac:dyDescent="0.2">
      <c r="A10690" s="1" t="s">
        <v>217</v>
      </c>
      <c r="B10690" s="1" t="str">
        <f>LEFT(F10690,LEN(F10690)-1)&amp;"*"</f>
        <v>严平*</v>
      </c>
      <c r="C10690" s="3" t="s">
        <v>10380</v>
      </c>
      <c r="D10690" s="4"/>
      <c r="F10690" t="s">
        <v>6008</v>
      </c>
    </row>
    <row r="10691" spans="1:6" x14ac:dyDescent="0.2">
      <c r="A10691" s="1" t="s">
        <v>251</v>
      </c>
      <c r="B10691" s="1" t="str">
        <f>LEFT(F10691,LEN(F10691)-1)&amp;"*"</f>
        <v>陈运*</v>
      </c>
      <c r="C10691" s="3" t="s">
        <v>10381</v>
      </c>
      <c r="D10691" s="4"/>
      <c r="F10691" t="s">
        <v>6013</v>
      </c>
    </row>
    <row r="10692" spans="1:6" x14ac:dyDescent="0.2">
      <c r="A10692" s="1" t="s">
        <v>21</v>
      </c>
      <c r="B10692" s="1" t="str">
        <f>LEFT(F10692,LEN(F10692)-1)&amp;"*"</f>
        <v>李兴*</v>
      </c>
      <c r="C10692" s="3" t="s">
        <v>10382</v>
      </c>
      <c r="D10692" s="4"/>
      <c r="F10692" t="s">
        <v>2073</v>
      </c>
    </row>
    <row r="10693" spans="1:6" x14ac:dyDescent="0.2">
      <c r="A10693" s="1" t="s">
        <v>331</v>
      </c>
      <c r="B10693" s="1" t="str">
        <f>LEFT(F10693,LEN(F10693)-1)&amp;"*"</f>
        <v>夏*</v>
      </c>
      <c r="C10693" s="3" t="s">
        <v>10383</v>
      </c>
      <c r="D10693" s="4"/>
      <c r="F10693" t="s">
        <v>5998</v>
      </c>
    </row>
    <row r="10694" spans="1:6" x14ac:dyDescent="0.2">
      <c r="A10694" s="1" t="s">
        <v>202</v>
      </c>
      <c r="B10694" s="1" t="str">
        <f>LEFT(F10694,LEN(F10694)-1)&amp;"*"</f>
        <v>郑为*</v>
      </c>
      <c r="C10694" s="3" t="s">
        <v>926</v>
      </c>
      <c r="D10694" s="4"/>
      <c r="F10694" t="s">
        <v>6014</v>
      </c>
    </row>
    <row r="10695" spans="1:6" x14ac:dyDescent="0.2">
      <c r="A10695" s="1" t="s">
        <v>351</v>
      </c>
      <c r="B10695" s="1" t="str">
        <f>LEFT(F10695,LEN(F10695)-1)&amp;"*"</f>
        <v>李思*</v>
      </c>
      <c r="C10695" s="3" t="s">
        <v>10384</v>
      </c>
      <c r="D10695" s="4"/>
      <c r="F10695" t="s">
        <v>6015</v>
      </c>
    </row>
    <row r="10696" spans="1:6" x14ac:dyDescent="0.2">
      <c r="A10696" s="1" t="s">
        <v>119</v>
      </c>
      <c r="B10696" s="1" t="str">
        <f>LEFT(F10696,LEN(F10696)-1)&amp;"*"</f>
        <v>金仁*</v>
      </c>
      <c r="C10696" s="3" t="s">
        <v>695</v>
      </c>
      <c r="D10696" s="4"/>
      <c r="F10696" t="s">
        <v>5997</v>
      </c>
    </row>
    <row r="10697" spans="1:6" x14ac:dyDescent="0.2">
      <c r="A10697" s="1" t="s">
        <v>421</v>
      </c>
      <c r="B10697" s="1" t="str">
        <f>LEFT(F10697,LEN(F10697)-1)&amp;"*"</f>
        <v>陈光*</v>
      </c>
      <c r="C10697" s="3" t="s">
        <v>9451</v>
      </c>
      <c r="D10697" s="4"/>
      <c r="F10697" t="s">
        <v>2070</v>
      </c>
    </row>
    <row r="10698" spans="1:6" x14ac:dyDescent="0.2">
      <c r="A10698" s="1" t="s">
        <v>235</v>
      </c>
      <c r="B10698" s="1" t="str">
        <f>LEFT(F10698,LEN(F10698)-1)&amp;"*"</f>
        <v>陈艳*</v>
      </c>
      <c r="C10698" s="3" t="s">
        <v>2053</v>
      </c>
      <c r="D10698" s="4"/>
      <c r="F10698" t="s">
        <v>3064</v>
      </c>
    </row>
    <row r="10699" spans="1:6" x14ac:dyDescent="0.2">
      <c r="A10699" s="1" t="s">
        <v>29</v>
      </c>
      <c r="B10699" s="1" t="str">
        <f>LEFT(F10699,LEN(F10699)-1)&amp;"*"</f>
        <v>付启*</v>
      </c>
      <c r="C10699" s="3" t="s">
        <v>1010</v>
      </c>
      <c r="D10699" s="4"/>
      <c r="F10699" t="s">
        <v>5655</v>
      </c>
    </row>
    <row r="10700" spans="1:6" x14ac:dyDescent="0.2">
      <c r="A10700" s="1" t="s">
        <v>21</v>
      </c>
      <c r="B10700" s="1" t="str">
        <f>LEFT(F10700,LEN(F10700)-1)&amp;"*"</f>
        <v>李兴*</v>
      </c>
      <c r="C10700" s="3" t="s">
        <v>10382</v>
      </c>
      <c r="D10700" s="4"/>
      <c r="F10700" t="s">
        <v>2073</v>
      </c>
    </row>
    <row r="10701" spans="1:6" x14ac:dyDescent="0.2">
      <c r="A10701" s="1" t="s">
        <v>216</v>
      </c>
      <c r="B10701" s="1" t="str">
        <f>LEFT(F10701,LEN(F10701)-1)&amp;"*"</f>
        <v>李守*</v>
      </c>
      <c r="C10701" s="3" t="s">
        <v>6915</v>
      </c>
      <c r="D10701" s="4"/>
      <c r="F10701" t="s">
        <v>4691</v>
      </c>
    </row>
    <row r="10702" spans="1:6" x14ac:dyDescent="0.2">
      <c r="A10702" s="1" t="s">
        <v>55</v>
      </c>
      <c r="B10702" s="1" t="str">
        <f>LEFT(F10702,LEN(F10702)-1)&amp;"*"</f>
        <v>石尚*</v>
      </c>
      <c r="C10702" s="3" t="s">
        <v>7325</v>
      </c>
      <c r="D10702" s="4"/>
      <c r="F10702" t="s">
        <v>4990</v>
      </c>
    </row>
    <row r="10703" spans="1:6" x14ac:dyDescent="0.2">
      <c r="A10703" s="1" t="s">
        <v>128</v>
      </c>
      <c r="B10703" s="1" t="str">
        <f>LEFT(F10703,LEN(F10703)-1)&amp;"*"</f>
        <v>袁自*</v>
      </c>
      <c r="C10703" s="3" t="s">
        <v>10385</v>
      </c>
      <c r="D10703" s="4"/>
      <c r="F10703" t="s">
        <v>6007</v>
      </c>
    </row>
    <row r="10704" spans="1:6" x14ac:dyDescent="0.2">
      <c r="A10704" s="1" t="s">
        <v>223</v>
      </c>
      <c r="B10704" s="1" t="str">
        <f>LEFT(F10704,LEN(F10704)-1)&amp;"*"</f>
        <v>宋永*</v>
      </c>
      <c r="C10704" s="3" t="s">
        <v>10386</v>
      </c>
      <c r="D10704" s="4"/>
      <c r="F10704" t="s">
        <v>6016</v>
      </c>
    </row>
    <row r="10705" spans="1:6" x14ac:dyDescent="0.2">
      <c r="A10705" s="1" t="s">
        <v>112</v>
      </c>
      <c r="B10705" s="1" t="str">
        <f>LEFT(F10705,LEN(F10705)-1)&amp;"*"</f>
        <v>解*</v>
      </c>
      <c r="C10705" s="3" t="s">
        <v>809</v>
      </c>
      <c r="D10705" s="4"/>
      <c r="F10705" t="s">
        <v>2195</v>
      </c>
    </row>
    <row r="10706" spans="1:6" x14ac:dyDescent="0.2">
      <c r="A10706" s="1" t="s">
        <v>16</v>
      </c>
      <c r="B10706" s="1" t="str">
        <f>LEFT(F10706,LEN(F10706)-1)&amp;"*"</f>
        <v>高业*</v>
      </c>
      <c r="C10706" s="3" t="s">
        <v>10387</v>
      </c>
      <c r="D10706" s="4"/>
      <c r="F10706" t="s">
        <v>5999</v>
      </c>
    </row>
    <row r="10707" spans="1:6" x14ac:dyDescent="0.2">
      <c r="A10707" s="1" t="s">
        <v>50</v>
      </c>
      <c r="B10707" s="1" t="str">
        <f>LEFT(F10707,LEN(F10707)-1)&amp;"*"</f>
        <v>张善*</v>
      </c>
      <c r="C10707" s="3" t="s">
        <v>10388</v>
      </c>
      <c r="D10707" s="4"/>
      <c r="F10707" t="s">
        <v>2712</v>
      </c>
    </row>
    <row r="10708" spans="1:6" x14ac:dyDescent="0.2">
      <c r="A10708" s="1" t="s">
        <v>111</v>
      </c>
      <c r="B10708" s="1" t="str">
        <f>LEFT(F10708,LEN(F10708)-1)&amp;"*"</f>
        <v>陈圣*</v>
      </c>
      <c r="C10708" s="3" t="s">
        <v>10389</v>
      </c>
      <c r="D10708" s="4"/>
      <c r="F10708" t="s">
        <v>6017</v>
      </c>
    </row>
    <row r="10709" spans="1:6" x14ac:dyDescent="0.2">
      <c r="A10709" s="1" t="s">
        <v>204</v>
      </c>
      <c r="B10709" s="1" t="str">
        <f>LEFT(F10709,LEN(F10709)-1)&amp;"*"</f>
        <v>张远*</v>
      </c>
      <c r="C10709" s="3" t="s">
        <v>10390</v>
      </c>
      <c r="D10709" s="4"/>
      <c r="F10709" t="s">
        <v>5379</v>
      </c>
    </row>
    <row r="10710" spans="1:6" x14ac:dyDescent="0.2">
      <c r="A10710" s="1" t="s">
        <v>116</v>
      </c>
      <c r="B10710" s="1" t="str">
        <f>LEFT(F10710,LEN(F10710)-1)&amp;"*"</f>
        <v>方玉*</v>
      </c>
      <c r="C10710" s="3" t="s">
        <v>606</v>
      </c>
      <c r="D10710" s="4"/>
      <c r="F10710" t="s">
        <v>2412</v>
      </c>
    </row>
    <row r="10711" spans="1:6" x14ac:dyDescent="0.2">
      <c r="A10711" s="1" t="s">
        <v>5</v>
      </c>
      <c r="B10711" s="1" t="str">
        <f>LEFT(F10711,LEN(F10711)-1)&amp;"*"</f>
        <v>刘圣*</v>
      </c>
      <c r="C10711" s="3" t="s">
        <v>8658</v>
      </c>
      <c r="D10711" s="4"/>
      <c r="F10711" t="s">
        <v>2171</v>
      </c>
    </row>
    <row r="10712" spans="1:6" x14ac:dyDescent="0.2">
      <c r="A10712" s="1" t="s">
        <v>281</v>
      </c>
      <c r="B10712" s="1" t="str">
        <f>LEFT(F10712,LEN(F10712)-1)&amp;"*"</f>
        <v>张谓*</v>
      </c>
      <c r="C10712" s="3" t="s">
        <v>2031</v>
      </c>
      <c r="D10712" s="4"/>
      <c r="F10712" t="s">
        <v>3919</v>
      </c>
    </row>
    <row r="10713" spans="1:6" x14ac:dyDescent="0.2">
      <c r="A10713" s="1" t="s">
        <v>152</v>
      </c>
      <c r="B10713" s="1" t="str">
        <f>LEFT(F10713,LEN(F10713)-1)&amp;"*"</f>
        <v>梁登*</v>
      </c>
      <c r="C10713" s="3" t="s">
        <v>981</v>
      </c>
      <c r="D10713" s="4"/>
      <c r="F10713" t="s">
        <v>2091</v>
      </c>
    </row>
    <row r="10714" spans="1:6" x14ac:dyDescent="0.2">
      <c r="A10714" s="1" t="s">
        <v>158</v>
      </c>
      <c r="B10714" s="1" t="str">
        <f>LEFT(F10714,LEN(F10714)-1)&amp;"*"</f>
        <v>江*</v>
      </c>
      <c r="C10714" s="3" t="s">
        <v>1166</v>
      </c>
      <c r="D10714" s="4"/>
      <c r="F10714" t="s">
        <v>3382</v>
      </c>
    </row>
    <row r="10715" spans="1:6" x14ac:dyDescent="0.2">
      <c r="A10715" s="1" t="s">
        <v>5</v>
      </c>
      <c r="B10715" s="1" t="str">
        <f>LEFT(F10715,LEN(F10715)-1)&amp;"*"</f>
        <v>曹贤*</v>
      </c>
      <c r="C10715" s="3" t="s">
        <v>8845</v>
      </c>
      <c r="D10715" s="4"/>
      <c r="F10715" t="s">
        <v>2553</v>
      </c>
    </row>
    <row r="10716" spans="1:6" x14ac:dyDescent="0.2">
      <c r="A10716" s="1" t="s">
        <v>5</v>
      </c>
      <c r="B10716" s="1" t="str">
        <f>LEFT(F10716,LEN(F10716)-1)&amp;"*"</f>
        <v>孙荣*</v>
      </c>
      <c r="C10716" s="3" t="s">
        <v>8622</v>
      </c>
      <c r="D10716" s="4"/>
      <c r="F10716" t="s">
        <v>2198</v>
      </c>
    </row>
    <row r="10717" spans="1:6" x14ac:dyDescent="0.2">
      <c r="A10717" s="1" t="s">
        <v>195</v>
      </c>
      <c r="B10717" s="1" t="str">
        <f>LEFT(F10717,LEN(F10717)-1)&amp;"*"</f>
        <v>徐光*</v>
      </c>
      <c r="C10717" s="3" t="s">
        <v>9615</v>
      </c>
      <c r="D10717" s="4"/>
      <c r="F10717" t="s">
        <v>5205</v>
      </c>
    </row>
    <row r="10718" spans="1:6" x14ac:dyDescent="0.2">
      <c r="A10718" s="1" t="s">
        <v>401</v>
      </c>
      <c r="B10718" s="1" t="str">
        <f>LEFT(F10718,LEN(F10718)-1)&amp;"*"</f>
        <v>姜自*</v>
      </c>
      <c r="C10718" s="3" t="s">
        <v>8361</v>
      </c>
      <c r="D10718" s="4"/>
      <c r="F10718" t="s">
        <v>6018</v>
      </c>
    </row>
    <row r="10719" spans="1:6" x14ac:dyDescent="0.2">
      <c r="A10719" s="1" t="s">
        <v>115</v>
      </c>
      <c r="B10719" s="1" t="str">
        <f>LEFT(F10719,LEN(F10719)-1)&amp;"*"</f>
        <v>余维*</v>
      </c>
      <c r="C10719" s="3" t="s">
        <v>1024</v>
      </c>
      <c r="D10719" s="4"/>
      <c r="F10719" t="s">
        <v>2136</v>
      </c>
    </row>
    <row r="10720" spans="1:6" x14ac:dyDescent="0.2">
      <c r="A10720" s="1" t="s">
        <v>186</v>
      </c>
      <c r="B10720" s="1" t="str">
        <f>LEFT(F10720,LEN(F10720)-1)&amp;"*"</f>
        <v>朱汉*</v>
      </c>
      <c r="C10720" s="3" t="s">
        <v>10391</v>
      </c>
      <c r="D10720" s="4"/>
      <c r="F10720" t="s">
        <v>6019</v>
      </c>
    </row>
    <row r="10721" spans="1:6" x14ac:dyDescent="0.2">
      <c r="A10721" s="1" t="s">
        <v>151</v>
      </c>
      <c r="B10721" s="1" t="str">
        <f>LEFT(F10721,LEN(F10721)-1)&amp;"*"</f>
        <v>田家*</v>
      </c>
      <c r="C10721" s="3" t="s">
        <v>6683</v>
      </c>
      <c r="D10721" s="4"/>
      <c r="F10721" t="s">
        <v>2083</v>
      </c>
    </row>
    <row r="10722" spans="1:6" x14ac:dyDescent="0.2">
      <c r="A10722" s="1" t="s">
        <v>94</v>
      </c>
      <c r="B10722" s="1" t="str">
        <f>LEFT(F10722,LEN(F10722)-1)&amp;"*"</f>
        <v>李传*</v>
      </c>
      <c r="C10722" s="3" t="s">
        <v>606</v>
      </c>
      <c r="D10722" s="4"/>
      <c r="F10722" t="s">
        <v>2095</v>
      </c>
    </row>
    <row r="10723" spans="1:6" x14ac:dyDescent="0.2">
      <c r="A10723" s="1" t="s">
        <v>139</v>
      </c>
      <c r="B10723" s="1" t="str">
        <f>LEFT(F10723,LEN(F10723)-1)&amp;"*"</f>
        <v>汪道*</v>
      </c>
      <c r="C10723" s="3" t="s">
        <v>606</v>
      </c>
      <c r="D10723" s="4"/>
      <c r="F10723" t="s">
        <v>2129</v>
      </c>
    </row>
    <row r="10724" spans="1:6" x14ac:dyDescent="0.2">
      <c r="A10724" s="1" t="s">
        <v>151</v>
      </c>
      <c r="B10724" s="1" t="str">
        <f>LEFT(F10724,LEN(F10724)-1)&amp;"*"</f>
        <v>王东*</v>
      </c>
      <c r="C10724" s="3" t="s">
        <v>10392</v>
      </c>
      <c r="D10724" s="4"/>
      <c r="F10724" t="s">
        <v>6020</v>
      </c>
    </row>
    <row r="10725" spans="1:6" x14ac:dyDescent="0.2">
      <c r="A10725" s="1" t="s">
        <v>317</v>
      </c>
      <c r="B10725" s="1" t="str">
        <f>LEFT(F10725,LEN(F10725)-1)&amp;"*"</f>
        <v>郝祥*</v>
      </c>
      <c r="C10725" s="3" t="s">
        <v>135</v>
      </c>
      <c r="D10725" s="4"/>
      <c r="F10725" t="s">
        <v>3469</v>
      </c>
    </row>
    <row r="10726" spans="1:6" x14ac:dyDescent="0.2">
      <c r="A10726" s="1" t="s">
        <v>92</v>
      </c>
      <c r="B10726" s="1" t="str">
        <f>LEFT(F10726,LEN(F10726)-1)&amp;"*"</f>
        <v>匡克*</v>
      </c>
      <c r="C10726" s="3" t="s">
        <v>606</v>
      </c>
      <c r="D10726" s="4"/>
      <c r="F10726" t="s">
        <v>2106</v>
      </c>
    </row>
    <row r="10727" spans="1:6" x14ac:dyDescent="0.2">
      <c r="A10727" s="1" t="s">
        <v>57</v>
      </c>
      <c r="B10727" s="1" t="str">
        <f>LEFT(F10727,LEN(F10727)-1)&amp;"*"</f>
        <v>余克*</v>
      </c>
      <c r="C10727" s="3" t="s">
        <v>606</v>
      </c>
      <c r="D10727" s="4"/>
      <c r="F10727" t="s">
        <v>4032</v>
      </c>
    </row>
    <row r="10728" spans="1:6" x14ac:dyDescent="0.2">
      <c r="A10728" s="1" t="s">
        <v>193</v>
      </c>
      <c r="B10728" s="1" t="str">
        <f>LEFT(F10728,LEN(F10728)-1)&amp;"*"</f>
        <v>张尚*</v>
      </c>
      <c r="C10728" s="3" t="s">
        <v>1531</v>
      </c>
      <c r="D10728" s="4"/>
      <c r="F10728" t="s">
        <v>6021</v>
      </c>
    </row>
    <row r="10729" spans="1:6" x14ac:dyDescent="0.2">
      <c r="A10729" s="1" t="s">
        <v>98</v>
      </c>
      <c r="B10729" s="1" t="str">
        <f>LEFT(F10729,LEN(F10729)-1)&amp;"*"</f>
        <v>付绍*</v>
      </c>
      <c r="C10729" s="3" t="s">
        <v>150</v>
      </c>
      <c r="D10729" s="4"/>
      <c r="F10729" t="s">
        <v>3670</v>
      </c>
    </row>
    <row r="10730" spans="1:6" x14ac:dyDescent="0.2">
      <c r="A10730" s="1" t="s">
        <v>278</v>
      </c>
      <c r="B10730" s="1" t="str">
        <f>LEFT(F10730,LEN(F10730)-1)&amp;"*"</f>
        <v>黄朝*</v>
      </c>
      <c r="C10730" s="3" t="s">
        <v>1236</v>
      </c>
      <c r="D10730" s="4"/>
      <c r="F10730" t="s">
        <v>3305</v>
      </c>
    </row>
    <row r="10731" spans="1:6" x14ac:dyDescent="0.2">
      <c r="A10731" s="1" t="s">
        <v>286</v>
      </c>
      <c r="B10731" s="1" t="str">
        <f>LEFT(F10731,LEN(F10731)-1)&amp;"*"</f>
        <v>夏云*</v>
      </c>
      <c r="C10731" s="3" t="s">
        <v>1843</v>
      </c>
      <c r="D10731" s="4"/>
      <c r="F10731" t="s">
        <v>6022</v>
      </c>
    </row>
    <row r="10732" spans="1:6" x14ac:dyDescent="0.2">
      <c r="A10732" s="1" t="s">
        <v>193</v>
      </c>
      <c r="B10732" s="1" t="str">
        <f>LEFT(F10732,LEN(F10732)-1)&amp;"*"</f>
        <v>胡*</v>
      </c>
      <c r="C10732" s="3" t="s">
        <v>8510</v>
      </c>
      <c r="D10732" s="4"/>
      <c r="F10732" t="s">
        <v>6023</v>
      </c>
    </row>
    <row r="10733" spans="1:6" x14ac:dyDescent="0.2">
      <c r="A10733" s="1" t="s">
        <v>146</v>
      </c>
      <c r="B10733" s="1" t="str">
        <f>LEFT(F10733,LEN(F10733)-1)&amp;"*"</f>
        <v>闵道*</v>
      </c>
      <c r="C10733" s="3" t="s">
        <v>458</v>
      </c>
      <c r="D10733" s="4"/>
      <c r="F10733" t="s">
        <v>2094</v>
      </c>
    </row>
    <row r="10734" spans="1:6" x14ac:dyDescent="0.2">
      <c r="A10734" s="1" t="s">
        <v>257</v>
      </c>
      <c r="B10734" s="1" t="str">
        <f>LEFT(F10734,LEN(F10734)-1)&amp;"*"</f>
        <v>陈*</v>
      </c>
      <c r="C10734" s="3" t="s">
        <v>10393</v>
      </c>
      <c r="D10734" s="4"/>
      <c r="F10734" t="s">
        <v>6024</v>
      </c>
    </row>
    <row r="10735" spans="1:6" x14ac:dyDescent="0.2">
      <c r="A10735" s="1" t="s">
        <v>26</v>
      </c>
      <c r="B10735" s="1" t="str">
        <f>LEFT(F10735,LEN(F10735)-1)&amp;"*"</f>
        <v>吴文*</v>
      </c>
      <c r="C10735" s="3" t="s">
        <v>10394</v>
      </c>
      <c r="D10735" s="4"/>
      <c r="F10735" t="s">
        <v>4746</v>
      </c>
    </row>
    <row r="10736" spans="1:6" x14ac:dyDescent="0.2">
      <c r="A10736" s="1" t="s">
        <v>127</v>
      </c>
      <c r="B10736" s="1" t="str">
        <f>LEFT(F10736,LEN(F10736)-1)&amp;"*"</f>
        <v>李光*</v>
      </c>
      <c r="C10736" s="3" t="s">
        <v>8984</v>
      </c>
      <c r="D10736" s="4"/>
      <c r="F10736" t="s">
        <v>2074</v>
      </c>
    </row>
    <row r="10737" spans="1:6" x14ac:dyDescent="0.2">
      <c r="A10737" s="1" t="s">
        <v>251</v>
      </c>
      <c r="B10737" s="1" t="str">
        <f>LEFT(F10737,LEN(F10737)-1)&amp;"*"</f>
        <v>张学*</v>
      </c>
      <c r="C10737" s="3" t="s">
        <v>10395</v>
      </c>
      <c r="D10737" s="4"/>
      <c r="F10737" t="s">
        <v>2585</v>
      </c>
    </row>
    <row r="10738" spans="1:6" x14ac:dyDescent="0.2">
      <c r="A10738" s="1" t="s">
        <v>159</v>
      </c>
      <c r="B10738" s="1" t="str">
        <f>LEFT(F10738,LEN(F10738)-1)&amp;"*"</f>
        <v>李贤*</v>
      </c>
      <c r="C10738" s="3" t="s">
        <v>606</v>
      </c>
      <c r="D10738" s="4"/>
      <c r="F10738" t="s">
        <v>2104</v>
      </c>
    </row>
    <row r="10739" spans="1:6" x14ac:dyDescent="0.2">
      <c r="A10739" s="1" t="s">
        <v>34</v>
      </c>
      <c r="B10739" s="1" t="str">
        <f>LEFT(F10739,LEN(F10739)-1)&amp;"*"</f>
        <v>熊延*</v>
      </c>
      <c r="C10739" s="3" t="s">
        <v>10396</v>
      </c>
      <c r="D10739" s="4"/>
      <c r="F10739" t="s">
        <v>4098</v>
      </c>
    </row>
    <row r="10740" spans="1:6" x14ac:dyDescent="0.2">
      <c r="A10740" s="1" t="s">
        <v>3</v>
      </c>
      <c r="B10740" s="1" t="str">
        <f>LEFT(F10740,LEN(F10740)-1)&amp;"*"</f>
        <v>曾衍*</v>
      </c>
      <c r="C10740" s="3" t="s">
        <v>39</v>
      </c>
      <c r="D10740" s="4"/>
      <c r="F10740" t="s">
        <v>2071</v>
      </c>
    </row>
    <row r="10741" spans="1:6" x14ac:dyDescent="0.2">
      <c r="A10741" s="1" t="s">
        <v>16</v>
      </c>
      <c r="B10741" s="1" t="str">
        <f>LEFT(F10741,LEN(F10741)-1)&amp;"*"</f>
        <v>张传*</v>
      </c>
      <c r="C10741" s="3" t="s">
        <v>1301</v>
      </c>
      <c r="D10741" s="4"/>
      <c r="F10741" t="s">
        <v>3426</v>
      </c>
    </row>
    <row r="10742" spans="1:6" x14ac:dyDescent="0.2">
      <c r="A10742" s="1" t="s">
        <v>19</v>
      </c>
      <c r="B10742" s="1" t="str">
        <f>LEFT(F10742,LEN(F10742)-1)&amp;"*"</f>
        <v>陈尚*</v>
      </c>
      <c r="C10742" s="3" t="s">
        <v>10397</v>
      </c>
      <c r="D10742" s="4"/>
      <c r="F10742" t="s">
        <v>6025</v>
      </c>
    </row>
    <row r="10743" spans="1:6" x14ac:dyDescent="0.2">
      <c r="A10743" s="1" t="s">
        <v>315</v>
      </c>
      <c r="B10743" s="1" t="str">
        <f>LEFT(F10743,LEN(F10743)-1)&amp;"*"</f>
        <v>朱华*</v>
      </c>
      <c r="C10743" s="3" t="s">
        <v>10398</v>
      </c>
      <c r="D10743" s="4"/>
      <c r="F10743" t="s">
        <v>5344</v>
      </c>
    </row>
    <row r="10744" spans="1:6" x14ac:dyDescent="0.2">
      <c r="A10744" s="1" t="s">
        <v>580</v>
      </c>
      <c r="B10744" s="1" t="str">
        <f>LEFT(F10744,LEN(F10744)-1)&amp;"*"</f>
        <v>杨么*</v>
      </c>
      <c r="C10744" s="3" t="s">
        <v>10399</v>
      </c>
      <c r="D10744" s="4"/>
      <c r="F10744" t="s">
        <v>6026</v>
      </c>
    </row>
    <row r="10745" spans="1:6" x14ac:dyDescent="0.2">
      <c r="A10745" s="1" t="s">
        <v>621</v>
      </c>
      <c r="B10745" s="1" t="str">
        <f>LEFT(F10745,LEN(F10745)-1)&amp;"*"</f>
        <v>易道*</v>
      </c>
      <c r="C10745" s="3" t="s">
        <v>10400</v>
      </c>
      <c r="D10745" s="4"/>
      <c r="F10745" t="s">
        <v>6027</v>
      </c>
    </row>
    <row r="10746" spans="1:6" x14ac:dyDescent="0.2">
      <c r="A10746" s="1" t="s">
        <v>621</v>
      </c>
      <c r="B10746" s="1" t="str">
        <f>LEFT(F10746,LEN(F10746)-1)&amp;"*"</f>
        <v>易道*</v>
      </c>
      <c r="C10746" s="3" t="s">
        <v>454</v>
      </c>
      <c r="D10746" s="4"/>
      <c r="F10746" t="s">
        <v>6027</v>
      </c>
    </row>
    <row r="10747" spans="1:6" x14ac:dyDescent="0.2">
      <c r="A10747" s="1" t="s">
        <v>100</v>
      </c>
      <c r="B10747" s="1" t="str">
        <f>LEFT(F10747,LEN(F10747)-1)&amp;"*"</f>
        <v>李德*</v>
      </c>
      <c r="C10747" s="3" t="s">
        <v>101</v>
      </c>
      <c r="D10747" s="4"/>
      <c r="F10747" t="s">
        <v>2190</v>
      </c>
    </row>
    <row r="10748" spans="1:6" x14ac:dyDescent="0.2">
      <c r="A10748" s="1" t="s">
        <v>358</v>
      </c>
      <c r="B10748" s="1" t="str">
        <f>LEFT(F10748,LEN(F10748)-1)&amp;"*"</f>
        <v>舒兴*</v>
      </c>
      <c r="C10748" s="3" t="s">
        <v>10401</v>
      </c>
      <c r="D10748" s="4"/>
      <c r="F10748" t="s">
        <v>2783</v>
      </c>
    </row>
    <row r="10749" spans="1:6" x14ac:dyDescent="0.2">
      <c r="A10749" s="1" t="s">
        <v>86</v>
      </c>
      <c r="B10749" s="1" t="str">
        <f>LEFT(F10749,LEN(F10749)-1)&amp;"*"</f>
        <v>华宏*</v>
      </c>
      <c r="C10749" s="3" t="s">
        <v>10402</v>
      </c>
      <c r="D10749" s="4"/>
      <c r="F10749" t="s">
        <v>3296</v>
      </c>
    </row>
    <row r="10750" spans="1:6" x14ac:dyDescent="0.2">
      <c r="A10750" s="1" t="s">
        <v>58</v>
      </c>
      <c r="B10750" s="1" t="str">
        <f>LEFT(F10750,LEN(F10750)-1)&amp;"*"</f>
        <v>刘尚*</v>
      </c>
      <c r="C10750" s="3" t="s">
        <v>8642</v>
      </c>
      <c r="D10750" s="4"/>
      <c r="F10750" t="s">
        <v>2147</v>
      </c>
    </row>
    <row r="10751" spans="1:6" x14ac:dyDescent="0.2">
      <c r="A10751" s="1" t="s">
        <v>5</v>
      </c>
      <c r="B10751" s="1" t="str">
        <f>LEFT(F10751,LEN(F10751)-1)&amp;"*"</f>
        <v>孙庆*</v>
      </c>
      <c r="C10751" s="3" t="s">
        <v>427</v>
      </c>
      <c r="D10751" s="4"/>
      <c r="F10751" t="s">
        <v>6028</v>
      </c>
    </row>
    <row r="10752" spans="1:6" x14ac:dyDescent="0.2">
      <c r="A10752" s="1" t="s">
        <v>50</v>
      </c>
      <c r="B10752" s="1" t="str">
        <f>LEFT(F10752,LEN(F10752)-1)&amp;"*"</f>
        <v>崔传*</v>
      </c>
      <c r="C10752" s="3" t="s">
        <v>333</v>
      </c>
      <c r="D10752" s="4"/>
      <c r="F10752" t="s">
        <v>3320</v>
      </c>
    </row>
    <row r="10753" spans="1:6" x14ac:dyDescent="0.2">
      <c r="A10753" s="1" t="s">
        <v>51</v>
      </c>
      <c r="B10753" s="1" t="str">
        <f>LEFT(F10753,LEN(F10753)-1)&amp;"*"</f>
        <v>李绪*</v>
      </c>
      <c r="C10753" s="3" t="s">
        <v>6609</v>
      </c>
      <c r="D10753" s="4"/>
      <c r="F10753" t="s">
        <v>6029</v>
      </c>
    </row>
    <row r="10754" spans="1:6" x14ac:dyDescent="0.2">
      <c r="A10754" s="1" t="s">
        <v>416</v>
      </c>
      <c r="B10754" s="1" t="str">
        <f>LEFT(F10754,LEN(F10754)-1)&amp;"*"</f>
        <v>彭宗*</v>
      </c>
      <c r="C10754" s="3" t="s">
        <v>1225</v>
      </c>
      <c r="D10754" s="4"/>
      <c r="F10754" t="s">
        <v>6009</v>
      </c>
    </row>
    <row r="10755" spans="1:6" x14ac:dyDescent="0.2">
      <c r="A10755" s="1" t="s">
        <v>430</v>
      </c>
      <c r="B10755" s="1" t="str">
        <f>LEFT(F10755,LEN(F10755)-1)&amp;"*"</f>
        <v>蒲道*</v>
      </c>
      <c r="C10755" s="3" t="s">
        <v>1024</v>
      </c>
      <c r="D10755" s="4"/>
      <c r="F10755" t="s">
        <v>2933</v>
      </c>
    </row>
    <row r="10756" spans="1:6" x14ac:dyDescent="0.2">
      <c r="A10756" s="1" t="s">
        <v>100</v>
      </c>
      <c r="B10756" s="1" t="str">
        <f>LEFT(F10756,LEN(F10756)-1)&amp;"*"</f>
        <v>张玉*</v>
      </c>
      <c r="C10756" s="3" t="s">
        <v>10403</v>
      </c>
      <c r="D10756" s="4"/>
      <c r="F10756" t="s">
        <v>3772</v>
      </c>
    </row>
    <row r="10757" spans="1:6" x14ac:dyDescent="0.2">
      <c r="A10757" s="1" t="s">
        <v>14</v>
      </c>
      <c r="B10757" s="1" t="str">
        <f>LEFT(F10757,LEN(F10757)-1)&amp;"*"</f>
        <v>王善*</v>
      </c>
      <c r="C10757" s="3" t="s">
        <v>10382</v>
      </c>
      <c r="D10757" s="4"/>
      <c r="F10757" t="s">
        <v>2090</v>
      </c>
    </row>
    <row r="10758" spans="1:6" x14ac:dyDescent="0.2">
      <c r="A10758" s="1" t="s">
        <v>73</v>
      </c>
      <c r="B10758" s="1" t="str">
        <f>LEFT(F10758,LEN(F10758)-1)&amp;"*"</f>
        <v>李守*</v>
      </c>
      <c r="C10758" s="3" t="s">
        <v>329</v>
      </c>
      <c r="D10758" s="4"/>
      <c r="F10758" t="s">
        <v>6030</v>
      </c>
    </row>
    <row r="10759" spans="1:6" x14ac:dyDescent="0.2">
      <c r="A10759" s="1" t="s">
        <v>272</v>
      </c>
      <c r="B10759" s="1" t="str">
        <f>LEFT(F10759,LEN(F10759)-1)&amp;"*"</f>
        <v>桂尊*</v>
      </c>
      <c r="C10759" s="3" t="s">
        <v>10404</v>
      </c>
      <c r="D10759" s="4"/>
      <c r="F10759" t="s">
        <v>6031</v>
      </c>
    </row>
    <row r="10760" spans="1:6" x14ac:dyDescent="0.2">
      <c r="A10760" s="1" t="s">
        <v>62</v>
      </c>
      <c r="B10760" s="1" t="str">
        <f>LEFT(F10760,LEN(F10760)-1)&amp;"*"</f>
        <v>钱立*</v>
      </c>
      <c r="C10760" s="3" t="s">
        <v>412</v>
      </c>
      <c r="D10760" s="4"/>
      <c r="F10760" t="s">
        <v>2107</v>
      </c>
    </row>
    <row r="10761" spans="1:6" x14ac:dyDescent="0.2">
      <c r="A10761" s="1" t="s">
        <v>281</v>
      </c>
      <c r="B10761" s="1" t="str">
        <f>LEFT(F10761,LEN(F10761)-1)&amp;"*"</f>
        <v>张谓*</v>
      </c>
      <c r="C10761" s="3" t="s">
        <v>10405</v>
      </c>
      <c r="D10761" s="4"/>
      <c r="F10761" t="s">
        <v>3919</v>
      </c>
    </row>
    <row r="10762" spans="1:6" x14ac:dyDescent="0.2">
      <c r="A10762" s="1" t="s">
        <v>401</v>
      </c>
      <c r="B10762" s="1" t="str">
        <f>LEFT(F10762,LEN(F10762)-1)&amp;"*"</f>
        <v>姜自*</v>
      </c>
      <c r="C10762" s="3" t="s">
        <v>6956</v>
      </c>
      <c r="D10762" s="4"/>
      <c r="F10762" t="s">
        <v>6018</v>
      </c>
    </row>
    <row r="10763" spans="1:6" x14ac:dyDescent="0.2">
      <c r="A10763" s="1" t="s">
        <v>518</v>
      </c>
      <c r="B10763" s="1" t="str">
        <f>LEFT(F10763,LEN(F10763)-1)&amp;"*"</f>
        <v>吴继*</v>
      </c>
      <c r="C10763" s="3" t="s">
        <v>10406</v>
      </c>
      <c r="D10763" s="4"/>
      <c r="F10763" t="s">
        <v>4569</v>
      </c>
    </row>
    <row r="10764" spans="1:6" x14ac:dyDescent="0.2">
      <c r="A10764" s="1" t="s">
        <v>73</v>
      </c>
      <c r="B10764" s="1" t="str">
        <f>LEFT(F10764,LEN(F10764)-1)&amp;"*"</f>
        <v>孙玉*</v>
      </c>
      <c r="C10764" s="3" t="s">
        <v>606</v>
      </c>
      <c r="D10764" s="4"/>
      <c r="F10764" t="s">
        <v>2130</v>
      </c>
    </row>
    <row r="10765" spans="1:6" x14ac:dyDescent="0.2">
      <c r="A10765" s="1" t="s">
        <v>133</v>
      </c>
      <c r="B10765" s="1" t="str">
        <f>LEFT(F10765,LEN(F10765)-1)&amp;"*"</f>
        <v>林志*</v>
      </c>
      <c r="C10765" s="3" t="s">
        <v>1024</v>
      </c>
      <c r="D10765" s="4"/>
      <c r="F10765" t="s">
        <v>2220</v>
      </c>
    </row>
    <row r="10766" spans="1:6" x14ac:dyDescent="0.2">
      <c r="A10766" s="1" t="s">
        <v>18</v>
      </c>
      <c r="B10766" s="1" t="str">
        <f>LEFT(F10766,LEN(F10766)-1)&amp;"*"</f>
        <v>夏云*</v>
      </c>
      <c r="C10766" s="3" t="s">
        <v>10407</v>
      </c>
      <c r="D10766" s="4"/>
      <c r="F10766" t="s">
        <v>2097</v>
      </c>
    </row>
    <row r="10767" spans="1:6" x14ac:dyDescent="0.2">
      <c r="A10767" s="1" t="s">
        <v>175</v>
      </c>
      <c r="B10767" s="1" t="str">
        <f>LEFT(F10767,LEN(F10767)-1)&amp;"*"</f>
        <v>黄亿*</v>
      </c>
      <c r="C10767" s="3" t="s">
        <v>1328</v>
      </c>
      <c r="D10767" s="4"/>
      <c r="F10767" t="s">
        <v>2202</v>
      </c>
    </row>
    <row r="10768" spans="1:6" x14ac:dyDescent="0.2">
      <c r="A10768" s="1" t="s">
        <v>72</v>
      </c>
      <c r="B10768" s="1" t="str">
        <f>LEFT(F10768,LEN(F10768)-1)&amp;"*"</f>
        <v>但继*</v>
      </c>
      <c r="C10768" s="3" t="s">
        <v>606</v>
      </c>
      <c r="D10768" s="4"/>
      <c r="F10768" t="s">
        <v>2174</v>
      </c>
    </row>
    <row r="10769" spans="1:6" x14ac:dyDescent="0.2">
      <c r="A10769" s="1" t="s">
        <v>290</v>
      </c>
      <c r="B10769" s="1" t="str">
        <f>LEFT(F10769,LEN(F10769)-1)&amp;"*"</f>
        <v>刘*</v>
      </c>
      <c r="C10769" s="3" t="s">
        <v>1836</v>
      </c>
      <c r="D10769" s="4"/>
      <c r="F10769" t="s">
        <v>3837</v>
      </c>
    </row>
    <row r="10770" spans="1:6" x14ac:dyDescent="0.2">
      <c r="A10770" s="1" t="s">
        <v>169</v>
      </c>
      <c r="B10770" s="1" t="str">
        <f>LEFT(F10770,LEN(F10770)-1)&amp;"*"</f>
        <v>李良*</v>
      </c>
      <c r="C10770" s="3" t="s">
        <v>9292</v>
      </c>
      <c r="D10770" s="4"/>
      <c r="F10770" t="s">
        <v>2836</v>
      </c>
    </row>
    <row r="10771" spans="1:6" x14ac:dyDescent="0.2">
      <c r="A10771" s="1" t="s">
        <v>51</v>
      </c>
      <c r="B10771" s="1" t="str">
        <f>LEFT(F10771,LEN(F10771)-1)&amp;"*"</f>
        <v>何守*</v>
      </c>
      <c r="C10771" s="3" t="s">
        <v>606</v>
      </c>
      <c r="D10771" s="4"/>
      <c r="F10771" t="s">
        <v>2458</v>
      </c>
    </row>
    <row r="10772" spans="1:6" x14ac:dyDescent="0.2">
      <c r="A10772" s="1" t="s">
        <v>105</v>
      </c>
      <c r="B10772" s="1" t="str">
        <f>LEFT(F10772,LEN(F10772)-1)&amp;"*"</f>
        <v>黄朝*</v>
      </c>
      <c r="C10772" s="3" t="s">
        <v>10408</v>
      </c>
      <c r="D10772" s="4"/>
      <c r="F10772" t="s">
        <v>4087</v>
      </c>
    </row>
    <row r="10773" spans="1:6" x14ac:dyDescent="0.2">
      <c r="A10773" s="1" t="s">
        <v>43</v>
      </c>
      <c r="B10773" s="1" t="str">
        <f>LEFT(F10773,LEN(F10773)-1)&amp;"*"</f>
        <v>陶元*</v>
      </c>
      <c r="C10773" s="3" t="s">
        <v>10409</v>
      </c>
      <c r="D10773" s="4"/>
      <c r="F10773" t="s">
        <v>5257</v>
      </c>
    </row>
    <row r="10774" spans="1:6" x14ac:dyDescent="0.2">
      <c r="A10774" s="1" t="s">
        <v>131</v>
      </c>
      <c r="B10774" s="1" t="str">
        <f>LEFT(F10774,LEN(F10774)-1)&amp;"*"</f>
        <v>汪光*</v>
      </c>
      <c r="C10774" s="3" t="s">
        <v>10410</v>
      </c>
      <c r="D10774" s="4"/>
      <c r="F10774" t="s">
        <v>2924</v>
      </c>
    </row>
    <row r="10775" spans="1:6" x14ac:dyDescent="0.2">
      <c r="A10775" s="1" t="s">
        <v>44</v>
      </c>
      <c r="B10775" s="1" t="str">
        <f>LEFT(F10775,LEN(F10775)-1)&amp;"*"</f>
        <v>余弟*</v>
      </c>
      <c r="C10775" s="3" t="s">
        <v>124</v>
      </c>
      <c r="D10775" s="4"/>
      <c r="F10775" t="s">
        <v>2789</v>
      </c>
    </row>
    <row r="10776" spans="1:6" x14ac:dyDescent="0.2">
      <c r="A10776" s="1" t="s">
        <v>18</v>
      </c>
      <c r="B10776" s="1" t="str">
        <f>LEFT(F10776,LEN(F10776)-1)&amp;"*"</f>
        <v>夏云*</v>
      </c>
      <c r="C10776" s="3" t="s">
        <v>613</v>
      </c>
      <c r="D10776" s="4"/>
      <c r="F10776" t="s">
        <v>2097</v>
      </c>
    </row>
    <row r="10777" spans="1:6" x14ac:dyDescent="0.2">
      <c r="A10777" s="1" t="s">
        <v>278</v>
      </c>
      <c r="B10777" s="1" t="str">
        <f>LEFT(F10777,LEN(F10777)-1)&amp;"*"</f>
        <v>黄朝*</v>
      </c>
      <c r="C10777" s="3" t="s">
        <v>59</v>
      </c>
      <c r="D10777" s="4"/>
      <c r="F10777" t="s">
        <v>3305</v>
      </c>
    </row>
    <row r="10778" spans="1:6" x14ac:dyDescent="0.2">
      <c r="A10778" s="1" t="s">
        <v>193</v>
      </c>
      <c r="B10778" s="1" t="str">
        <f>LEFT(F10778,LEN(F10778)-1)&amp;"*"</f>
        <v>张尚*</v>
      </c>
      <c r="C10778" s="3" t="s">
        <v>10411</v>
      </c>
      <c r="D10778" s="4"/>
      <c r="F10778" t="s">
        <v>6021</v>
      </c>
    </row>
    <row r="10779" spans="1:6" x14ac:dyDescent="0.2">
      <c r="A10779" s="1" t="s">
        <v>344</v>
      </c>
      <c r="B10779" s="1" t="str">
        <f>LEFT(F10779,LEN(F10779)-1)&amp;"*"</f>
        <v>张善*</v>
      </c>
      <c r="C10779" s="3" t="s">
        <v>10412</v>
      </c>
      <c r="D10779" s="4"/>
      <c r="F10779" t="s">
        <v>2312</v>
      </c>
    </row>
    <row r="10780" spans="1:6" x14ac:dyDescent="0.2">
      <c r="A10780" s="1" t="s">
        <v>70</v>
      </c>
      <c r="B10780" s="1" t="str">
        <f>LEFT(F10780,LEN(F10780)-1)&amp;"*"</f>
        <v>李华*</v>
      </c>
      <c r="C10780" s="3" t="s">
        <v>606</v>
      </c>
      <c r="D10780" s="4"/>
      <c r="F10780" t="s">
        <v>2653</v>
      </c>
    </row>
    <row r="10781" spans="1:6" x14ac:dyDescent="0.2">
      <c r="A10781" s="1" t="s">
        <v>169</v>
      </c>
      <c r="B10781" s="1" t="str">
        <f>LEFT(F10781,LEN(F10781)-1)&amp;"*"</f>
        <v>李良*</v>
      </c>
      <c r="C10781" s="3" t="s">
        <v>9292</v>
      </c>
      <c r="D10781" s="4"/>
      <c r="F10781" t="s">
        <v>2836</v>
      </c>
    </row>
    <row r="10782" spans="1:6" x14ac:dyDescent="0.2">
      <c r="A10782" s="1" t="s">
        <v>93</v>
      </c>
      <c r="B10782" s="1" t="str">
        <f>LEFT(F10782,LEN(F10782)-1)&amp;"*"</f>
        <v>姜可*</v>
      </c>
      <c r="C10782" s="3" t="s">
        <v>165</v>
      </c>
      <c r="D10782" s="4"/>
      <c r="F10782" t="s">
        <v>2218</v>
      </c>
    </row>
    <row r="10783" spans="1:6" x14ac:dyDescent="0.2">
      <c r="A10783" s="1" t="s">
        <v>112</v>
      </c>
      <c r="B10783" s="1" t="str">
        <f>LEFT(F10783,LEN(F10783)-1)&amp;"*"</f>
        <v>孙月*</v>
      </c>
      <c r="C10783" s="3" t="s">
        <v>1884</v>
      </c>
      <c r="D10783" s="4"/>
      <c r="F10783" t="s">
        <v>2245</v>
      </c>
    </row>
    <row r="10784" spans="1:6" x14ac:dyDescent="0.2">
      <c r="A10784" s="1" t="s">
        <v>33</v>
      </c>
      <c r="B10784" s="1" t="str">
        <f>LEFT(F10784,LEN(F10784)-1)&amp;"*"</f>
        <v>杨正*</v>
      </c>
      <c r="C10784" s="3" t="s">
        <v>10413</v>
      </c>
      <c r="D10784" s="4"/>
      <c r="F10784" t="s">
        <v>3330</v>
      </c>
    </row>
    <row r="10785" spans="1:6" x14ac:dyDescent="0.2">
      <c r="A10785" s="1" t="s">
        <v>27</v>
      </c>
      <c r="B10785" s="1" t="str">
        <f>LEFT(F10785,LEN(F10785)-1)&amp;"*"</f>
        <v>李德*</v>
      </c>
      <c r="C10785" s="3" t="s">
        <v>606</v>
      </c>
      <c r="D10785" s="4"/>
      <c r="F10785" t="s">
        <v>2418</v>
      </c>
    </row>
    <row r="10786" spans="1:6" x14ac:dyDescent="0.2">
      <c r="A10786" s="1" t="s">
        <v>43</v>
      </c>
      <c r="B10786" s="1" t="str">
        <f>LEFT(F10786,LEN(F10786)-1)&amp;"*"</f>
        <v>陶元*</v>
      </c>
      <c r="C10786" s="3" t="s">
        <v>353</v>
      </c>
      <c r="D10786" s="4"/>
      <c r="F10786" t="s">
        <v>5257</v>
      </c>
    </row>
    <row r="10787" spans="1:6" x14ac:dyDescent="0.2">
      <c r="A10787" s="1" t="s">
        <v>33</v>
      </c>
      <c r="B10787" s="1" t="str">
        <f>LEFT(F10787,LEN(F10787)-1)&amp;"*"</f>
        <v>杨正*</v>
      </c>
      <c r="C10787" s="3" t="s">
        <v>9292</v>
      </c>
      <c r="D10787" s="4"/>
      <c r="F10787" t="s">
        <v>3330</v>
      </c>
    </row>
    <row r="10788" spans="1:6" x14ac:dyDescent="0.2">
      <c r="A10788" s="1" t="s">
        <v>118</v>
      </c>
      <c r="B10788" s="1" t="str">
        <f>LEFT(F10788,LEN(F10788)-1)&amp;"*"</f>
        <v>方全*</v>
      </c>
      <c r="C10788" s="3" t="s">
        <v>9292</v>
      </c>
      <c r="D10788" s="4"/>
      <c r="F10788" t="s">
        <v>2815</v>
      </c>
    </row>
    <row r="10789" spans="1:6" x14ac:dyDescent="0.2">
      <c r="A10789" s="1" t="s">
        <v>166</v>
      </c>
      <c r="B10789" s="1" t="str">
        <f>LEFT(F10789,LEN(F10789)-1)&amp;"*"</f>
        <v>胡争*</v>
      </c>
      <c r="C10789" s="3" t="s">
        <v>336</v>
      </c>
      <c r="D10789" s="4"/>
      <c r="F10789" t="s">
        <v>2238</v>
      </c>
    </row>
    <row r="10790" spans="1:6" x14ac:dyDescent="0.2">
      <c r="A10790" s="1" t="s">
        <v>43</v>
      </c>
      <c r="B10790" s="1" t="str">
        <f>LEFT(F10790,LEN(F10790)-1)&amp;"*"</f>
        <v>陶元*</v>
      </c>
      <c r="C10790" s="3" t="s">
        <v>9632</v>
      </c>
      <c r="D10790" s="4"/>
      <c r="F10790" t="s">
        <v>5257</v>
      </c>
    </row>
    <row r="10791" spans="1:6" x14ac:dyDescent="0.2">
      <c r="A10791" s="1" t="s">
        <v>140</v>
      </c>
      <c r="B10791" s="1" t="str">
        <f>LEFT(F10791,LEN(F10791)-1)&amp;"*"</f>
        <v>马升*</v>
      </c>
      <c r="C10791" s="3" t="s">
        <v>266</v>
      </c>
      <c r="D10791" s="4"/>
      <c r="F10791" t="s">
        <v>6032</v>
      </c>
    </row>
    <row r="10792" spans="1:6" x14ac:dyDescent="0.2">
      <c r="A10792" s="1" t="s">
        <v>519</v>
      </c>
      <c r="B10792" s="1" t="str">
        <f>LEFT(F10792,LEN(F10792)-1)&amp;"*"</f>
        <v>陈伟*</v>
      </c>
      <c r="C10792" s="3" t="s">
        <v>8566</v>
      </c>
      <c r="D10792" s="4"/>
      <c r="F10792" t="s">
        <v>2802</v>
      </c>
    </row>
    <row r="10793" spans="1:6" x14ac:dyDescent="0.2">
      <c r="A10793" s="1" t="s">
        <v>243</v>
      </c>
      <c r="B10793" s="1" t="str">
        <f>LEFT(F10793,LEN(F10793)-1)&amp;"*"</f>
        <v>黄守*</v>
      </c>
      <c r="C10793" s="3" t="s">
        <v>10414</v>
      </c>
      <c r="D10793" s="4"/>
      <c r="F10793" t="s">
        <v>2306</v>
      </c>
    </row>
    <row r="10794" spans="1:6" x14ac:dyDescent="0.2">
      <c r="A10794" s="1" t="s">
        <v>105</v>
      </c>
      <c r="B10794" s="1" t="str">
        <f>LEFT(F10794,LEN(F10794)-1)&amp;"*"</f>
        <v>余大*</v>
      </c>
      <c r="C10794" s="3" t="s">
        <v>1027</v>
      </c>
      <c r="D10794" s="4"/>
      <c r="F10794" t="s">
        <v>4771</v>
      </c>
    </row>
    <row r="10795" spans="1:6" x14ac:dyDescent="0.2">
      <c r="A10795" s="1" t="s">
        <v>169</v>
      </c>
      <c r="B10795" s="1" t="str">
        <f>LEFT(F10795,LEN(F10795)-1)&amp;"*"</f>
        <v>李良*</v>
      </c>
      <c r="C10795" s="3" t="s">
        <v>9658</v>
      </c>
      <c r="D10795" s="4"/>
      <c r="F10795" t="s">
        <v>2836</v>
      </c>
    </row>
    <row r="10796" spans="1:6" x14ac:dyDescent="0.2">
      <c r="A10796" s="1" t="s">
        <v>461</v>
      </c>
      <c r="B10796" s="1" t="str">
        <f>LEFT(F10796,LEN(F10796)-1)&amp;"*"</f>
        <v>彭玲*</v>
      </c>
      <c r="C10796" s="3" t="s">
        <v>45</v>
      </c>
      <c r="D10796" s="4"/>
      <c r="F10796" t="s">
        <v>2557</v>
      </c>
    </row>
    <row r="10797" spans="1:6" x14ac:dyDescent="0.2">
      <c r="A10797" s="1" t="s">
        <v>461</v>
      </c>
      <c r="B10797" s="1" t="str">
        <f>LEFT(F10797,LEN(F10797)-1)&amp;"*"</f>
        <v>彭玲*</v>
      </c>
      <c r="C10797" s="3" t="s">
        <v>45</v>
      </c>
      <c r="D10797" s="4"/>
      <c r="F10797" t="s">
        <v>2557</v>
      </c>
    </row>
    <row r="10798" spans="1:6" x14ac:dyDescent="0.2">
      <c r="A10798" s="1" t="s">
        <v>19</v>
      </c>
      <c r="B10798" s="1" t="str">
        <f>LEFT(F10798,LEN(F10798)-1)&amp;"*"</f>
        <v>曾凡*</v>
      </c>
      <c r="C10798" s="3" t="s">
        <v>9292</v>
      </c>
      <c r="D10798" s="4"/>
      <c r="F10798" t="s">
        <v>2231</v>
      </c>
    </row>
    <row r="10799" spans="1:6" x14ac:dyDescent="0.2">
      <c r="A10799" s="1" t="s">
        <v>189</v>
      </c>
      <c r="B10799" s="1" t="str">
        <f>LEFT(F10799,LEN(F10799)-1)&amp;"*"</f>
        <v>张道*</v>
      </c>
      <c r="C10799" s="3" t="s">
        <v>10415</v>
      </c>
      <c r="D10799" s="4"/>
      <c r="F10799" t="s">
        <v>6033</v>
      </c>
    </row>
    <row r="10800" spans="1:6" x14ac:dyDescent="0.2">
      <c r="A10800" s="1" t="s">
        <v>243</v>
      </c>
      <c r="B10800" s="1" t="str">
        <f>LEFT(F10800,LEN(F10800)-1)&amp;"*"</f>
        <v>黄守*</v>
      </c>
      <c r="C10800" s="3" t="s">
        <v>9795</v>
      </c>
      <c r="D10800" s="4"/>
      <c r="F10800" t="s">
        <v>2306</v>
      </c>
    </row>
    <row r="10801" spans="1:6" x14ac:dyDescent="0.2">
      <c r="A10801" s="1" t="s">
        <v>249</v>
      </c>
      <c r="B10801" s="1" t="str">
        <f>LEFT(F10801,LEN(F10801)-1)&amp;"*"</f>
        <v>冯登*</v>
      </c>
      <c r="C10801" s="3" t="s">
        <v>10416</v>
      </c>
      <c r="D10801" s="4"/>
      <c r="F10801" t="s">
        <v>5469</v>
      </c>
    </row>
    <row r="10802" spans="1:6" x14ac:dyDescent="0.2">
      <c r="A10802" s="1" t="s">
        <v>140</v>
      </c>
      <c r="B10802" s="1" t="str">
        <f>LEFT(F10802,LEN(F10802)-1)&amp;"*"</f>
        <v>马升*</v>
      </c>
      <c r="C10802" s="3" t="s">
        <v>764</v>
      </c>
      <c r="D10802" s="4"/>
      <c r="F10802" t="s">
        <v>6032</v>
      </c>
    </row>
    <row r="10803" spans="1:6" x14ac:dyDescent="0.2">
      <c r="A10803" s="1" t="s">
        <v>133</v>
      </c>
      <c r="B10803" s="1" t="str">
        <f>LEFT(F10803,LEN(F10803)-1)&amp;"*"</f>
        <v>周*</v>
      </c>
      <c r="C10803" s="3" t="s">
        <v>1735</v>
      </c>
      <c r="D10803" s="4"/>
      <c r="F10803" t="s">
        <v>2765</v>
      </c>
    </row>
    <row r="10804" spans="1:6" x14ac:dyDescent="0.2">
      <c r="A10804" s="1" t="s">
        <v>519</v>
      </c>
      <c r="B10804" s="1" t="str">
        <f>LEFT(F10804,LEN(F10804)-1)&amp;"*"</f>
        <v>陈伟*</v>
      </c>
      <c r="C10804" s="3" t="s">
        <v>8566</v>
      </c>
      <c r="D10804" s="4"/>
      <c r="F10804" t="s">
        <v>2802</v>
      </c>
    </row>
    <row r="10805" spans="1:6" x14ac:dyDescent="0.2">
      <c r="A10805" s="1" t="s">
        <v>243</v>
      </c>
      <c r="B10805" s="1" t="str">
        <f>LEFT(F10805,LEN(F10805)-1)&amp;"*"</f>
        <v>黄守*</v>
      </c>
      <c r="C10805" s="3" t="s">
        <v>9697</v>
      </c>
      <c r="D10805" s="4"/>
      <c r="F10805" t="s">
        <v>2306</v>
      </c>
    </row>
    <row r="10806" spans="1:6" x14ac:dyDescent="0.2">
      <c r="A10806" s="1" t="s">
        <v>209</v>
      </c>
      <c r="B10806" s="1" t="str">
        <f>LEFT(F10806,LEN(F10806)-1)&amp;"*"</f>
        <v>胡遵*</v>
      </c>
      <c r="C10806" s="3" t="s">
        <v>960</v>
      </c>
      <c r="D10806" s="4"/>
      <c r="F10806" t="s">
        <v>2165</v>
      </c>
    </row>
    <row r="10807" spans="1:6" x14ac:dyDescent="0.2">
      <c r="A10807" s="1" t="s">
        <v>93</v>
      </c>
      <c r="B10807" s="1" t="str">
        <f>LEFT(F10807,LEN(F10807)-1)&amp;"*"</f>
        <v>姜可*</v>
      </c>
      <c r="C10807" s="3" t="s">
        <v>165</v>
      </c>
      <c r="D10807" s="4"/>
      <c r="F10807" t="s">
        <v>2218</v>
      </c>
    </row>
    <row r="10808" spans="1:6" x14ac:dyDescent="0.2">
      <c r="A10808" s="1" t="s">
        <v>243</v>
      </c>
      <c r="B10808" s="1" t="str">
        <f>LEFT(F10808,LEN(F10808)-1)&amp;"*"</f>
        <v>黄守*</v>
      </c>
      <c r="C10808" s="3" t="s">
        <v>95</v>
      </c>
      <c r="D10808" s="4"/>
      <c r="F10808" t="s">
        <v>2306</v>
      </c>
    </row>
    <row r="10809" spans="1:6" x14ac:dyDescent="0.2">
      <c r="A10809" s="1" t="s">
        <v>151</v>
      </c>
      <c r="B10809" s="1" t="str">
        <f>LEFT(F10809,LEN(F10809)-1)&amp;"*"</f>
        <v>田家*</v>
      </c>
      <c r="C10809" s="3" t="s">
        <v>960</v>
      </c>
      <c r="D10809" s="4"/>
      <c r="F10809" t="s">
        <v>2083</v>
      </c>
    </row>
    <row r="10810" spans="1:6" x14ac:dyDescent="0.2">
      <c r="A10810" s="1" t="s">
        <v>6</v>
      </c>
      <c r="B10810" s="1" t="str">
        <f>LEFT(F10810,LEN(F10810)-1)&amp;"*"</f>
        <v>方兴*</v>
      </c>
      <c r="C10810" s="3" t="s">
        <v>10417</v>
      </c>
      <c r="D10810" s="4"/>
      <c r="F10810" t="s">
        <v>6034</v>
      </c>
    </row>
    <row r="10811" spans="1:6" x14ac:dyDescent="0.2">
      <c r="A10811" s="1" t="s">
        <v>94</v>
      </c>
      <c r="B10811" s="1" t="str">
        <f>LEFT(F10811,LEN(F10811)-1)&amp;"*"</f>
        <v>宋祖*</v>
      </c>
      <c r="C10811" s="3" t="s">
        <v>10418</v>
      </c>
      <c r="D10811" s="4"/>
      <c r="F10811" t="s">
        <v>2649</v>
      </c>
    </row>
    <row r="10812" spans="1:6" x14ac:dyDescent="0.2">
      <c r="A10812" s="1" t="s">
        <v>123</v>
      </c>
      <c r="B10812" s="1" t="str">
        <f>LEFT(F10812,LEN(F10812)-1)&amp;"*"</f>
        <v>朱泽*</v>
      </c>
      <c r="C10812" s="3" t="s">
        <v>606</v>
      </c>
      <c r="D10812" s="4"/>
      <c r="F10812" t="s">
        <v>2135</v>
      </c>
    </row>
    <row r="10813" spans="1:6" x14ac:dyDescent="0.2">
      <c r="A10813" s="1" t="s">
        <v>53</v>
      </c>
      <c r="B10813" s="1" t="str">
        <f>LEFT(F10813,LEN(F10813)-1)&amp;"*"</f>
        <v>张家*</v>
      </c>
      <c r="C10813" s="3" t="s">
        <v>858</v>
      </c>
      <c r="D10813" s="4"/>
      <c r="F10813" t="s">
        <v>5230</v>
      </c>
    </row>
    <row r="10814" spans="1:6" x14ac:dyDescent="0.2">
      <c r="A10814" s="1" t="s">
        <v>72</v>
      </c>
      <c r="B10814" s="1" t="str">
        <f>LEFT(F10814,LEN(F10814)-1)&amp;"*"</f>
        <v>徐宗*</v>
      </c>
      <c r="C10814" s="3" t="s">
        <v>8329</v>
      </c>
      <c r="D10814" s="4"/>
      <c r="F10814" t="s">
        <v>6035</v>
      </c>
    </row>
    <row r="10815" spans="1:6" x14ac:dyDescent="0.2">
      <c r="A10815" s="1" t="s">
        <v>317</v>
      </c>
      <c r="B10815" s="1" t="str">
        <f>LEFT(F10815,LEN(F10815)-1)&amp;"*"</f>
        <v>郝祥*</v>
      </c>
      <c r="C10815" s="3" t="s">
        <v>10419</v>
      </c>
      <c r="D10815" s="4"/>
      <c r="F10815" t="s">
        <v>3469</v>
      </c>
    </row>
    <row r="10816" spans="1:6" x14ac:dyDescent="0.2">
      <c r="A10816" s="1" t="s">
        <v>486</v>
      </c>
      <c r="B10816" s="1" t="str">
        <f>LEFT(F10816,LEN(F10816)-1)&amp;"*"</f>
        <v>李志*</v>
      </c>
      <c r="C10816" s="3" t="s">
        <v>10420</v>
      </c>
      <c r="D10816" s="4"/>
      <c r="F10816" t="s">
        <v>6036</v>
      </c>
    </row>
    <row r="10817" spans="1:6" x14ac:dyDescent="0.2">
      <c r="A10817" s="1" t="s">
        <v>167</v>
      </c>
      <c r="B10817" s="1" t="str">
        <f>LEFT(F10817,LEN(F10817)-1)&amp;"*"</f>
        <v>高家*</v>
      </c>
      <c r="C10817" s="3" t="s">
        <v>10421</v>
      </c>
      <c r="D10817" s="4"/>
      <c r="F10817" t="s">
        <v>6037</v>
      </c>
    </row>
    <row r="10818" spans="1:6" x14ac:dyDescent="0.2">
      <c r="A10818" s="1" t="s">
        <v>112</v>
      </c>
      <c r="B10818" s="1" t="str">
        <f>LEFT(F10818,LEN(F10818)-1)&amp;"*"</f>
        <v>解*</v>
      </c>
      <c r="C10818" s="3" t="s">
        <v>102</v>
      </c>
      <c r="D10818" s="4"/>
      <c r="F10818" t="s">
        <v>2195</v>
      </c>
    </row>
    <row r="10819" spans="1:6" x14ac:dyDescent="0.2">
      <c r="A10819" s="1" t="s">
        <v>111</v>
      </c>
      <c r="B10819" s="1" t="str">
        <f>LEFT(F10819,LEN(F10819)-1)&amp;"*"</f>
        <v>蔡*</v>
      </c>
      <c r="C10819" s="3" t="s">
        <v>8642</v>
      </c>
      <c r="D10819" s="4"/>
      <c r="F10819" t="s">
        <v>2183</v>
      </c>
    </row>
    <row r="10820" spans="1:6" x14ac:dyDescent="0.2">
      <c r="A10820" s="1" t="s">
        <v>94</v>
      </c>
      <c r="B10820" s="1" t="str">
        <f>LEFT(F10820,LEN(F10820)-1)&amp;"*"</f>
        <v>汪显*</v>
      </c>
      <c r="C10820" s="3" t="s">
        <v>150</v>
      </c>
      <c r="D10820" s="4"/>
      <c r="F10820" t="s">
        <v>2163</v>
      </c>
    </row>
    <row r="10821" spans="1:6" x14ac:dyDescent="0.2">
      <c r="A10821" s="1" t="s">
        <v>111</v>
      </c>
      <c r="B10821" s="1" t="str">
        <f>LEFT(F10821,LEN(F10821)-1)&amp;"*"</f>
        <v>陈启*</v>
      </c>
      <c r="C10821" s="3" t="s">
        <v>1250</v>
      </c>
      <c r="D10821" s="4"/>
      <c r="F10821" t="s">
        <v>2448</v>
      </c>
    </row>
    <row r="10822" spans="1:6" x14ac:dyDescent="0.2">
      <c r="A10822" s="1" t="s">
        <v>421</v>
      </c>
      <c r="B10822" s="1" t="str">
        <f>LEFT(F10822,LEN(F10822)-1)&amp;"*"</f>
        <v>周绍*</v>
      </c>
      <c r="C10822" s="3" t="s">
        <v>10422</v>
      </c>
      <c r="D10822" s="4"/>
      <c r="F10822" t="s">
        <v>3923</v>
      </c>
    </row>
    <row r="10823" spans="1:6" x14ac:dyDescent="0.2">
      <c r="A10823" s="1" t="s">
        <v>134</v>
      </c>
      <c r="B10823" s="1" t="str">
        <f>LEFT(F10823,LEN(F10823)-1)&amp;"*"</f>
        <v>汪宏*</v>
      </c>
      <c r="C10823" s="3" t="s">
        <v>960</v>
      </c>
      <c r="D10823" s="4"/>
      <c r="F10823" t="s">
        <v>5030</v>
      </c>
    </row>
    <row r="10824" spans="1:6" x14ac:dyDescent="0.2">
      <c r="A10824" s="1" t="s">
        <v>34</v>
      </c>
      <c r="B10824" s="1" t="str">
        <f>LEFT(F10824,LEN(F10824)-1)&amp;"*"</f>
        <v>袁兴*</v>
      </c>
      <c r="C10824" s="3" t="s">
        <v>1396</v>
      </c>
      <c r="D10824" s="4"/>
      <c r="F10824" t="s">
        <v>2076</v>
      </c>
    </row>
    <row r="10825" spans="1:6" x14ac:dyDescent="0.2">
      <c r="A10825" s="1" t="s">
        <v>277</v>
      </c>
      <c r="B10825" s="1" t="str">
        <f>LEFT(F10825,LEN(F10825)-1)&amp;"*"</f>
        <v>屈国*</v>
      </c>
      <c r="C10825" s="3" t="s">
        <v>10043</v>
      </c>
      <c r="D10825" s="4"/>
      <c r="F10825" t="s">
        <v>3736</v>
      </c>
    </row>
    <row r="10826" spans="1:6" x14ac:dyDescent="0.2">
      <c r="A10826" s="1" t="s">
        <v>243</v>
      </c>
      <c r="B10826" s="1" t="str">
        <f>LEFT(F10826,LEN(F10826)-1)&amp;"*"</f>
        <v>黄学*</v>
      </c>
      <c r="C10826" s="3" t="s">
        <v>969</v>
      </c>
      <c r="D10826" s="4"/>
      <c r="F10826" t="s">
        <v>6038</v>
      </c>
    </row>
    <row r="10827" spans="1:6" x14ac:dyDescent="0.2">
      <c r="A10827" s="1" t="s">
        <v>260</v>
      </c>
      <c r="B10827" s="1" t="str">
        <f>LEFT(F10827,LEN(F10827)-1)&amp;"*"</f>
        <v>刘正*</v>
      </c>
      <c r="C10827" s="3" t="s">
        <v>10423</v>
      </c>
      <c r="D10827" s="4"/>
      <c r="F10827" t="s">
        <v>6039</v>
      </c>
    </row>
    <row r="10828" spans="1:6" x14ac:dyDescent="0.2">
      <c r="A10828" s="1" t="s">
        <v>421</v>
      </c>
      <c r="B10828" s="1" t="str">
        <f>LEFT(F10828,LEN(F10828)-1)&amp;"*"</f>
        <v>汪于*</v>
      </c>
      <c r="C10828" s="3" t="s">
        <v>10424</v>
      </c>
      <c r="D10828" s="4"/>
      <c r="F10828" t="s">
        <v>6040</v>
      </c>
    </row>
    <row r="10829" spans="1:6" x14ac:dyDescent="0.2">
      <c r="A10829" s="1" t="s">
        <v>57</v>
      </c>
      <c r="B10829" s="1" t="str">
        <f>LEFT(F10829,LEN(F10829)-1)&amp;"*"</f>
        <v>徐元*</v>
      </c>
      <c r="C10829" s="3" t="s">
        <v>1674</v>
      </c>
      <c r="D10829" s="4"/>
      <c r="F10829" t="s">
        <v>6041</v>
      </c>
    </row>
    <row r="10830" spans="1:6" x14ac:dyDescent="0.2">
      <c r="A10830" s="1" t="s">
        <v>90</v>
      </c>
      <c r="B10830" s="1" t="str">
        <f>LEFT(F10830,LEN(F10830)-1)&amp;"*"</f>
        <v>陈业*</v>
      </c>
      <c r="C10830" s="3" t="s">
        <v>1250</v>
      </c>
      <c r="D10830" s="4"/>
      <c r="F10830" t="s">
        <v>2098</v>
      </c>
    </row>
    <row r="10831" spans="1:6" x14ac:dyDescent="0.2">
      <c r="A10831" s="1" t="s">
        <v>16</v>
      </c>
      <c r="B10831" s="1" t="str">
        <f>LEFT(F10831,LEN(F10831)-1)&amp;"*"</f>
        <v>张少*</v>
      </c>
      <c r="C10831" s="3" t="s">
        <v>8274</v>
      </c>
      <c r="D10831" s="4"/>
      <c r="F10831" t="s">
        <v>6042</v>
      </c>
    </row>
    <row r="10832" spans="1:6" x14ac:dyDescent="0.2">
      <c r="A10832" s="1" t="s">
        <v>167</v>
      </c>
      <c r="B10832" s="1" t="str">
        <f>LEFT(F10832,LEN(F10832)-1)&amp;"*"</f>
        <v>朱余*</v>
      </c>
      <c r="C10832" s="3" t="s">
        <v>10425</v>
      </c>
      <c r="D10832" s="4"/>
      <c r="F10832" t="s">
        <v>6043</v>
      </c>
    </row>
    <row r="10833" spans="1:6" x14ac:dyDescent="0.2">
      <c r="A10833" s="1" t="s">
        <v>54</v>
      </c>
      <c r="B10833" s="1" t="str">
        <f>LEFT(F10833,LEN(F10833)-1)&amp;"*"</f>
        <v>沈绍*</v>
      </c>
      <c r="C10833" s="3" t="s">
        <v>10426</v>
      </c>
      <c r="D10833" s="4"/>
      <c r="F10833" t="s">
        <v>2109</v>
      </c>
    </row>
    <row r="10834" spans="1:6" x14ac:dyDescent="0.2">
      <c r="A10834" s="1" t="s">
        <v>195</v>
      </c>
      <c r="B10834" s="1" t="str">
        <f>LEFT(F10834,LEN(F10834)-1)&amp;"*"</f>
        <v>龚术*</v>
      </c>
      <c r="C10834" s="3" t="s">
        <v>10427</v>
      </c>
      <c r="D10834" s="4"/>
      <c r="F10834" t="s">
        <v>2233</v>
      </c>
    </row>
    <row r="10835" spans="1:6" x14ac:dyDescent="0.2">
      <c r="A10835" s="1" t="s">
        <v>144</v>
      </c>
      <c r="B10835" s="1" t="str">
        <f>LEFT(F10835,LEN(F10835)-1)&amp;"*"</f>
        <v>薛宗*</v>
      </c>
      <c r="C10835" s="3" t="s">
        <v>1014</v>
      </c>
      <c r="D10835" s="4"/>
      <c r="F10835" t="s">
        <v>2062</v>
      </c>
    </row>
    <row r="10836" spans="1:6" x14ac:dyDescent="0.2">
      <c r="A10836" s="1" t="s">
        <v>34</v>
      </c>
      <c r="B10836" s="1" t="str">
        <f>LEFT(F10836,LEN(F10836)-1)&amp;"*"</f>
        <v>袁兴*</v>
      </c>
      <c r="C10836" s="3" t="s">
        <v>1024</v>
      </c>
      <c r="D10836" s="4"/>
      <c r="F10836" t="s">
        <v>2076</v>
      </c>
    </row>
    <row r="10837" spans="1:6" x14ac:dyDescent="0.2">
      <c r="A10837" s="1" t="s">
        <v>363</v>
      </c>
      <c r="B10837" s="1" t="str">
        <f>LEFT(F10837,LEN(F10837)-1)&amp;"*"</f>
        <v>文盛*</v>
      </c>
      <c r="C10837" s="3" t="s">
        <v>650</v>
      </c>
      <c r="D10837" s="4"/>
      <c r="F10837" t="s">
        <v>6044</v>
      </c>
    </row>
    <row r="10838" spans="1:6" x14ac:dyDescent="0.2">
      <c r="A10838" s="1" t="s">
        <v>20</v>
      </c>
      <c r="B10838" s="1" t="str">
        <f>LEFT(F10838,LEN(F10838)-1)&amp;"*"</f>
        <v>项兴*</v>
      </c>
      <c r="C10838" s="3" t="s">
        <v>10428</v>
      </c>
      <c r="D10838" s="4"/>
      <c r="F10838" t="s">
        <v>6045</v>
      </c>
    </row>
    <row r="10839" spans="1:6" x14ac:dyDescent="0.2">
      <c r="A10839" s="1" t="s">
        <v>284</v>
      </c>
      <c r="B10839" s="1" t="str">
        <f>LEFT(F10839,LEN(F10839)-1)&amp;"*"</f>
        <v>陈文*</v>
      </c>
      <c r="C10839" s="3" t="s">
        <v>606</v>
      </c>
      <c r="D10839" s="4"/>
      <c r="F10839" t="s">
        <v>2131</v>
      </c>
    </row>
    <row r="10840" spans="1:6" x14ac:dyDescent="0.2">
      <c r="A10840" s="1" t="s">
        <v>72</v>
      </c>
      <c r="B10840" s="1" t="str">
        <f>LEFT(F10840,LEN(F10840)-1)&amp;"*"</f>
        <v>但继*</v>
      </c>
      <c r="C10840" s="3" t="s">
        <v>1995</v>
      </c>
      <c r="D10840" s="4"/>
      <c r="F10840" t="s">
        <v>2174</v>
      </c>
    </row>
    <row r="10841" spans="1:6" x14ac:dyDescent="0.2">
      <c r="A10841" s="1" t="s">
        <v>328</v>
      </c>
      <c r="B10841" s="1" t="str">
        <f>LEFT(F10841,LEN(F10841)-1)&amp;"*"</f>
        <v>宋祖*</v>
      </c>
      <c r="C10841" s="3" t="s">
        <v>10429</v>
      </c>
      <c r="D10841" s="4"/>
      <c r="F10841" t="s">
        <v>4833</v>
      </c>
    </row>
    <row r="10842" spans="1:6" x14ac:dyDescent="0.2">
      <c r="A10842" s="1" t="s">
        <v>227</v>
      </c>
      <c r="B10842" s="1" t="str">
        <f>LEFT(F10842,LEN(F10842)-1)&amp;"*"</f>
        <v>杨绪*</v>
      </c>
      <c r="C10842" s="3" t="s">
        <v>606</v>
      </c>
      <c r="D10842" s="4"/>
      <c r="F10842" t="s">
        <v>2099</v>
      </c>
    </row>
    <row r="10843" spans="1:6" x14ac:dyDescent="0.2">
      <c r="A10843" s="1" t="s">
        <v>50</v>
      </c>
      <c r="B10843" s="1" t="str">
        <f>LEFT(F10843,LEN(F10843)-1)&amp;"*"</f>
        <v>程其*</v>
      </c>
      <c r="C10843" s="3" t="s">
        <v>606</v>
      </c>
      <c r="D10843" s="4"/>
      <c r="F10843" t="s">
        <v>2086</v>
      </c>
    </row>
    <row r="10844" spans="1:6" x14ac:dyDescent="0.2">
      <c r="A10844" s="1" t="s">
        <v>113</v>
      </c>
      <c r="B10844" s="1" t="str">
        <f>LEFT(F10844,LEN(F10844)-1)&amp;"*"</f>
        <v>徐*</v>
      </c>
      <c r="C10844" s="3" t="s">
        <v>2036</v>
      </c>
      <c r="D10844" s="4"/>
      <c r="F10844" t="s">
        <v>2434</v>
      </c>
    </row>
    <row r="10845" spans="1:6" x14ac:dyDescent="0.2">
      <c r="A10845" s="1" t="s">
        <v>344</v>
      </c>
      <c r="B10845" s="1" t="str">
        <f>LEFT(F10845,LEN(F10845)-1)&amp;"*"</f>
        <v>张善*</v>
      </c>
      <c r="C10845" s="3" t="s">
        <v>738</v>
      </c>
      <c r="D10845" s="4"/>
      <c r="F10845" t="s">
        <v>2312</v>
      </c>
    </row>
    <row r="10846" spans="1:6" x14ac:dyDescent="0.2">
      <c r="A10846" s="1" t="s">
        <v>186</v>
      </c>
      <c r="B10846" s="1" t="str">
        <f>LEFT(F10846,LEN(F10846)-1)&amp;"*"</f>
        <v>郑以*</v>
      </c>
      <c r="C10846" s="3" t="s">
        <v>237</v>
      </c>
      <c r="D10846" s="4"/>
      <c r="F10846" t="s">
        <v>2217</v>
      </c>
    </row>
    <row r="10847" spans="1:6" x14ac:dyDescent="0.2">
      <c r="A10847" s="1" t="s">
        <v>233</v>
      </c>
      <c r="B10847" s="1" t="str">
        <f>LEFT(F10847,LEN(F10847)-1)&amp;"*"</f>
        <v>昌希*</v>
      </c>
      <c r="C10847" s="3" t="s">
        <v>294</v>
      </c>
      <c r="D10847" s="4"/>
      <c r="F10847" t="s">
        <v>2795</v>
      </c>
    </row>
    <row r="10848" spans="1:6" x14ac:dyDescent="0.2">
      <c r="A10848" s="1" t="s">
        <v>74</v>
      </c>
      <c r="B10848" s="1" t="str">
        <f>LEFT(F10848,LEN(F10848)-1)&amp;"*"</f>
        <v>吴述*</v>
      </c>
      <c r="C10848" s="3" t="s">
        <v>459</v>
      </c>
      <c r="D10848" s="4"/>
      <c r="F10848" t="s">
        <v>2345</v>
      </c>
    </row>
    <row r="10849" spans="1:6" x14ac:dyDescent="0.2">
      <c r="A10849" s="1" t="s">
        <v>190</v>
      </c>
      <c r="B10849" s="1" t="str">
        <f>LEFT(F10849,LEN(F10849)-1)&amp;"*"</f>
        <v>陈亨*</v>
      </c>
      <c r="C10849" s="3" t="s">
        <v>45</v>
      </c>
      <c r="D10849" s="4"/>
      <c r="F10849" t="s">
        <v>2808</v>
      </c>
    </row>
    <row r="10850" spans="1:6" x14ac:dyDescent="0.2">
      <c r="A10850" s="1" t="s">
        <v>54</v>
      </c>
      <c r="B10850" s="1" t="str">
        <f>LEFT(F10850,LEN(F10850)-1)&amp;"*"</f>
        <v>沈绍*</v>
      </c>
      <c r="C10850" s="3" t="s">
        <v>606</v>
      </c>
      <c r="D10850" s="4"/>
      <c r="F10850" t="s">
        <v>2109</v>
      </c>
    </row>
    <row r="10851" spans="1:6" x14ac:dyDescent="0.2">
      <c r="A10851" s="1" t="s">
        <v>384</v>
      </c>
      <c r="B10851" s="1" t="str">
        <f>LEFT(F10851,LEN(F10851)-1)&amp;"*"</f>
        <v>汪德*</v>
      </c>
      <c r="C10851" s="3" t="s">
        <v>10430</v>
      </c>
      <c r="D10851" s="4"/>
      <c r="F10851" t="s">
        <v>6046</v>
      </c>
    </row>
    <row r="10852" spans="1:6" x14ac:dyDescent="0.2">
      <c r="A10852" s="1" t="s">
        <v>43</v>
      </c>
      <c r="B10852" s="1" t="str">
        <f>LEFT(F10852,LEN(F10852)-1)&amp;"*"</f>
        <v>陶元*</v>
      </c>
      <c r="C10852" s="3" t="s">
        <v>10431</v>
      </c>
      <c r="D10852" s="4"/>
      <c r="F10852" t="s">
        <v>5257</v>
      </c>
    </row>
    <row r="10853" spans="1:6" x14ac:dyDescent="0.2">
      <c r="A10853" s="1" t="s">
        <v>169</v>
      </c>
      <c r="B10853" s="1" t="str">
        <f>LEFT(F10853,LEN(F10853)-1)&amp;"*"</f>
        <v>李良*</v>
      </c>
      <c r="C10853" s="3" t="s">
        <v>9292</v>
      </c>
      <c r="D10853" s="4"/>
      <c r="F10853" t="s">
        <v>2836</v>
      </c>
    </row>
    <row r="10854" spans="1:6" x14ac:dyDescent="0.2">
      <c r="A10854" s="1" t="s">
        <v>7</v>
      </c>
      <c r="B10854" s="1" t="str">
        <f>LEFT(F10854,LEN(F10854)-1)&amp;"*"</f>
        <v>田耀*</v>
      </c>
      <c r="C10854" s="3" t="s">
        <v>9682</v>
      </c>
      <c r="D10854" s="4"/>
      <c r="F10854" t="s">
        <v>6047</v>
      </c>
    </row>
    <row r="10855" spans="1:6" x14ac:dyDescent="0.2">
      <c r="A10855" s="1" t="s">
        <v>18</v>
      </c>
      <c r="B10855" s="1" t="str">
        <f>LEFT(F10855,LEN(F10855)-1)&amp;"*"</f>
        <v>夏云*</v>
      </c>
      <c r="C10855" s="3" t="s">
        <v>10432</v>
      </c>
      <c r="D10855" s="4"/>
      <c r="F10855" t="s">
        <v>2097</v>
      </c>
    </row>
    <row r="10856" spans="1:6" x14ac:dyDescent="0.2">
      <c r="A10856" s="1" t="s">
        <v>69</v>
      </c>
      <c r="B10856" s="1" t="str">
        <f>LEFT(F10856,LEN(F10856)-1)&amp;"*"</f>
        <v>徐加*</v>
      </c>
      <c r="C10856" s="3" t="s">
        <v>606</v>
      </c>
      <c r="D10856" s="4"/>
      <c r="F10856" t="s">
        <v>2738</v>
      </c>
    </row>
    <row r="10857" spans="1:6" x14ac:dyDescent="0.2">
      <c r="A10857" s="1" t="s">
        <v>193</v>
      </c>
      <c r="B10857" s="1" t="str">
        <f>LEFT(F10857,LEN(F10857)-1)&amp;"*"</f>
        <v>张尚*</v>
      </c>
      <c r="C10857" s="3" t="s">
        <v>855</v>
      </c>
      <c r="D10857" s="4"/>
      <c r="F10857" t="s">
        <v>6021</v>
      </c>
    </row>
    <row r="10858" spans="1:6" x14ac:dyDescent="0.2">
      <c r="A10858" s="1" t="s">
        <v>1682</v>
      </c>
      <c r="B10858" s="1" t="str">
        <f>LEFT(F10858,LEN(F10858)-1)&amp;"*"</f>
        <v>楚兆*</v>
      </c>
      <c r="C10858" s="3" t="s">
        <v>10433</v>
      </c>
      <c r="D10858" s="4"/>
      <c r="F10858" t="s">
        <v>6048</v>
      </c>
    </row>
    <row r="10859" spans="1:6" x14ac:dyDescent="0.2">
      <c r="A10859" s="1" t="s">
        <v>227</v>
      </c>
      <c r="B10859" s="1" t="str">
        <f>LEFT(F10859,LEN(F10859)-1)&amp;"*"</f>
        <v>宋国*</v>
      </c>
      <c r="C10859" s="3" t="s">
        <v>10434</v>
      </c>
      <c r="D10859" s="4"/>
      <c r="F10859" t="s">
        <v>2764</v>
      </c>
    </row>
    <row r="10860" spans="1:6" x14ac:dyDescent="0.2">
      <c r="A10860" s="1" t="s">
        <v>216</v>
      </c>
      <c r="B10860" s="1" t="str">
        <f>LEFT(F10860,LEN(F10860)-1)&amp;"*"</f>
        <v>吴孔*</v>
      </c>
      <c r="C10860" s="3" t="s">
        <v>10435</v>
      </c>
      <c r="D10860" s="4"/>
      <c r="F10860" t="s">
        <v>4085</v>
      </c>
    </row>
    <row r="10861" spans="1:6" x14ac:dyDescent="0.2">
      <c r="A10861" s="1" t="s">
        <v>128</v>
      </c>
      <c r="B10861" s="1" t="str">
        <f>LEFT(F10861,LEN(F10861)-1)&amp;"*"</f>
        <v>彭瑞*</v>
      </c>
      <c r="C10861" s="3" t="s">
        <v>7078</v>
      </c>
      <c r="D10861" s="4"/>
      <c r="F10861" t="s">
        <v>2796</v>
      </c>
    </row>
    <row r="10862" spans="1:6" x14ac:dyDescent="0.2">
      <c r="A10862" s="1" t="s">
        <v>284</v>
      </c>
      <c r="B10862" s="1" t="str">
        <f>LEFT(F10862,LEN(F10862)-1)&amp;"*"</f>
        <v>袁文*</v>
      </c>
      <c r="C10862" s="3" t="s">
        <v>10436</v>
      </c>
      <c r="D10862" s="4"/>
      <c r="F10862" t="s">
        <v>6049</v>
      </c>
    </row>
    <row r="10863" spans="1:6" x14ac:dyDescent="0.2">
      <c r="A10863" s="1" t="s">
        <v>260</v>
      </c>
      <c r="B10863" s="1" t="str">
        <f>LEFT(F10863,LEN(F10863)-1)&amp;"*"</f>
        <v>谷宗*</v>
      </c>
      <c r="C10863" s="3" t="s">
        <v>1436</v>
      </c>
      <c r="D10863" s="4"/>
      <c r="F10863" t="s">
        <v>6050</v>
      </c>
    </row>
    <row r="10864" spans="1:6" x14ac:dyDescent="0.2">
      <c r="A10864" s="1" t="s">
        <v>140</v>
      </c>
      <c r="B10864" s="1" t="str">
        <f>LEFT(F10864,LEN(F10864)-1)&amp;"*"</f>
        <v>马升*</v>
      </c>
      <c r="C10864" s="3" t="s">
        <v>512</v>
      </c>
      <c r="D10864" s="4"/>
      <c r="F10864" t="s">
        <v>6032</v>
      </c>
    </row>
    <row r="10865" spans="1:6" x14ac:dyDescent="0.2">
      <c r="A10865" s="1" t="s">
        <v>16</v>
      </c>
      <c r="B10865" s="1" t="str">
        <f>LEFT(F10865,LEN(F10865)-1)&amp;"*"</f>
        <v>廖荣*</v>
      </c>
      <c r="C10865" s="3" t="s">
        <v>8259</v>
      </c>
      <c r="D10865" s="4"/>
      <c r="F10865" t="s">
        <v>2499</v>
      </c>
    </row>
    <row r="10866" spans="1:6" x14ac:dyDescent="0.2">
      <c r="A10866" s="1" t="s">
        <v>248</v>
      </c>
      <c r="B10866" s="1" t="str">
        <f>LEFT(F10866,LEN(F10866)-1)&amp;"*"</f>
        <v>漆先*</v>
      </c>
      <c r="C10866" s="3" t="s">
        <v>45</v>
      </c>
      <c r="D10866" s="4"/>
      <c r="F10866" t="s">
        <v>2316</v>
      </c>
    </row>
    <row r="10867" spans="1:6" x14ac:dyDescent="0.2">
      <c r="A10867" s="1" t="s">
        <v>190</v>
      </c>
      <c r="B10867" s="1" t="str">
        <f>LEFT(F10867,LEN(F10867)-1)&amp;"*"</f>
        <v>江焕*</v>
      </c>
      <c r="C10867" s="3" t="s">
        <v>10437</v>
      </c>
      <c r="D10867" s="4"/>
      <c r="F10867" t="s">
        <v>2838</v>
      </c>
    </row>
    <row r="10868" spans="1:6" x14ac:dyDescent="0.2">
      <c r="A10868" s="1" t="s">
        <v>18</v>
      </c>
      <c r="B10868" s="1" t="str">
        <f>LEFT(F10868,LEN(F10868)-1)&amp;"*"</f>
        <v>余弟*</v>
      </c>
      <c r="C10868" s="3" t="s">
        <v>10438</v>
      </c>
      <c r="D10868" s="4"/>
      <c r="F10868" t="s">
        <v>6051</v>
      </c>
    </row>
    <row r="10869" spans="1:6" x14ac:dyDescent="0.2">
      <c r="A10869" s="1" t="s">
        <v>133</v>
      </c>
      <c r="B10869" s="1" t="str">
        <f>LEFT(F10869,LEN(F10869)-1)&amp;"*"</f>
        <v>周*</v>
      </c>
      <c r="C10869" s="3" t="s">
        <v>648</v>
      </c>
      <c r="D10869" s="4"/>
      <c r="F10869" t="s">
        <v>2765</v>
      </c>
    </row>
    <row r="10870" spans="1:6" x14ac:dyDescent="0.2">
      <c r="A10870" s="1" t="s">
        <v>128</v>
      </c>
      <c r="B10870" s="1" t="str">
        <f>LEFT(F10870,LEN(F10870)-1)&amp;"*"</f>
        <v>彭瑞*</v>
      </c>
      <c r="C10870" s="3" t="s">
        <v>10439</v>
      </c>
      <c r="D10870" s="4"/>
      <c r="F10870" t="s">
        <v>2796</v>
      </c>
    </row>
    <row r="10871" spans="1:6" x14ac:dyDescent="0.2">
      <c r="A10871" s="1" t="s">
        <v>74</v>
      </c>
      <c r="B10871" s="1" t="str">
        <f>LEFT(F10871,LEN(F10871)-1)&amp;"*"</f>
        <v>吴述*</v>
      </c>
      <c r="C10871" s="3" t="s">
        <v>1616</v>
      </c>
      <c r="D10871" s="4"/>
      <c r="F10871" t="s">
        <v>2345</v>
      </c>
    </row>
    <row r="10872" spans="1:6" x14ac:dyDescent="0.2">
      <c r="A10872" s="1" t="s">
        <v>248</v>
      </c>
      <c r="B10872" s="1" t="str">
        <f>LEFT(F10872,LEN(F10872)-1)&amp;"*"</f>
        <v>漆先*</v>
      </c>
      <c r="C10872" s="3" t="s">
        <v>45</v>
      </c>
      <c r="D10872" s="4"/>
      <c r="F10872" t="s">
        <v>2316</v>
      </c>
    </row>
    <row r="10873" spans="1:6" x14ac:dyDescent="0.2">
      <c r="A10873" s="1" t="s">
        <v>3</v>
      </c>
      <c r="B10873" s="1" t="str">
        <f>LEFT(F10873,LEN(F10873)-1)&amp;"*"</f>
        <v>沈现*</v>
      </c>
      <c r="C10873" s="3" t="s">
        <v>9535</v>
      </c>
      <c r="D10873" s="4"/>
      <c r="F10873" t="s">
        <v>3194</v>
      </c>
    </row>
    <row r="10874" spans="1:6" x14ac:dyDescent="0.2">
      <c r="A10874" s="1" t="s">
        <v>190</v>
      </c>
      <c r="B10874" s="1" t="str">
        <f>LEFT(F10874,LEN(F10874)-1)&amp;"*"</f>
        <v>江焕*</v>
      </c>
      <c r="C10874" s="3" t="s">
        <v>7756</v>
      </c>
      <c r="D10874" s="4"/>
      <c r="F10874" t="s">
        <v>2838</v>
      </c>
    </row>
    <row r="10875" spans="1:6" x14ac:dyDescent="0.2">
      <c r="A10875" s="1" t="s">
        <v>128</v>
      </c>
      <c r="B10875" s="1" t="str">
        <f>LEFT(F10875,LEN(F10875)-1)&amp;"*"</f>
        <v>彭瑞*</v>
      </c>
      <c r="C10875" s="3" t="s">
        <v>565</v>
      </c>
      <c r="D10875" s="4"/>
      <c r="F10875" t="s">
        <v>2796</v>
      </c>
    </row>
    <row r="10876" spans="1:6" x14ac:dyDescent="0.2">
      <c r="A10876" s="1" t="s">
        <v>248</v>
      </c>
      <c r="B10876" s="1" t="str">
        <f>LEFT(F10876,LEN(F10876)-1)&amp;"*"</f>
        <v>漆先*</v>
      </c>
      <c r="C10876" s="3" t="s">
        <v>9314</v>
      </c>
      <c r="D10876" s="4"/>
      <c r="F10876" t="s">
        <v>2316</v>
      </c>
    </row>
    <row r="10877" spans="1:6" x14ac:dyDescent="0.2">
      <c r="A10877" s="1" t="s">
        <v>3</v>
      </c>
      <c r="B10877" s="1" t="str">
        <f>LEFT(F10877,LEN(F10877)-1)&amp;"*"</f>
        <v>王礼*</v>
      </c>
      <c r="C10877" s="3" t="s">
        <v>10440</v>
      </c>
      <c r="D10877" s="4"/>
      <c r="F10877" t="s">
        <v>2278</v>
      </c>
    </row>
    <row r="10878" spans="1:6" x14ac:dyDescent="0.2">
      <c r="A10878" s="1" t="s">
        <v>190</v>
      </c>
      <c r="B10878" s="1" t="str">
        <f>LEFT(F10878,LEN(F10878)-1)&amp;"*"</f>
        <v>江焕*</v>
      </c>
      <c r="C10878" s="3" t="s">
        <v>7756</v>
      </c>
      <c r="D10878" s="4"/>
      <c r="F10878" t="s">
        <v>2838</v>
      </c>
    </row>
    <row r="10879" spans="1:6" x14ac:dyDescent="0.2">
      <c r="A10879" s="1" t="s">
        <v>18</v>
      </c>
      <c r="B10879" s="1" t="str">
        <f>LEFT(F10879,LEN(F10879)-1)&amp;"*"</f>
        <v>余弟*</v>
      </c>
      <c r="C10879" s="3" t="s">
        <v>1685</v>
      </c>
      <c r="D10879" s="4"/>
      <c r="F10879" t="s">
        <v>6051</v>
      </c>
    </row>
    <row r="10880" spans="1:6" x14ac:dyDescent="0.2">
      <c r="A10880" s="1" t="s">
        <v>257</v>
      </c>
      <c r="B10880" s="1" t="str">
        <f>LEFT(F10880,LEN(F10880)-1)&amp;"*"</f>
        <v>张传*</v>
      </c>
      <c r="C10880" s="3" t="s">
        <v>1026</v>
      </c>
      <c r="D10880" s="4"/>
      <c r="F10880" t="s">
        <v>2315</v>
      </c>
    </row>
    <row r="10881" spans="1:6" x14ac:dyDescent="0.2">
      <c r="A10881" s="1" t="s">
        <v>147</v>
      </c>
      <c r="B10881" s="1" t="str">
        <f>LEFT(F10881,LEN(F10881)-1)&amp;"*"</f>
        <v>陆培*</v>
      </c>
      <c r="C10881" s="3" t="s">
        <v>1106</v>
      </c>
      <c r="D10881" s="4"/>
      <c r="F10881" t="s">
        <v>2287</v>
      </c>
    </row>
    <row r="10882" spans="1:6" x14ac:dyDescent="0.2">
      <c r="A10882" s="1" t="s">
        <v>253</v>
      </c>
      <c r="B10882" s="1" t="str">
        <f>LEFT(F10882,LEN(F10882)-1)&amp;"*"</f>
        <v>黄秋*</v>
      </c>
      <c r="C10882" s="3" t="s">
        <v>7614</v>
      </c>
      <c r="D10882" s="4"/>
      <c r="F10882" t="s">
        <v>2809</v>
      </c>
    </row>
    <row r="10883" spans="1:6" x14ac:dyDescent="0.2">
      <c r="A10883" s="1" t="s">
        <v>98</v>
      </c>
      <c r="B10883" s="1" t="str">
        <f>LEFT(F10883,LEN(F10883)-1)&amp;"*"</f>
        <v>付绍*</v>
      </c>
      <c r="C10883" s="3" t="s">
        <v>1359</v>
      </c>
      <c r="D10883" s="4"/>
      <c r="F10883" t="s">
        <v>2275</v>
      </c>
    </row>
    <row r="10884" spans="1:6" x14ac:dyDescent="0.2">
      <c r="A10884" s="1" t="s">
        <v>290</v>
      </c>
      <c r="B10884" s="1" t="str">
        <f>LEFT(F10884,LEN(F10884)-1)&amp;"*"</f>
        <v>刘友*</v>
      </c>
      <c r="C10884" s="3" t="s">
        <v>606</v>
      </c>
      <c r="D10884" s="4"/>
      <c r="F10884" t="s">
        <v>2270</v>
      </c>
    </row>
    <row r="10885" spans="1:6" x14ac:dyDescent="0.2">
      <c r="A10885" s="1" t="s">
        <v>147</v>
      </c>
      <c r="B10885" s="1" t="str">
        <f>LEFT(F10885,LEN(F10885)-1)&amp;"*"</f>
        <v>胡大*</v>
      </c>
      <c r="C10885" s="3" t="s">
        <v>10441</v>
      </c>
      <c r="D10885" s="4"/>
      <c r="F10885" t="s">
        <v>2788</v>
      </c>
    </row>
    <row r="10886" spans="1:6" x14ac:dyDescent="0.2">
      <c r="A10886" s="1" t="s">
        <v>147</v>
      </c>
      <c r="B10886" s="1" t="str">
        <f>LEFT(F10886,LEN(F10886)-1)&amp;"*"</f>
        <v>胡大*</v>
      </c>
      <c r="C10886" s="3" t="s">
        <v>10442</v>
      </c>
      <c r="D10886" s="4"/>
      <c r="F10886" t="s">
        <v>2788</v>
      </c>
    </row>
    <row r="10887" spans="1:6" x14ac:dyDescent="0.2">
      <c r="A10887" s="1" t="s">
        <v>349</v>
      </c>
      <c r="B10887" s="1" t="str">
        <f>LEFT(F10887,LEN(F10887)-1)&amp;"*"</f>
        <v>孙学*</v>
      </c>
      <c r="C10887" s="3" t="s">
        <v>10443</v>
      </c>
      <c r="D10887" s="4"/>
      <c r="F10887" t="s">
        <v>6052</v>
      </c>
    </row>
    <row r="10888" spans="1:6" x14ac:dyDescent="0.2">
      <c r="A10888" s="1" t="s">
        <v>5</v>
      </c>
      <c r="B10888" s="1" t="str">
        <f>LEFT(F10888,LEN(F10888)-1)&amp;"*"</f>
        <v>殷兴*</v>
      </c>
      <c r="C10888" s="3" t="s">
        <v>10444</v>
      </c>
      <c r="D10888" s="4"/>
      <c r="F10888" t="s">
        <v>2552</v>
      </c>
    </row>
    <row r="10889" spans="1:6" x14ac:dyDescent="0.2">
      <c r="A10889" s="1" t="s">
        <v>111</v>
      </c>
      <c r="B10889" s="1" t="str">
        <f>LEFT(F10889,LEN(F10889)-1)&amp;"*"</f>
        <v>朱兴*</v>
      </c>
      <c r="C10889" s="3" t="s">
        <v>9200</v>
      </c>
      <c r="D10889" s="4"/>
      <c r="F10889" t="s">
        <v>2320</v>
      </c>
    </row>
    <row r="10890" spans="1:6" x14ac:dyDescent="0.2">
      <c r="A10890" s="1" t="s">
        <v>53</v>
      </c>
      <c r="B10890" s="1" t="str">
        <f>LEFT(F10890,LEN(F10890)-1)&amp;"*"</f>
        <v>汪*</v>
      </c>
      <c r="C10890" s="3" t="s">
        <v>1406</v>
      </c>
      <c r="D10890" s="4"/>
      <c r="F10890" t="s">
        <v>2294</v>
      </c>
    </row>
    <row r="10891" spans="1:6" x14ac:dyDescent="0.2">
      <c r="A10891" s="1" t="s">
        <v>257</v>
      </c>
      <c r="B10891" s="1" t="str">
        <f>LEFT(F10891,LEN(F10891)-1)&amp;"*"</f>
        <v>廖凤*</v>
      </c>
      <c r="C10891" s="3" t="s">
        <v>10445</v>
      </c>
      <c r="D10891" s="4"/>
      <c r="F10891" t="s">
        <v>6053</v>
      </c>
    </row>
    <row r="10892" spans="1:6" x14ac:dyDescent="0.2">
      <c r="A10892" s="1" t="s">
        <v>158</v>
      </c>
      <c r="B10892" s="1" t="str">
        <f>LEFT(F10892,LEN(F10892)-1)&amp;"*"</f>
        <v>金正*</v>
      </c>
      <c r="C10892" s="3" t="s">
        <v>606</v>
      </c>
      <c r="D10892" s="4"/>
      <c r="F10892" t="s">
        <v>2243</v>
      </c>
    </row>
    <row r="10893" spans="1:6" x14ac:dyDescent="0.2">
      <c r="A10893" s="1" t="s">
        <v>158</v>
      </c>
      <c r="B10893" s="1" t="str">
        <f>LEFT(F10893,LEN(F10893)-1)&amp;"*"</f>
        <v>陈安*</v>
      </c>
      <c r="C10893" s="3" t="s">
        <v>10446</v>
      </c>
      <c r="D10893" s="4"/>
      <c r="F10893" t="s">
        <v>2848</v>
      </c>
    </row>
    <row r="10894" spans="1:6" x14ac:dyDescent="0.2">
      <c r="A10894" s="1" t="s">
        <v>3</v>
      </c>
      <c r="B10894" s="1" t="str">
        <f>LEFT(F10894,LEN(F10894)-1)&amp;"*"</f>
        <v>沈现*</v>
      </c>
      <c r="C10894" s="3" t="s">
        <v>9821</v>
      </c>
      <c r="D10894" s="4"/>
      <c r="F10894" t="s">
        <v>3194</v>
      </c>
    </row>
    <row r="10895" spans="1:6" x14ac:dyDescent="0.2">
      <c r="A10895" s="1" t="s">
        <v>57</v>
      </c>
      <c r="B10895" s="1" t="str">
        <f>LEFT(F10895,LEN(F10895)-1)&amp;"*"</f>
        <v>洪登*</v>
      </c>
      <c r="C10895" s="3" t="s">
        <v>606</v>
      </c>
      <c r="D10895" s="4"/>
      <c r="F10895" t="s">
        <v>2191</v>
      </c>
    </row>
    <row r="10896" spans="1:6" x14ac:dyDescent="0.2">
      <c r="A10896" s="1" t="s">
        <v>193</v>
      </c>
      <c r="B10896" s="1" t="str">
        <f>LEFT(F10896,LEN(F10896)-1)&amp;"*"</f>
        <v>张尚*</v>
      </c>
      <c r="C10896" s="3" t="s">
        <v>10447</v>
      </c>
      <c r="D10896" s="4"/>
      <c r="F10896" t="s">
        <v>6021</v>
      </c>
    </row>
    <row r="10897" spans="1:6" x14ac:dyDescent="0.2">
      <c r="A10897" s="1" t="s">
        <v>53</v>
      </c>
      <c r="B10897" s="1" t="str">
        <f>LEFT(F10897,LEN(F10897)-1)&amp;"*"</f>
        <v>曾庆*</v>
      </c>
      <c r="C10897" s="3" t="s">
        <v>606</v>
      </c>
      <c r="D10897" s="4"/>
      <c r="F10897" t="s">
        <v>2451</v>
      </c>
    </row>
    <row r="10898" spans="1:6" x14ac:dyDescent="0.2">
      <c r="A10898" s="1" t="s">
        <v>133</v>
      </c>
      <c r="B10898" s="1" t="str">
        <f>LEFT(F10898,LEN(F10898)-1)&amp;"*"</f>
        <v>林志*</v>
      </c>
      <c r="C10898" s="3" t="s">
        <v>1325</v>
      </c>
      <c r="D10898" s="4"/>
      <c r="F10898" t="s">
        <v>2220</v>
      </c>
    </row>
    <row r="10899" spans="1:6" x14ac:dyDescent="0.2">
      <c r="A10899" s="1" t="s">
        <v>54</v>
      </c>
      <c r="B10899" s="1" t="str">
        <f>LEFT(F10899,LEN(F10899)-1)&amp;"*"</f>
        <v>颜守*</v>
      </c>
      <c r="C10899" s="3" t="s">
        <v>150</v>
      </c>
      <c r="D10899" s="4"/>
      <c r="F10899" t="s">
        <v>2134</v>
      </c>
    </row>
    <row r="10900" spans="1:6" x14ac:dyDescent="0.2">
      <c r="A10900" s="1" t="s">
        <v>158</v>
      </c>
      <c r="B10900" s="1" t="str">
        <f>LEFT(F10900,LEN(F10900)-1)&amp;"*"</f>
        <v>周正*</v>
      </c>
      <c r="C10900" s="3" t="s">
        <v>10448</v>
      </c>
      <c r="D10900" s="4"/>
      <c r="F10900" t="s">
        <v>4749</v>
      </c>
    </row>
    <row r="10901" spans="1:6" x14ac:dyDescent="0.2">
      <c r="A10901" s="1" t="s">
        <v>377</v>
      </c>
      <c r="B10901" s="1" t="str">
        <f>LEFT(F10901,LEN(F10901)-1)&amp;"*"</f>
        <v>黄云*</v>
      </c>
      <c r="C10901" s="3" t="s">
        <v>10449</v>
      </c>
      <c r="D10901" s="4"/>
      <c r="F10901" t="s">
        <v>6054</v>
      </c>
    </row>
    <row r="10902" spans="1:6" x14ac:dyDescent="0.2">
      <c r="A10902" s="1" t="s">
        <v>93</v>
      </c>
      <c r="B10902" s="1" t="str">
        <f>LEFT(F10902,LEN(F10902)-1)&amp;"*"</f>
        <v>姜可*</v>
      </c>
      <c r="C10902" s="3" t="s">
        <v>165</v>
      </c>
      <c r="D10902" s="4"/>
      <c r="F10902" t="s">
        <v>2218</v>
      </c>
    </row>
    <row r="10903" spans="1:6" x14ac:dyDescent="0.2">
      <c r="A10903" s="1" t="s">
        <v>65</v>
      </c>
      <c r="B10903" s="1" t="str">
        <f>LEFT(F10903,LEN(F10903)-1)&amp;"*"</f>
        <v>杨传*</v>
      </c>
      <c r="C10903" s="3" t="s">
        <v>150</v>
      </c>
      <c r="D10903" s="4"/>
      <c r="F10903" t="s">
        <v>3353</v>
      </c>
    </row>
    <row r="10904" spans="1:6" x14ac:dyDescent="0.2">
      <c r="A10904" s="1" t="s">
        <v>130</v>
      </c>
      <c r="B10904" s="1" t="str">
        <f>LEFT(F10904,LEN(F10904)-1)&amp;"*"</f>
        <v>陈茂*</v>
      </c>
      <c r="C10904" s="3" t="s">
        <v>8629</v>
      </c>
      <c r="D10904" s="4"/>
      <c r="F10904" t="s">
        <v>3823</v>
      </c>
    </row>
    <row r="10905" spans="1:6" x14ac:dyDescent="0.2">
      <c r="A10905" s="1" t="s">
        <v>179</v>
      </c>
      <c r="B10905" s="1" t="str">
        <f>LEFT(F10905,LEN(F10905)-1)&amp;"*"</f>
        <v>吴永*</v>
      </c>
      <c r="C10905" s="3" t="s">
        <v>9052</v>
      </c>
      <c r="D10905" s="4"/>
      <c r="F10905" t="s">
        <v>6055</v>
      </c>
    </row>
    <row r="10906" spans="1:6" x14ac:dyDescent="0.2">
      <c r="A10906" s="1" t="s">
        <v>192</v>
      </c>
      <c r="B10906" s="1" t="str">
        <f>LEFT(F10906,LEN(F10906)-1)&amp;"*"</f>
        <v>葛显*</v>
      </c>
      <c r="C10906" s="3" t="s">
        <v>10450</v>
      </c>
      <c r="D10906" s="4"/>
      <c r="F10906" t="s">
        <v>3894</v>
      </c>
    </row>
    <row r="10907" spans="1:6" x14ac:dyDescent="0.2">
      <c r="A10907" s="1" t="s">
        <v>382</v>
      </c>
      <c r="B10907" s="1" t="str">
        <f>LEFT(F10907,LEN(F10907)-1)&amp;"*"</f>
        <v>熊忠*</v>
      </c>
      <c r="C10907" s="3" t="s">
        <v>1624</v>
      </c>
      <c r="D10907" s="4"/>
      <c r="F10907" t="s">
        <v>3938</v>
      </c>
    </row>
    <row r="10908" spans="1:6" x14ac:dyDescent="0.2">
      <c r="A10908" s="1" t="s">
        <v>147</v>
      </c>
      <c r="B10908" s="1" t="str">
        <f>LEFT(F10908,LEN(F10908)-1)&amp;"*"</f>
        <v>刘恩*</v>
      </c>
      <c r="C10908" s="3" t="s">
        <v>97</v>
      </c>
      <c r="D10908" s="4"/>
      <c r="F10908" t="s">
        <v>3114</v>
      </c>
    </row>
    <row r="10909" spans="1:6" x14ac:dyDescent="0.2">
      <c r="A10909" s="1" t="s">
        <v>16</v>
      </c>
      <c r="B10909" s="1" t="str">
        <f>LEFT(F10909,LEN(F10909)-1)&amp;"*"</f>
        <v>张少*</v>
      </c>
      <c r="C10909" s="3" t="s">
        <v>10451</v>
      </c>
      <c r="D10909" s="4"/>
      <c r="F10909" t="s">
        <v>6042</v>
      </c>
    </row>
    <row r="10910" spans="1:6" x14ac:dyDescent="0.2">
      <c r="A10910" s="1" t="s">
        <v>18</v>
      </c>
      <c r="B10910" s="1" t="str">
        <f>LEFT(F10910,LEN(F10910)-1)&amp;"*"</f>
        <v>夏云*</v>
      </c>
      <c r="C10910" s="3" t="s">
        <v>10452</v>
      </c>
      <c r="D10910" s="4"/>
      <c r="F10910" t="s">
        <v>2097</v>
      </c>
    </row>
    <row r="10911" spans="1:6" x14ac:dyDescent="0.2">
      <c r="A10911" s="1" t="s">
        <v>112</v>
      </c>
      <c r="B10911" s="1" t="str">
        <f>LEFT(F10911,LEN(F10911)-1)&amp;"*"</f>
        <v>储士*</v>
      </c>
      <c r="C10911" s="3" t="s">
        <v>7100</v>
      </c>
      <c r="D10911" s="4"/>
      <c r="F10911" t="s">
        <v>4459</v>
      </c>
    </row>
    <row r="10912" spans="1:6" x14ac:dyDescent="0.2">
      <c r="A10912" s="1" t="s">
        <v>65</v>
      </c>
      <c r="B10912" s="1" t="str">
        <f>LEFT(F10912,LEN(F10912)-1)&amp;"*"</f>
        <v>杨传*</v>
      </c>
      <c r="C10912" s="3" t="s">
        <v>150</v>
      </c>
      <c r="D10912" s="4"/>
      <c r="F10912" t="s">
        <v>3353</v>
      </c>
    </row>
    <row r="10913" spans="1:6" x14ac:dyDescent="0.2">
      <c r="A10913" s="1" t="s">
        <v>197</v>
      </c>
      <c r="B10913" s="1" t="str">
        <f>LEFT(F10913,LEN(F10913)-1)&amp;"*"</f>
        <v>南*</v>
      </c>
      <c r="C10913" s="3" t="s">
        <v>1337</v>
      </c>
      <c r="D10913" s="4"/>
      <c r="F10913" t="s">
        <v>2224</v>
      </c>
    </row>
    <row r="10914" spans="1:6" x14ac:dyDescent="0.2">
      <c r="A10914" s="1" t="s">
        <v>62</v>
      </c>
      <c r="B10914" s="1" t="str">
        <f>LEFT(F10914,LEN(F10914)-1)&amp;"*"</f>
        <v>张正*</v>
      </c>
      <c r="C10914" s="3" t="s">
        <v>606</v>
      </c>
      <c r="D10914" s="4"/>
      <c r="F10914" t="s">
        <v>2421</v>
      </c>
    </row>
    <row r="10915" spans="1:6" x14ac:dyDescent="0.2">
      <c r="A10915" s="1" t="s">
        <v>70</v>
      </c>
      <c r="B10915" s="1" t="str">
        <f>LEFT(F10915,LEN(F10915)-1)&amp;"*"</f>
        <v>邓发*</v>
      </c>
      <c r="C10915" s="3" t="s">
        <v>606</v>
      </c>
      <c r="D10915" s="4"/>
      <c r="F10915" t="s">
        <v>2115</v>
      </c>
    </row>
    <row r="10916" spans="1:6" x14ac:dyDescent="0.2">
      <c r="A10916" s="1" t="s">
        <v>328</v>
      </c>
      <c r="B10916" s="1" t="str">
        <f>LEFT(F10916,LEN(F10916)-1)&amp;"*"</f>
        <v>俞东*</v>
      </c>
      <c r="C10916" s="3" t="s">
        <v>8363</v>
      </c>
      <c r="D10916" s="4"/>
      <c r="F10916" t="s">
        <v>4367</v>
      </c>
    </row>
    <row r="10917" spans="1:6" x14ac:dyDescent="0.2">
      <c r="A10917" s="1" t="s">
        <v>227</v>
      </c>
      <c r="B10917" s="1" t="str">
        <f>LEFT(F10917,LEN(F10917)-1)&amp;"*"</f>
        <v>宋国*</v>
      </c>
      <c r="C10917" s="3" t="s">
        <v>1363</v>
      </c>
      <c r="D10917" s="4"/>
      <c r="F10917" t="s">
        <v>2764</v>
      </c>
    </row>
    <row r="10918" spans="1:6" x14ac:dyDescent="0.2">
      <c r="A10918" s="1" t="s">
        <v>223</v>
      </c>
      <c r="B10918" s="1" t="str">
        <f>LEFT(F10918,LEN(F10918)-1)&amp;"*"</f>
        <v>昌*</v>
      </c>
      <c r="C10918" s="3" t="s">
        <v>45</v>
      </c>
      <c r="D10918" s="4"/>
      <c r="F10918" t="s">
        <v>2814</v>
      </c>
    </row>
    <row r="10919" spans="1:6" x14ac:dyDescent="0.2">
      <c r="A10919" s="1" t="s">
        <v>65</v>
      </c>
      <c r="B10919" s="1" t="str">
        <f>LEFT(F10919,LEN(F10919)-1)&amp;"*"</f>
        <v>杨传*</v>
      </c>
      <c r="C10919" s="3" t="s">
        <v>964</v>
      </c>
      <c r="D10919" s="4"/>
      <c r="F10919" t="s">
        <v>3353</v>
      </c>
    </row>
    <row r="10920" spans="1:6" x14ac:dyDescent="0.2">
      <c r="A10920" s="1" t="s">
        <v>146</v>
      </c>
      <c r="B10920" s="1" t="str">
        <f>LEFT(F10920,LEN(F10920)-1)&amp;"*"</f>
        <v>花绍*</v>
      </c>
      <c r="C10920" s="3" t="s">
        <v>10453</v>
      </c>
      <c r="D10920" s="4"/>
      <c r="F10920" t="s">
        <v>6056</v>
      </c>
    </row>
    <row r="10921" spans="1:6" x14ac:dyDescent="0.2">
      <c r="A10921" s="1" t="s">
        <v>112</v>
      </c>
      <c r="B10921" s="1" t="str">
        <f>LEFT(F10921,LEN(F10921)-1)&amp;"*"</f>
        <v>孙月*</v>
      </c>
      <c r="C10921" s="3" t="s">
        <v>9292</v>
      </c>
      <c r="D10921" s="4"/>
      <c r="F10921" t="s">
        <v>2245</v>
      </c>
    </row>
    <row r="10922" spans="1:6" x14ac:dyDescent="0.2">
      <c r="A10922" s="1" t="s">
        <v>179</v>
      </c>
      <c r="B10922" s="1" t="str">
        <f>LEFT(F10922,LEN(F10922)-1)&amp;"*"</f>
        <v>徐应*</v>
      </c>
      <c r="C10922" s="3" t="s">
        <v>207</v>
      </c>
      <c r="D10922" s="4"/>
      <c r="F10922" t="s">
        <v>2186</v>
      </c>
    </row>
    <row r="10923" spans="1:6" x14ac:dyDescent="0.2">
      <c r="A10923" s="1" t="s">
        <v>123</v>
      </c>
      <c r="B10923" s="1" t="str">
        <f>LEFT(F10923,LEN(F10923)-1)&amp;"*"</f>
        <v>陈*</v>
      </c>
      <c r="C10923" s="3" t="s">
        <v>1211</v>
      </c>
      <c r="D10923" s="4"/>
      <c r="F10923" t="s">
        <v>2172</v>
      </c>
    </row>
    <row r="10924" spans="1:6" x14ac:dyDescent="0.2">
      <c r="A10924" s="1" t="s">
        <v>363</v>
      </c>
      <c r="B10924" s="1" t="str">
        <f>LEFT(F10924,LEN(F10924)-1)&amp;"*"</f>
        <v>文盛*</v>
      </c>
      <c r="C10924" s="3" t="s">
        <v>1916</v>
      </c>
      <c r="D10924" s="4"/>
      <c r="F10924" t="s">
        <v>6044</v>
      </c>
    </row>
    <row r="10925" spans="1:6" x14ac:dyDescent="0.2">
      <c r="A10925" s="1" t="s">
        <v>11</v>
      </c>
      <c r="B10925" s="1" t="str">
        <f>LEFT(F10925,LEN(F10925)-1)&amp;"*"</f>
        <v>程本*</v>
      </c>
      <c r="C10925" s="3" t="s">
        <v>150</v>
      </c>
      <c r="D10925" s="4"/>
      <c r="F10925" t="s">
        <v>2113</v>
      </c>
    </row>
    <row r="10926" spans="1:6" x14ac:dyDescent="0.2">
      <c r="A10926" s="1" t="s">
        <v>382</v>
      </c>
      <c r="B10926" s="1" t="str">
        <f>LEFT(F10926,LEN(F10926)-1)&amp;"*"</f>
        <v>熊忠*</v>
      </c>
      <c r="C10926" s="3" t="s">
        <v>402</v>
      </c>
      <c r="D10926" s="4"/>
      <c r="F10926" t="s">
        <v>3938</v>
      </c>
    </row>
    <row r="10927" spans="1:6" x14ac:dyDescent="0.2">
      <c r="A10927" s="1" t="s">
        <v>63</v>
      </c>
      <c r="B10927" s="1" t="str">
        <f>LEFT(F10927,LEN(F10927)-1)&amp;"*"</f>
        <v>朱家*</v>
      </c>
      <c r="C10927" s="3" t="s">
        <v>1250</v>
      </c>
      <c r="D10927" s="4"/>
      <c r="F10927" t="s">
        <v>2116</v>
      </c>
    </row>
    <row r="10928" spans="1:6" x14ac:dyDescent="0.2">
      <c r="A10928" s="1" t="s">
        <v>131</v>
      </c>
      <c r="B10928" s="1" t="str">
        <f>LEFT(F10928,LEN(F10928)-1)&amp;"*"</f>
        <v>汪光*</v>
      </c>
      <c r="C10928" s="3" t="s">
        <v>10454</v>
      </c>
      <c r="D10928" s="4"/>
      <c r="F10928" t="s">
        <v>2924</v>
      </c>
    </row>
    <row r="10929" spans="1:6" x14ac:dyDescent="0.2">
      <c r="A10929" s="1" t="s">
        <v>5</v>
      </c>
      <c r="B10929" s="1" t="str">
        <f>LEFT(F10929,LEN(F10929)-1)&amp;"*"</f>
        <v>曹贤*</v>
      </c>
      <c r="C10929" s="3" t="s">
        <v>10455</v>
      </c>
      <c r="D10929" s="4"/>
      <c r="F10929" t="s">
        <v>2553</v>
      </c>
    </row>
    <row r="10930" spans="1:6" x14ac:dyDescent="0.2">
      <c r="A10930" s="1" t="s">
        <v>202</v>
      </c>
      <c r="B10930" s="1" t="str">
        <f>LEFT(F10930,LEN(F10930)-1)&amp;"*"</f>
        <v>张*</v>
      </c>
      <c r="C10930" s="3" t="s">
        <v>10456</v>
      </c>
      <c r="D10930" s="4"/>
      <c r="F10930" t="s">
        <v>5135</v>
      </c>
    </row>
    <row r="10931" spans="1:6" x14ac:dyDescent="0.2">
      <c r="A10931" s="1" t="s">
        <v>171</v>
      </c>
      <c r="B10931" s="1" t="str">
        <f>LEFT(F10931,LEN(F10931)-1)&amp;"*"</f>
        <v>乐登*</v>
      </c>
      <c r="C10931" s="3" t="s">
        <v>109</v>
      </c>
      <c r="D10931" s="4"/>
      <c r="F10931" t="s">
        <v>2812</v>
      </c>
    </row>
    <row r="10932" spans="1:6" x14ac:dyDescent="0.2">
      <c r="A10932" s="1" t="s">
        <v>171</v>
      </c>
      <c r="B10932" s="1" t="str">
        <f>LEFT(F10932,LEN(F10932)-1)&amp;"*"</f>
        <v>高国*</v>
      </c>
      <c r="C10932" s="3" t="s">
        <v>109</v>
      </c>
      <c r="D10932" s="4"/>
      <c r="F10932" t="s">
        <v>2276</v>
      </c>
    </row>
    <row r="10933" spans="1:6" x14ac:dyDescent="0.2">
      <c r="A10933" s="1" t="s">
        <v>76</v>
      </c>
      <c r="B10933" s="1" t="str">
        <f>LEFT(F10933,LEN(F10933)-1)&amp;"*"</f>
        <v>闵长*</v>
      </c>
      <c r="C10933" s="3" t="s">
        <v>8288</v>
      </c>
      <c r="D10933" s="4"/>
      <c r="F10933" t="s">
        <v>2718</v>
      </c>
    </row>
    <row r="10934" spans="1:6" x14ac:dyDescent="0.2">
      <c r="A10934" s="1" t="s">
        <v>443</v>
      </c>
      <c r="B10934" s="1" t="str">
        <f>LEFT(F10934,LEN(F10934)-1)&amp;"*"</f>
        <v>祝裕*</v>
      </c>
      <c r="C10934" s="3" t="s">
        <v>10457</v>
      </c>
      <c r="D10934" s="4"/>
      <c r="F10934" t="s">
        <v>6057</v>
      </c>
    </row>
    <row r="10935" spans="1:6" x14ac:dyDescent="0.2">
      <c r="A10935" s="1" t="s">
        <v>227</v>
      </c>
      <c r="B10935" s="1" t="str">
        <f>LEFT(F10935,LEN(F10935)-1)&amp;"*"</f>
        <v>宋国*</v>
      </c>
      <c r="C10935" s="3" t="s">
        <v>1554</v>
      </c>
      <c r="D10935" s="4"/>
      <c r="F10935" t="s">
        <v>2764</v>
      </c>
    </row>
    <row r="10936" spans="1:6" x14ac:dyDescent="0.2">
      <c r="A10936" s="1" t="s">
        <v>223</v>
      </c>
      <c r="B10936" s="1" t="str">
        <f>LEFT(F10936,LEN(F10936)-1)&amp;"*"</f>
        <v>昌*</v>
      </c>
      <c r="C10936" s="3" t="s">
        <v>9314</v>
      </c>
      <c r="D10936" s="4"/>
      <c r="F10936" t="s">
        <v>2814</v>
      </c>
    </row>
    <row r="10937" spans="1:6" x14ac:dyDescent="0.2">
      <c r="A10937" s="1" t="s">
        <v>76</v>
      </c>
      <c r="B10937" s="1" t="str">
        <f>LEFT(F10937,LEN(F10937)-1)&amp;"*"</f>
        <v>袁文*</v>
      </c>
      <c r="C10937" s="3" t="s">
        <v>10458</v>
      </c>
      <c r="D10937" s="4"/>
      <c r="F10937" t="s">
        <v>2299</v>
      </c>
    </row>
    <row r="10938" spans="1:6" x14ac:dyDescent="0.2">
      <c r="A10938" s="1" t="s">
        <v>115</v>
      </c>
      <c r="B10938" s="1" t="str">
        <f>LEFT(F10938,LEN(F10938)-1)&amp;"*"</f>
        <v>姚先*</v>
      </c>
      <c r="C10938" s="3" t="s">
        <v>1077</v>
      </c>
      <c r="D10938" s="4"/>
      <c r="F10938" t="s">
        <v>4390</v>
      </c>
    </row>
    <row r="10939" spans="1:6" x14ac:dyDescent="0.2">
      <c r="A10939" s="1" t="s">
        <v>257</v>
      </c>
      <c r="B10939" s="1" t="str">
        <f>LEFT(F10939,LEN(F10939)-1)&amp;"*"</f>
        <v>张传*</v>
      </c>
      <c r="C10939" s="3" t="s">
        <v>1702</v>
      </c>
      <c r="D10939" s="4"/>
      <c r="F10939" t="s">
        <v>3377</v>
      </c>
    </row>
    <row r="10940" spans="1:6" x14ac:dyDescent="0.2">
      <c r="A10940" s="1" t="s">
        <v>29</v>
      </c>
      <c r="B10940" s="1" t="str">
        <f>LEFT(F10940,LEN(F10940)-1)&amp;"*"</f>
        <v>杜继*</v>
      </c>
      <c r="C10940" s="3" t="s">
        <v>606</v>
      </c>
      <c r="D10940" s="4"/>
      <c r="F10940" t="s">
        <v>2120</v>
      </c>
    </row>
    <row r="10941" spans="1:6" x14ac:dyDescent="0.2">
      <c r="A10941" s="1" t="s">
        <v>70</v>
      </c>
      <c r="B10941" s="1" t="str">
        <f>LEFT(F10941,LEN(F10941)-1)&amp;"*"</f>
        <v>桂大*</v>
      </c>
      <c r="C10941" s="3" t="s">
        <v>10459</v>
      </c>
      <c r="D10941" s="4"/>
      <c r="F10941" t="s">
        <v>2162</v>
      </c>
    </row>
    <row r="10942" spans="1:6" x14ac:dyDescent="0.2">
      <c r="A10942" s="1" t="s">
        <v>382</v>
      </c>
      <c r="B10942" s="1" t="str">
        <f>LEFT(F10942,LEN(F10942)-1)&amp;"*"</f>
        <v>熊忠*</v>
      </c>
      <c r="C10942" s="3" t="s">
        <v>794</v>
      </c>
      <c r="D10942" s="4"/>
      <c r="F10942" t="s">
        <v>3938</v>
      </c>
    </row>
    <row r="10943" spans="1:6" x14ac:dyDescent="0.2">
      <c r="A10943" s="1" t="s">
        <v>328</v>
      </c>
      <c r="B10943" s="1" t="str">
        <f>LEFT(F10943,LEN(F10943)-1)&amp;"*"</f>
        <v>俞东*</v>
      </c>
      <c r="C10943" s="3" t="s">
        <v>10460</v>
      </c>
      <c r="D10943" s="4"/>
      <c r="F10943" t="s">
        <v>4367</v>
      </c>
    </row>
    <row r="10944" spans="1:6" x14ac:dyDescent="0.2">
      <c r="A10944" s="1" t="s">
        <v>169</v>
      </c>
      <c r="B10944" s="1" t="str">
        <f>LEFT(F10944,LEN(F10944)-1)&amp;"*"</f>
        <v>李良*</v>
      </c>
      <c r="C10944" s="3" t="s">
        <v>9292</v>
      </c>
      <c r="D10944" s="4"/>
      <c r="F10944" t="s">
        <v>2836</v>
      </c>
    </row>
    <row r="10945" spans="1:6" x14ac:dyDescent="0.2">
      <c r="A10945" s="1" t="s">
        <v>223</v>
      </c>
      <c r="B10945" s="1" t="str">
        <f>LEFT(F10945,LEN(F10945)-1)&amp;"*"</f>
        <v>昌*</v>
      </c>
      <c r="C10945" s="3" t="s">
        <v>9795</v>
      </c>
      <c r="D10945" s="4"/>
      <c r="F10945" t="s">
        <v>2814</v>
      </c>
    </row>
    <row r="10946" spans="1:6" x14ac:dyDescent="0.2">
      <c r="A10946" s="1" t="s">
        <v>76</v>
      </c>
      <c r="B10946" s="1" t="str">
        <f>LEFT(F10946,LEN(F10946)-1)&amp;"*"</f>
        <v>袁文*</v>
      </c>
      <c r="C10946" s="3" t="s">
        <v>165</v>
      </c>
      <c r="D10946" s="4"/>
      <c r="F10946" t="s">
        <v>2299</v>
      </c>
    </row>
    <row r="10947" spans="1:6" x14ac:dyDescent="0.2">
      <c r="A10947" s="1" t="s">
        <v>227</v>
      </c>
      <c r="B10947" s="1" t="str">
        <f>LEFT(F10947,LEN(F10947)-1)&amp;"*"</f>
        <v>杨兆*</v>
      </c>
      <c r="C10947" s="3" t="s">
        <v>10461</v>
      </c>
      <c r="D10947" s="4"/>
      <c r="F10947" t="s">
        <v>6058</v>
      </c>
    </row>
    <row r="10948" spans="1:6" x14ac:dyDescent="0.2">
      <c r="A10948" s="1" t="s">
        <v>278</v>
      </c>
      <c r="B10948" s="1" t="str">
        <f>LEFT(F10948,LEN(F10948)-1)&amp;"*"</f>
        <v>沈丙*</v>
      </c>
      <c r="C10948" s="3" t="s">
        <v>1096</v>
      </c>
      <c r="D10948" s="4"/>
      <c r="F10948" t="s">
        <v>3186</v>
      </c>
    </row>
    <row r="10949" spans="1:6" x14ac:dyDescent="0.2">
      <c r="A10949" s="1" t="s">
        <v>142</v>
      </c>
      <c r="B10949" s="1" t="str">
        <f>LEFT(F10949,LEN(F10949)-1)&amp;"*"</f>
        <v>赵资*</v>
      </c>
      <c r="C10949" s="3" t="s">
        <v>150</v>
      </c>
      <c r="D10949" s="4"/>
      <c r="F10949" t="s">
        <v>2760</v>
      </c>
    </row>
    <row r="10950" spans="1:6" x14ac:dyDescent="0.2">
      <c r="A10950" s="1" t="s">
        <v>142</v>
      </c>
      <c r="B10950" s="1" t="str">
        <f>LEFT(F10950,LEN(F10950)-1)&amp;"*"</f>
        <v>赵资*</v>
      </c>
      <c r="C10950" s="3" t="s">
        <v>9810</v>
      </c>
      <c r="D10950" s="4"/>
      <c r="F10950" t="s">
        <v>2760</v>
      </c>
    </row>
    <row r="10951" spans="1:6" x14ac:dyDescent="0.2">
      <c r="A10951" s="1" t="s">
        <v>195</v>
      </c>
      <c r="B10951" s="1" t="str">
        <f>LEFT(F10951,LEN(F10951)-1)&amp;"*"</f>
        <v>龚术*</v>
      </c>
      <c r="C10951" s="3" t="s">
        <v>294</v>
      </c>
      <c r="D10951" s="4"/>
      <c r="F10951" t="s">
        <v>2233</v>
      </c>
    </row>
    <row r="10952" spans="1:6" x14ac:dyDescent="0.2">
      <c r="A10952" s="1" t="s">
        <v>62</v>
      </c>
      <c r="B10952" s="1" t="str">
        <f>LEFT(F10952,LEN(F10952)-1)&amp;"*"</f>
        <v>马启*</v>
      </c>
      <c r="C10952" s="3" t="s">
        <v>10462</v>
      </c>
      <c r="D10952" s="4"/>
      <c r="F10952" t="s">
        <v>2271</v>
      </c>
    </row>
    <row r="10953" spans="1:6" x14ac:dyDescent="0.2">
      <c r="A10953" s="1" t="s">
        <v>401</v>
      </c>
      <c r="B10953" s="1" t="str">
        <f>LEFT(F10953,LEN(F10953)-1)&amp;"*"</f>
        <v>周少*</v>
      </c>
      <c r="C10953" s="3" t="s">
        <v>9666</v>
      </c>
      <c r="D10953" s="4"/>
      <c r="F10953" t="s">
        <v>2620</v>
      </c>
    </row>
    <row r="10954" spans="1:6" x14ac:dyDescent="0.2">
      <c r="A10954" s="1" t="s">
        <v>61</v>
      </c>
      <c r="B10954" s="1" t="str">
        <f>LEFT(F10954,LEN(F10954)-1)&amp;"*"</f>
        <v>徐生*</v>
      </c>
      <c r="C10954" s="3" t="s">
        <v>10463</v>
      </c>
      <c r="D10954" s="4"/>
      <c r="F10954" t="s">
        <v>6059</v>
      </c>
    </row>
    <row r="10955" spans="1:6" x14ac:dyDescent="0.2">
      <c r="A10955" s="1" t="s">
        <v>273</v>
      </c>
      <c r="B10955" s="1" t="str">
        <f>LEFT(F10955,LEN(F10955)-1)&amp;"*"</f>
        <v>徐家*</v>
      </c>
      <c r="C10955" s="3" t="s">
        <v>10464</v>
      </c>
      <c r="D10955" s="4"/>
      <c r="F10955" t="s">
        <v>4702</v>
      </c>
    </row>
    <row r="10956" spans="1:6" x14ac:dyDescent="0.2">
      <c r="A10956" s="1" t="s">
        <v>344</v>
      </c>
      <c r="B10956" s="1" t="str">
        <f>LEFT(F10956,LEN(F10956)-1)&amp;"*"</f>
        <v>张善*</v>
      </c>
      <c r="C10956" s="3" t="s">
        <v>10465</v>
      </c>
      <c r="D10956" s="4"/>
      <c r="F10956" t="s">
        <v>2312</v>
      </c>
    </row>
    <row r="10957" spans="1:6" x14ac:dyDescent="0.2">
      <c r="A10957" s="1" t="s">
        <v>227</v>
      </c>
      <c r="B10957" s="1" t="str">
        <f>LEFT(F10957,LEN(F10957)-1)&amp;"*"</f>
        <v>宋国*</v>
      </c>
      <c r="C10957" s="3" t="s">
        <v>776</v>
      </c>
      <c r="D10957" s="4"/>
      <c r="F10957" t="s">
        <v>2764</v>
      </c>
    </row>
    <row r="10958" spans="1:6" x14ac:dyDescent="0.2">
      <c r="A10958" s="1" t="s">
        <v>223</v>
      </c>
      <c r="B10958" s="1" t="str">
        <f>LEFT(F10958,LEN(F10958)-1)&amp;"*"</f>
        <v>昌*</v>
      </c>
      <c r="C10958" s="3" t="s">
        <v>45</v>
      </c>
      <c r="D10958" s="4"/>
      <c r="F10958" t="s">
        <v>2814</v>
      </c>
    </row>
    <row r="10959" spans="1:6" x14ac:dyDescent="0.2">
      <c r="A10959" s="1" t="s">
        <v>190</v>
      </c>
      <c r="B10959" s="1" t="str">
        <f>LEFT(F10959,LEN(F10959)-1)&amp;"*"</f>
        <v>陈亨*</v>
      </c>
      <c r="C10959" s="3" t="s">
        <v>9292</v>
      </c>
      <c r="D10959" s="4"/>
      <c r="F10959" t="s">
        <v>2808</v>
      </c>
    </row>
    <row r="10960" spans="1:6" x14ac:dyDescent="0.2">
      <c r="A10960" s="1" t="s">
        <v>293</v>
      </c>
      <c r="B10960" s="1" t="str">
        <f>LEFT(F10960,LEN(F10960)-1)&amp;"*"</f>
        <v>孙承*</v>
      </c>
      <c r="C10960" s="3" t="s">
        <v>10466</v>
      </c>
      <c r="D10960" s="4"/>
      <c r="F10960" t="s">
        <v>6060</v>
      </c>
    </row>
    <row r="10961" spans="1:6" x14ac:dyDescent="0.2">
      <c r="A10961" s="1" t="s">
        <v>169</v>
      </c>
      <c r="B10961" s="1" t="str">
        <f>LEFT(F10961,LEN(F10961)-1)&amp;"*"</f>
        <v>李良*</v>
      </c>
      <c r="C10961" s="3" t="s">
        <v>9292</v>
      </c>
      <c r="D10961" s="4"/>
      <c r="F10961" t="s">
        <v>2836</v>
      </c>
    </row>
    <row r="10962" spans="1:6" x14ac:dyDescent="0.2">
      <c r="A10962" s="1" t="s">
        <v>14</v>
      </c>
      <c r="B10962" s="1" t="str">
        <f>LEFT(F10962,LEN(F10962)-1)&amp;"*"</f>
        <v>王善*</v>
      </c>
      <c r="C10962" s="3" t="s">
        <v>831</v>
      </c>
      <c r="D10962" s="4"/>
      <c r="F10962" t="s">
        <v>2090</v>
      </c>
    </row>
    <row r="10963" spans="1:6" x14ac:dyDescent="0.2">
      <c r="A10963" s="1" t="s">
        <v>224</v>
      </c>
      <c r="B10963" s="1" t="str">
        <f>LEFT(F10963,LEN(F10963)-1)&amp;"*"</f>
        <v>胡代*</v>
      </c>
      <c r="C10963" s="3" t="s">
        <v>9697</v>
      </c>
      <c r="D10963" s="4"/>
      <c r="F10963" t="s">
        <v>2832</v>
      </c>
    </row>
    <row r="10964" spans="1:6" x14ac:dyDescent="0.2">
      <c r="A10964" s="1" t="s">
        <v>57</v>
      </c>
      <c r="B10964" s="1" t="str">
        <f>LEFT(F10964,LEN(F10964)-1)&amp;"*"</f>
        <v>田莉*</v>
      </c>
      <c r="C10964" s="3" t="s">
        <v>10467</v>
      </c>
      <c r="D10964" s="4"/>
      <c r="F10964" t="s">
        <v>4670</v>
      </c>
    </row>
    <row r="10965" spans="1:6" x14ac:dyDescent="0.2">
      <c r="A10965" s="1" t="s">
        <v>338</v>
      </c>
      <c r="B10965" s="1" t="str">
        <f>LEFT(F10965,LEN(F10965)-1)&amp;"*"</f>
        <v>易成*</v>
      </c>
      <c r="C10965" s="3" t="s">
        <v>10468</v>
      </c>
      <c r="D10965" s="4"/>
      <c r="F10965" t="s">
        <v>4696</v>
      </c>
    </row>
    <row r="10966" spans="1:6" x14ac:dyDescent="0.2">
      <c r="A10966" s="1" t="s">
        <v>246</v>
      </c>
      <c r="B10966" s="1" t="str">
        <f>LEFT(F10966,LEN(F10966)-1)&amp;"*"</f>
        <v>祝遵*</v>
      </c>
      <c r="C10966" s="3" t="s">
        <v>960</v>
      </c>
      <c r="D10966" s="4"/>
      <c r="F10966" t="s">
        <v>2289</v>
      </c>
    </row>
    <row r="10967" spans="1:6" x14ac:dyDescent="0.2">
      <c r="A10967" s="1" t="s">
        <v>183</v>
      </c>
      <c r="B10967" s="1" t="str">
        <f>LEFT(F10967,LEN(F10967)-1)&amp;"*"</f>
        <v>陈世*</v>
      </c>
      <c r="C10967" s="3" t="s">
        <v>10469</v>
      </c>
      <c r="D10967" s="4"/>
      <c r="F10967" t="s">
        <v>6061</v>
      </c>
    </row>
    <row r="10968" spans="1:6" x14ac:dyDescent="0.2">
      <c r="A10968" s="1" t="s">
        <v>278</v>
      </c>
      <c r="B10968" s="1" t="str">
        <f>LEFT(F10968,LEN(F10968)-1)&amp;"*"</f>
        <v>丁*</v>
      </c>
      <c r="C10968" s="3" t="s">
        <v>1588</v>
      </c>
      <c r="D10968" s="4"/>
      <c r="F10968" t="s">
        <v>6062</v>
      </c>
    </row>
    <row r="10969" spans="1:6" x14ac:dyDescent="0.2">
      <c r="A10969" s="1" t="s">
        <v>334</v>
      </c>
      <c r="B10969" s="1" t="str">
        <f>LEFT(F10969,LEN(F10969)-1)&amp;"*"</f>
        <v>周祥*</v>
      </c>
      <c r="C10969" s="3" t="s">
        <v>10437</v>
      </c>
      <c r="D10969" s="4"/>
      <c r="F10969" t="s">
        <v>2325</v>
      </c>
    </row>
    <row r="10970" spans="1:6" x14ac:dyDescent="0.2">
      <c r="A10970" s="1" t="s">
        <v>217</v>
      </c>
      <c r="B10970" s="1" t="str">
        <f>LEFT(F10970,LEN(F10970)-1)&amp;"*"</f>
        <v>白友*</v>
      </c>
      <c r="C10970" s="3" t="s">
        <v>45</v>
      </c>
      <c r="D10970" s="4"/>
      <c r="F10970" t="s">
        <v>2302</v>
      </c>
    </row>
    <row r="10971" spans="1:6" x14ac:dyDescent="0.2">
      <c r="A10971" s="1" t="s">
        <v>248</v>
      </c>
      <c r="B10971" s="1" t="str">
        <f>LEFT(F10971,LEN(F10971)-1)&amp;"*"</f>
        <v>漆先*</v>
      </c>
      <c r="C10971" s="3" t="s">
        <v>45</v>
      </c>
      <c r="D10971" s="4"/>
      <c r="F10971" t="s">
        <v>2316</v>
      </c>
    </row>
    <row r="10972" spans="1:6" x14ac:dyDescent="0.2">
      <c r="A10972" s="1" t="s">
        <v>334</v>
      </c>
      <c r="B10972" s="1" t="str">
        <f>LEFT(F10972,LEN(F10972)-1)&amp;"*"</f>
        <v>周祥*</v>
      </c>
      <c r="C10972" s="3" t="s">
        <v>10470</v>
      </c>
      <c r="D10972" s="4"/>
      <c r="F10972" t="s">
        <v>2325</v>
      </c>
    </row>
    <row r="10973" spans="1:6" x14ac:dyDescent="0.2">
      <c r="A10973" s="1" t="s">
        <v>98</v>
      </c>
      <c r="B10973" s="1" t="str">
        <f>LEFT(F10973,LEN(F10973)-1)&amp;"*"</f>
        <v>付绍*</v>
      </c>
      <c r="C10973" s="3" t="s">
        <v>606</v>
      </c>
      <c r="D10973" s="4"/>
      <c r="F10973" t="s">
        <v>2275</v>
      </c>
    </row>
    <row r="10974" spans="1:6" x14ac:dyDescent="0.2">
      <c r="A10974" s="1" t="s">
        <v>260</v>
      </c>
      <c r="B10974" s="1" t="str">
        <f>LEFT(F10974,LEN(F10974)-1)&amp;"*"</f>
        <v>谷宗*</v>
      </c>
      <c r="C10974" s="3" t="s">
        <v>10471</v>
      </c>
      <c r="D10974" s="4"/>
      <c r="F10974" t="s">
        <v>6050</v>
      </c>
    </row>
    <row r="10975" spans="1:6" x14ac:dyDescent="0.2">
      <c r="A10975" s="1" t="s">
        <v>18</v>
      </c>
      <c r="B10975" s="1" t="str">
        <f>LEFT(F10975,LEN(F10975)-1)&amp;"*"</f>
        <v>叶维*</v>
      </c>
      <c r="C10975" s="3" t="s">
        <v>9501</v>
      </c>
      <c r="D10975" s="4"/>
      <c r="F10975" t="s">
        <v>2827</v>
      </c>
    </row>
    <row r="10976" spans="1:6" x14ac:dyDescent="0.2">
      <c r="A10976" s="1" t="s">
        <v>50</v>
      </c>
      <c r="B10976" s="1" t="str">
        <f>LEFT(F10976,LEN(F10976)-1)&amp;"*"</f>
        <v>李元*</v>
      </c>
      <c r="C10976" s="3" t="s">
        <v>1350</v>
      </c>
      <c r="D10976" s="4"/>
      <c r="F10976" t="s">
        <v>2298</v>
      </c>
    </row>
    <row r="10977" spans="1:6" x14ac:dyDescent="0.2">
      <c r="A10977" s="1" t="s">
        <v>147</v>
      </c>
      <c r="B10977" s="1" t="str">
        <f>LEFT(F10977,LEN(F10977)-1)&amp;"*"</f>
        <v>叶乃*</v>
      </c>
      <c r="C10977" s="3" t="s">
        <v>1462</v>
      </c>
      <c r="D10977" s="4"/>
      <c r="F10977" t="s">
        <v>3565</v>
      </c>
    </row>
    <row r="10978" spans="1:6" x14ac:dyDescent="0.2">
      <c r="A10978" s="1" t="s">
        <v>18</v>
      </c>
      <c r="B10978" s="1" t="str">
        <f>LEFT(F10978,LEN(F10978)-1)&amp;"*"</f>
        <v>夏宣*</v>
      </c>
      <c r="C10978" s="3" t="s">
        <v>1685</v>
      </c>
      <c r="D10978" s="4"/>
      <c r="F10978" t="s">
        <v>2355</v>
      </c>
    </row>
    <row r="10979" spans="1:6" x14ac:dyDescent="0.2">
      <c r="A10979" s="1" t="s">
        <v>204</v>
      </c>
      <c r="B10979" s="1" t="str">
        <f>LEFT(F10979,LEN(F10979)-1)&amp;"*"</f>
        <v>闫凤*</v>
      </c>
      <c r="C10979" s="3" t="s">
        <v>10472</v>
      </c>
      <c r="D10979" s="4"/>
      <c r="F10979" t="s">
        <v>3730</v>
      </c>
    </row>
    <row r="10980" spans="1:6" x14ac:dyDescent="0.2">
      <c r="A10980" s="1" t="s">
        <v>223</v>
      </c>
      <c r="B10980" s="1" t="str">
        <f>LEFT(F10980,LEN(F10980)-1)&amp;"*"</f>
        <v>江焕*</v>
      </c>
      <c r="C10980" s="3" t="s">
        <v>10473</v>
      </c>
      <c r="D10980" s="4"/>
      <c r="F10980" t="s">
        <v>6063</v>
      </c>
    </row>
    <row r="10981" spans="1:6" x14ac:dyDescent="0.2">
      <c r="A10981" s="1" t="s">
        <v>50</v>
      </c>
      <c r="B10981" s="1" t="str">
        <f>LEFT(F10981,LEN(F10981)-1)&amp;"*"</f>
        <v>李元*</v>
      </c>
      <c r="C10981" s="3" t="s">
        <v>606</v>
      </c>
      <c r="D10981" s="4"/>
      <c r="F10981" t="s">
        <v>2298</v>
      </c>
    </row>
    <row r="10982" spans="1:6" x14ac:dyDescent="0.2">
      <c r="A10982" s="1" t="s">
        <v>349</v>
      </c>
      <c r="B10982" s="1" t="str">
        <f>LEFT(F10982,LEN(F10982)-1)&amp;"*"</f>
        <v>孙学*</v>
      </c>
      <c r="C10982" s="3" t="s">
        <v>675</v>
      </c>
      <c r="D10982" s="4"/>
      <c r="F10982" t="s">
        <v>6052</v>
      </c>
    </row>
    <row r="10983" spans="1:6" x14ac:dyDescent="0.2">
      <c r="A10983" s="1" t="s">
        <v>147</v>
      </c>
      <c r="B10983" s="1" t="str">
        <f>LEFT(F10983,LEN(F10983)-1)&amp;"*"</f>
        <v>叶乃*</v>
      </c>
      <c r="C10983" s="3" t="s">
        <v>733</v>
      </c>
      <c r="D10983" s="4"/>
      <c r="F10983" t="s">
        <v>3565</v>
      </c>
    </row>
    <row r="10984" spans="1:6" x14ac:dyDescent="0.2">
      <c r="A10984" s="1" t="s">
        <v>184</v>
      </c>
      <c r="B10984" s="1" t="str">
        <f>LEFT(F10984,LEN(F10984)-1)&amp;"*"</f>
        <v>汪晓*</v>
      </c>
      <c r="C10984" s="3" t="s">
        <v>10474</v>
      </c>
      <c r="D10984" s="4"/>
      <c r="F10984" t="s">
        <v>4680</v>
      </c>
    </row>
    <row r="10985" spans="1:6" x14ac:dyDescent="0.2">
      <c r="A10985" s="1" t="s">
        <v>158</v>
      </c>
      <c r="B10985" s="1" t="str">
        <f>LEFT(F10985,LEN(F10985)-1)&amp;"*"</f>
        <v>金正*</v>
      </c>
      <c r="C10985" s="3" t="s">
        <v>809</v>
      </c>
      <c r="D10985" s="4"/>
      <c r="F10985" t="s">
        <v>2243</v>
      </c>
    </row>
    <row r="10986" spans="1:6" x14ac:dyDescent="0.2">
      <c r="A10986" s="1" t="s">
        <v>260</v>
      </c>
      <c r="B10986" s="1" t="str">
        <f>LEFT(F10986,LEN(F10986)-1)&amp;"*"</f>
        <v>陈少*</v>
      </c>
      <c r="C10986" s="3" t="s">
        <v>606</v>
      </c>
      <c r="D10986" s="4"/>
      <c r="F10986" t="s">
        <v>2272</v>
      </c>
    </row>
    <row r="10987" spans="1:6" x14ac:dyDescent="0.2">
      <c r="A10987" s="1" t="s">
        <v>183</v>
      </c>
      <c r="B10987" s="1" t="str">
        <f>LEFT(F10987,LEN(F10987)-1)&amp;"*"</f>
        <v>高维*</v>
      </c>
      <c r="C10987" s="3" t="s">
        <v>1087</v>
      </c>
      <c r="D10987" s="4"/>
      <c r="F10987" t="s">
        <v>2415</v>
      </c>
    </row>
    <row r="10988" spans="1:6" x14ac:dyDescent="0.2">
      <c r="A10988" s="1" t="s">
        <v>100</v>
      </c>
      <c r="B10988" s="1" t="str">
        <f>LEFT(F10988,LEN(F10988)-1)&amp;"*"</f>
        <v>张秀*</v>
      </c>
      <c r="C10988" s="3" t="s">
        <v>101</v>
      </c>
      <c r="D10988" s="4"/>
      <c r="F10988" t="s">
        <v>3882</v>
      </c>
    </row>
    <row r="10989" spans="1:6" x14ac:dyDescent="0.2">
      <c r="A10989" s="1" t="s">
        <v>60</v>
      </c>
      <c r="B10989" s="1" t="str">
        <f>LEFT(F10989,LEN(F10989)-1)&amp;"*"</f>
        <v>赵思*</v>
      </c>
      <c r="C10989" s="3" t="s">
        <v>10475</v>
      </c>
      <c r="D10989" s="4"/>
      <c r="F10989" t="s">
        <v>6064</v>
      </c>
    </row>
    <row r="10990" spans="1:6" x14ac:dyDescent="0.2">
      <c r="A10990" s="1" t="s">
        <v>18</v>
      </c>
      <c r="B10990" s="1" t="str">
        <f>LEFT(F10990,LEN(F10990)-1)&amp;"*"</f>
        <v>叶维*</v>
      </c>
      <c r="C10990" s="3" t="s">
        <v>396</v>
      </c>
      <c r="D10990" s="4"/>
      <c r="F10990" t="s">
        <v>2827</v>
      </c>
    </row>
    <row r="10991" spans="1:6" x14ac:dyDescent="0.2">
      <c r="A10991" s="1" t="s">
        <v>51</v>
      </c>
      <c r="B10991" s="1" t="str">
        <f>LEFT(F10991,LEN(F10991)-1)&amp;"*"</f>
        <v>周*</v>
      </c>
      <c r="C10991" s="3" t="s">
        <v>10476</v>
      </c>
      <c r="D10991" s="4"/>
      <c r="F10991" t="s">
        <v>2669</v>
      </c>
    </row>
    <row r="10992" spans="1:6" x14ac:dyDescent="0.2">
      <c r="A10992" s="1" t="s">
        <v>49</v>
      </c>
      <c r="B10992" s="1" t="str">
        <f>LEFT(F10992,LEN(F10992)-1)&amp;"*"</f>
        <v>郑志*</v>
      </c>
      <c r="C10992" s="3" t="s">
        <v>10477</v>
      </c>
      <c r="D10992" s="4"/>
      <c r="F10992" t="s">
        <v>6065</v>
      </c>
    </row>
    <row r="10993" spans="1:6" x14ac:dyDescent="0.2">
      <c r="A10993" s="1" t="s">
        <v>169</v>
      </c>
      <c r="B10993" s="1" t="str">
        <f>LEFT(F10993,LEN(F10993)-1)&amp;"*"</f>
        <v>李良*</v>
      </c>
      <c r="C10993" s="3" t="s">
        <v>9292</v>
      </c>
      <c r="D10993" s="4"/>
      <c r="F10993" t="s">
        <v>2836</v>
      </c>
    </row>
    <row r="10994" spans="1:6" x14ac:dyDescent="0.2">
      <c r="A10994" s="1" t="s">
        <v>197</v>
      </c>
      <c r="B10994" s="1" t="str">
        <f>LEFT(F10994,LEN(F10994)-1)&amp;"*"</f>
        <v>南*</v>
      </c>
      <c r="C10994" s="3" t="s">
        <v>300</v>
      </c>
      <c r="D10994" s="4"/>
      <c r="F10994" t="s">
        <v>2224</v>
      </c>
    </row>
    <row r="10995" spans="1:6" x14ac:dyDescent="0.2">
      <c r="A10995" s="1" t="s">
        <v>197</v>
      </c>
      <c r="B10995" s="1" t="str">
        <f>LEFT(F10995,LEN(F10995)-1)&amp;"*"</f>
        <v>南*</v>
      </c>
      <c r="C10995" s="3" t="s">
        <v>300</v>
      </c>
      <c r="D10995" s="4"/>
      <c r="F10995" t="s">
        <v>2224</v>
      </c>
    </row>
    <row r="10996" spans="1:6" x14ac:dyDescent="0.2">
      <c r="A10996" s="1" t="s">
        <v>18</v>
      </c>
      <c r="B10996" s="1" t="str">
        <f>LEFT(F10996,LEN(F10996)-1)&amp;"*"</f>
        <v>叶维*</v>
      </c>
      <c r="C10996" s="3" t="s">
        <v>150</v>
      </c>
      <c r="D10996" s="4"/>
      <c r="F10996" t="s">
        <v>2827</v>
      </c>
    </row>
    <row r="10997" spans="1:6" x14ac:dyDescent="0.2">
      <c r="A10997" s="1" t="s">
        <v>54</v>
      </c>
      <c r="B10997" s="1" t="str">
        <f>LEFT(F10997,LEN(F10997)-1)&amp;"*"</f>
        <v>汪宜*</v>
      </c>
      <c r="C10997" s="3" t="s">
        <v>960</v>
      </c>
      <c r="D10997" s="4"/>
      <c r="F10997" t="s">
        <v>2568</v>
      </c>
    </row>
    <row r="10998" spans="1:6" x14ac:dyDescent="0.2">
      <c r="A10998" s="1" t="s">
        <v>226</v>
      </c>
      <c r="B10998" s="1" t="str">
        <f>LEFT(F10998,LEN(F10998)-1)&amp;"*"</f>
        <v>袁明*</v>
      </c>
      <c r="C10998" s="3" t="s">
        <v>10390</v>
      </c>
      <c r="D10998" s="4"/>
      <c r="F10998" t="s">
        <v>6066</v>
      </c>
    </row>
    <row r="10999" spans="1:6" x14ac:dyDescent="0.2">
      <c r="A10999" s="1" t="s">
        <v>21</v>
      </c>
      <c r="B10999" s="1" t="str">
        <f>LEFT(F10999,LEN(F10999)-1)&amp;"*"</f>
        <v>李龙*</v>
      </c>
      <c r="C10999" s="3" t="s">
        <v>230</v>
      </c>
      <c r="D10999" s="4"/>
      <c r="F10999" t="s">
        <v>2313</v>
      </c>
    </row>
    <row r="11000" spans="1:6" x14ac:dyDescent="0.2">
      <c r="A11000" s="1" t="s">
        <v>197</v>
      </c>
      <c r="B11000" s="1" t="str">
        <f>LEFT(F11000,LEN(F11000)-1)&amp;"*"</f>
        <v>南*</v>
      </c>
      <c r="C11000" s="3" t="s">
        <v>10478</v>
      </c>
      <c r="D11000" s="4"/>
      <c r="F11000" t="s">
        <v>2224</v>
      </c>
    </row>
    <row r="11001" spans="1:6" x14ac:dyDescent="0.2">
      <c r="A11001" s="1" t="s">
        <v>190</v>
      </c>
      <c r="B11001" s="1" t="str">
        <f>LEFT(F11001,LEN(F11001)-1)&amp;"*"</f>
        <v>陈加*</v>
      </c>
      <c r="C11001" s="3" t="s">
        <v>565</v>
      </c>
      <c r="D11001" s="4"/>
      <c r="F11001" t="s">
        <v>5409</v>
      </c>
    </row>
    <row r="11002" spans="1:6" x14ac:dyDescent="0.2">
      <c r="A11002" s="1" t="s">
        <v>18</v>
      </c>
      <c r="B11002" s="1" t="str">
        <f>LEFT(F11002,LEN(F11002)-1)&amp;"*"</f>
        <v>叶维*</v>
      </c>
      <c r="C11002" s="3" t="s">
        <v>150</v>
      </c>
      <c r="D11002" s="4"/>
      <c r="F11002" t="s">
        <v>2827</v>
      </c>
    </row>
    <row r="11003" spans="1:6" x14ac:dyDescent="0.2">
      <c r="A11003" s="1" t="s">
        <v>227</v>
      </c>
      <c r="B11003" s="1" t="str">
        <f>LEFT(F11003,LEN(F11003)-1)&amp;"*"</f>
        <v>吕祥*</v>
      </c>
      <c r="C11003" s="3" t="s">
        <v>9032</v>
      </c>
      <c r="D11003" s="4"/>
      <c r="F11003" t="s">
        <v>4679</v>
      </c>
    </row>
    <row r="11004" spans="1:6" x14ac:dyDescent="0.2">
      <c r="A11004" s="1" t="s">
        <v>16</v>
      </c>
      <c r="B11004" s="1" t="str">
        <f>LEFT(F11004,LEN(F11004)-1)&amp;"*"</f>
        <v>张传*</v>
      </c>
      <c r="C11004" s="3" t="s">
        <v>10479</v>
      </c>
      <c r="D11004" s="4"/>
      <c r="F11004" t="s">
        <v>5414</v>
      </c>
    </row>
    <row r="11005" spans="1:6" x14ac:dyDescent="0.2">
      <c r="A11005" s="1" t="s">
        <v>326</v>
      </c>
      <c r="B11005" s="1" t="str">
        <f>LEFT(F11005,LEN(F11005)-1)&amp;"*"</f>
        <v>尹科*</v>
      </c>
      <c r="C11005" s="3" t="s">
        <v>64</v>
      </c>
      <c r="D11005" s="4"/>
      <c r="F11005" t="s">
        <v>6067</v>
      </c>
    </row>
    <row r="11006" spans="1:6" x14ac:dyDescent="0.2">
      <c r="A11006" s="1" t="s">
        <v>227</v>
      </c>
      <c r="B11006" s="1" t="str">
        <f>LEFT(F11006,LEN(F11006)-1)&amp;"*"</f>
        <v>杨兆*</v>
      </c>
      <c r="C11006" s="3" t="s">
        <v>7834</v>
      </c>
      <c r="D11006" s="4"/>
      <c r="F11006" t="s">
        <v>6058</v>
      </c>
    </row>
    <row r="11007" spans="1:6" x14ac:dyDescent="0.2">
      <c r="A11007" s="1" t="s">
        <v>18</v>
      </c>
      <c r="B11007" s="1" t="str">
        <f>LEFT(F11007,LEN(F11007)-1)&amp;"*"</f>
        <v>叶维*</v>
      </c>
      <c r="C11007" s="3" t="s">
        <v>150</v>
      </c>
      <c r="D11007" s="4"/>
      <c r="F11007" t="s">
        <v>2827</v>
      </c>
    </row>
    <row r="11008" spans="1:6" x14ac:dyDescent="0.2">
      <c r="A11008" s="1" t="s">
        <v>147</v>
      </c>
      <c r="B11008" s="1" t="str">
        <f>LEFT(F11008,LEN(F11008)-1)&amp;"*"</f>
        <v>陆培*</v>
      </c>
      <c r="C11008" s="3" t="s">
        <v>981</v>
      </c>
      <c r="D11008" s="4"/>
      <c r="F11008" t="s">
        <v>2287</v>
      </c>
    </row>
    <row r="11009" spans="1:6" x14ac:dyDescent="0.2">
      <c r="A11009" s="1" t="s">
        <v>190</v>
      </c>
      <c r="B11009" s="1" t="str">
        <f>LEFT(F11009,LEN(F11009)-1)&amp;"*"</f>
        <v>陈加*</v>
      </c>
      <c r="C11009" s="3" t="s">
        <v>565</v>
      </c>
      <c r="D11009" s="4"/>
      <c r="F11009" t="s">
        <v>5409</v>
      </c>
    </row>
    <row r="11010" spans="1:6" x14ac:dyDescent="0.2">
      <c r="A11010" s="1" t="s">
        <v>276</v>
      </c>
      <c r="B11010" s="1" t="str">
        <f>LEFT(F11010,LEN(F11010)-1)&amp;"*"</f>
        <v>陈从*</v>
      </c>
      <c r="C11010" s="3" t="s">
        <v>124</v>
      </c>
      <c r="D11010" s="4"/>
      <c r="F11010" t="s">
        <v>2240</v>
      </c>
    </row>
    <row r="11011" spans="1:6" x14ac:dyDescent="0.2">
      <c r="A11011" s="1" t="s">
        <v>167</v>
      </c>
      <c r="B11011" s="1" t="str">
        <f>LEFT(F11011,LEN(F11011)-1)&amp;"*"</f>
        <v>朱道*</v>
      </c>
      <c r="C11011" s="3" t="s">
        <v>45</v>
      </c>
      <c r="D11011" s="4"/>
      <c r="F11011" t="s">
        <v>3337</v>
      </c>
    </row>
    <row r="11012" spans="1:6" x14ac:dyDescent="0.2">
      <c r="A11012" s="1" t="s">
        <v>11</v>
      </c>
      <c r="B11012" s="1" t="str">
        <f>LEFT(F11012,LEN(F11012)-1)&amp;"*"</f>
        <v>吕祥*</v>
      </c>
      <c r="C11012" s="3" t="s">
        <v>294</v>
      </c>
      <c r="D11012" s="4"/>
      <c r="F11012" t="s">
        <v>2342</v>
      </c>
    </row>
    <row r="11013" spans="1:6" x14ac:dyDescent="0.2">
      <c r="A11013" s="1" t="s">
        <v>276</v>
      </c>
      <c r="B11013" s="1" t="str">
        <f>LEFT(F11013,LEN(F11013)-1)&amp;"*"</f>
        <v>陈从*</v>
      </c>
      <c r="C11013" s="3" t="s">
        <v>9312</v>
      </c>
      <c r="D11013" s="4"/>
      <c r="F11013" t="s">
        <v>2240</v>
      </c>
    </row>
    <row r="11014" spans="1:6" x14ac:dyDescent="0.2">
      <c r="A11014" s="1" t="s">
        <v>257</v>
      </c>
      <c r="B11014" s="1" t="str">
        <f>LEFT(F11014,LEN(F11014)-1)&amp;"*"</f>
        <v>毛作*</v>
      </c>
      <c r="C11014" s="3" t="s">
        <v>10282</v>
      </c>
      <c r="D11014" s="4"/>
      <c r="F11014" t="s">
        <v>4302</v>
      </c>
    </row>
    <row r="11015" spans="1:6" x14ac:dyDescent="0.2">
      <c r="A11015" s="1" t="s">
        <v>193</v>
      </c>
      <c r="B11015" s="1" t="str">
        <f>LEFT(F11015,LEN(F11015)-1)&amp;"*"</f>
        <v>张尚*</v>
      </c>
      <c r="C11015" s="3" t="s">
        <v>10480</v>
      </c>
      <c r="D11015" s="4"/>
      <c r="F11015" t="s">
        <v>6021</v>
      </c>
    </row>
    <row r="11016" spans="1:6" x14ac:dyDescent="0.2">
      <c r="A11016" s="1" t="s">
        <v>223</v>
      </c>
      <c r="B11016" s="1" t="str">
        <f>LEFT(F11016,LEN(F11016)-1)&amp;"*"</f>
        <v>昌*</v>
      </c>
      <c r="C11016" s="3" t="s">
        <v>45</v>
      </c>
      <c r="D11016" s="4"/>
      <c r="F11016" t="s">
        <v>2814</v>
      </c>
    </row>
    <row r="11017" spans="1:6" x14ac:dyDescent="0.2">
      <c r="A11017" s="1" t="s">
        <v>65</v>
      </c>
      <c r="B11017" s="1" t="str">
        <f>LEFT(F11017,LEN(F11017)-1)&amp;"*"</f>
        <v>杨传*</v>
      </c>
      <c r="C11017" s="3" t="s">
        <v>834</v>
      </c>
      <c r="D11017" s="4"/>
      <c r="F11017" t="s">
        <v>3353</v>
      </c>
    </row>
    <row r="11018" spans="1:6" x14ac:dyDescent="0.2">
      <c r="A11018" s="1" t="s">
        <v>326</v>
      </c>
      <c r="B11018" s="1" t="str">
        <f>LEFT(F11018,LEN(F11018)-1)&amp;"*"</f>
        <v>尹科*</v>
      </c>
      <c r="C11018" s="3" t="s">
        <v>10481</v>
      </c>
      <c r="D11018" s="4"/>
      <c r="F11018" t="s">
        <v>6067</v>
      </c>
    </row>
    <row r="11019" spans="1:6" x14ac:dyDescent="0.2">
      <c r="A11019" s="1" t="s">
        <v>27</v>
      </c>
      <c r="B11019" s="1" t="str">
        <f>LEFT(F11019,LEN(F11019)-1)&amp;"*"</f>
        <v>殷宝*</v>
      </c>
      <c r="C11019" s="3" t="s">
        <v>45</v>
      </c>
      <c r="D11019" s="4"/>
      <c r="F11019" t="s">
        <v>3332</v>
      </c>
    </row>
    <row r="11020" spans="1:6" x14ac:dyDescent="0.2">
      <c r="A11020" s="1" t="s">
        <v>76</v>
      </c>
      <c r="B11020" s="1" t="str">
        <f>LEFT(F11020,LEN(F11020)-1)&amp;"*"</f>
        <v>袁文*</v>
      </c>
      <c r="C11020" s="3" t="s">
        <v>9292</v>
      </c>
      <c r="D11020" s="4"/>
      <c r="F11020" t="s">
        <v>2208</v>
      </c>
    </row>
    <row r="11021" spans="1:6" x14ac:dyDescent="0.2">
      <c r="A11021" s="1" t="s">
        <v>257</v>
      </c>
      <c r="B11021" s="1" t="str">
        <f>LEFT(F11021,LEN(F11021)-1)&amp;"*"</f>
        <v>张传*</v>
      </c>
      <c r="C11021" s="3" t="s">
        <v>135</v>
      </c>
      <c r="D11021" s="4"/>
      <c r="F11021" t="s">
        <v>2315</v>
      </c>
    </row>
    <row r="11022" spans="1:6" x14ac:dyDescent="0.2">
      <c r="A11022" s="1" t="s">
        <v>227</v>
      </c>
      <c r="B11022" s="1" t="str">
        <f>LEFT(F11022,LEN(F11022)-1)&amp;"*"</f>
        <v>杨兆*</v>
      </c>
      <c r="C11022" s="3" t="s">
        <v>9186</v>
      </c>
      <c r="D11022" s="4"/>
      <c r="F11022" t="s">
        <v>6058</v>
      </c>
    </row>
    <row r="11023" spans="1:6" x14ac:dyDescent="0.2">
      <c r="A11023" s="1" t="s">
        <v>27</v>
      </c>
      <c r="B11023" s="1" t="str">
        <f>LEFT(F11023,LEN(F11023)-1)&amp;"*"</f>
        <v>殷宝*</v>
      </c>
      <c r="C11023" s="3" t="s">
        <v>45</v>
      </c>
      <c r="D11023" s="4"/>
      <c r="F11023" t="s">
        <v>3332</v>
      </c>
    </row>
    <row r="11024" spans="1:6" x14ac:dyDescent="0.2">
      <c r="A11024" s="1" t="s">
        <v>26</v>
      </c>
      <c r="B11024" s="1" t="str">
        <f>LEFT(F11024,LEN(F11024)-1)&amp;"*"</f>
        <v>钟思*</v>
      </c>
      <c r="C11024" s="3" t="s">
        <v>10482</v>
      </c>
      <c r="D11024" s="4"/>
      <c r="F11024" t="s">
        <v>6068</v>
      </c>
    </row>
    <row r="11025" spans="1:6" x14ac:dyDescent="0.2">
      <c r="A11025" s="1" t="s">
        <v>246</v>
      </c>
      <c r="B11025" s="1" t="str">
        <f>LEFT(F11025,LEN(F11025)-1)&amp;"*"</f>
        <v>祝遵*</v>
      </c>
      <c r="C11025" s="3" t="s">
        <v>1027</v>
      </c>
      <c r="D11025" s="4"/>
      <c r="F11025" t="s">
        <v>2289</v>
      </c>
    </row>
    <row r="11026" spans="1:6" x14ac:dyDescent="0.2">
      <c r="A11026" s="1" t="s">
        <v>27</v>
      </c>
      <c r="B11026" s="1" t="str">
        <f>LEFT(F11026,LEN(F11026)-1)&amp;"*"</f>
        <v>殷宝*</v>
      </c>
      <c r="C11026" s="3" t="s">
        <v>45</v>
      </c>
      <c r="D11026" s="4"/>
      <c r="F11026" t="s">
        <v>3332</v>
      </c>
    </row>
    <row r="11027" spans="1:6" x14ac:dyDescent="0.2">
      <c r="A11027" s="1" t="s">
        <v>27</v>
      </c>
      <c r="B11027" s="1" t="str">
        <f>LEFT(F11027,LEN(F11027)-1)&amp;"*"</f>
        <v>吴昌*</v>
      </c>
      <c r="C11027" s="3" t="s">
        <v>908</v>
      </c>
      <c r="D11027" s="4"/>
      <c r="F11027" t="s">
        <v>6069</v>
      </c>
    </row>
    <row r="11028" spans="1:6" x14ac:dyDescent="0.2">
      <c r="A11028" s="1" t="s">
        <v>140</v>
      </c>
      <c r="B11028" s="1" t="str">
        <f>LEFT(F11028,LEN(F11028)-1)&amp;"*"</f>
        <v>马升*</v>
      </c>
      <c r="C11028" s="3" t="s">
        <v>10483</v>
      </c>
      <c r="D11028" s="4"/>
      <c r="F11028" t="s">
        <v>6032</v>
      </c>
    </row>
    <row r="11029" spans="1:6" x14ac:dyDescent="0.2">
      <c r="A11029" s="1" t="s">
        <v>112</v>
      </c>
      <c r="B11029" s="1" t="str">
        <f>LEFT(F11029,LEN(F11029)-1)&amp;"*"</f>
        <v>孙月*</v>
      </c>
      <c r="C11029" s="3" t="s">
        <v>9314</v>
      </c>
      <c r="D11029" s="4"/>
      <c r="F11029" t="s">
        <v>2245</v>
      </c>
    </row>
    <row r="11030" spans="1:6" x14ac:dyDescent="0.2">
      <c r="A11030" s="1" t="s">
        <v>29</v>
      </c>
      <c r="B11030" s="1" t="str">
        <f>LEFT(F11030,LEN(F11030)-1)&amp;"*"</f>
        <v>杜继*</v>
      </c>
      <c r="C11030" s="3" t="s">
        <v>10484</v>
      </c>
      <c r="D11030" s="4"/>
      <c r="F11030" t="s">
        <v>2120</v>
      </c>
    </row>
    <row r="11031" spans="1:6" x14ac:dyDescent="0.2">
      <c r="A11031" s="1" t="s">
        <v>76</v>
      </c>
      <c r="B11031" s="1" t="str">
        <f>LEFT(F11031,LEN(F11031)-1)&amp;"*"</f>
        <v>袁文*</v>
      </c>
      <c r="C11031" s="3" t="s">
        <v>1961</v>
      </c>
      <c r="D11031" s="4"/>
      <c r="F11031" t="s">
        <v>2299</v>
      </c>
    </row>
    <row r="11032" spans="1:6" x14ac:dyDescent="0.2">
      <c r="A11032" s="1" t="s">
        <v>381</v>
      </c>
      <c r="B11032" s="1" t="str">
        <f>LEFT(F11032,LEN(F11032)-1)&amp;"*"</f>
        <v>李祖*</v>
      </c>
      <c r="C11032" s="3" t="s">
        <v>9317</v>
      </c>
      <c r="D11032" s="4"/>
      <c r="F11032" t="s">
        <v>2813</v>
      </c>
    </row>
    <row r="11033" spans="1:6" x14ac:dyDescent="0.2">
      <c r="A11033" s="1" t="s">
        <v>226</v>
      </c>
      <c r="B11033" s="1" t="str">
        <f>LEFT(F11033,LEN(F11033)-1)&amp;"*"</f>
        <v>陈祖*</v>
      </c>
      <c r="C11033" s="3" t="s">
        <v>10485</v>
      </c>
      <c r="D11033" s="4"/>
      <c r="F11033" t="s">
        <v>6070</v>
      </c>
    </row>
    <row r="11034" spans="1:6" x14ac:dyDescent="0.2">
      <c r="A11034" s="1" t="s">
        <v>144</v>
      </c>
      <c r="B11034" s="1" t="str">
        <f>LEFT(F11034,LEN(F11034)-1)&amp;"*"</f>
        <v>陈绍*</v>
      </c>
      <c r="C11034" s="3" t="s">
        <v>1907</v>
      </c>
      <c r="D11034" s="4"/>
      <c r="F11034" t="s">
        <v>4596</v>
      </c>
    </row>
    <row r="11035" spans="1:6" x14ac:dyDescent="0.2">
      <c r="A11035" s="1" t="s">
        <v>46</v>
      </c>
      <c r="B11035" s="1" t="str">
        <f>LEFT(F11035,LEN(F11035)-1)&amp;"*"</f>
        <v>张朝*</v>
      </c>
      <c r="C11035" s="3" t="s">
        <v>1311</v>
      </c>
      <c r="D11035" s="4"/>
      <c r="F11035" t="s">
        <v>3212</v>
      </c>
    </row>
    <row r="11036" spans="1:6" x14ac:dyDescent="0.2">
      <c r="A11036" s="1" t="s">
        <v>235</v>
      </c>
      <c r="B11036" s="1" t="str">
        <f>LEFT(F11036,LEN(F11036)-1)&amp;"*"</f>
        <v>易元*</v>
      </c>
      <c r="C11036" s="3" t="s">
        <v>1250</v>
      </c>
      <c r="D11036" s="4"/>
      <c r="F11036" t="s">
        <v>2277</v>
      </c>
    </row>
    <row r="11037" spans="1:6" x14ac:dyDescent="0.2">
      <c r="A11037" s="1" t="s">
        <v>328</v>
      </c>
      <c r="B11037" s="1" t="str">
        <f>LEFT(F11037,LEN(F11037)-1)&amp;"*"</f>
        <v>张贻*</v>
      </c>
      <c r="C11037" s="3" t="s">
        <v>10486</v>
      </c>
      <c r="D11037" s="4"/>
      <c r="F11037" t="s">
        <v>6071</v>
      </c>
    </row>
    <row r="11038" spans="1:6" x14ac:dyDescent="0.2">
      <c r="A11038" s="1" t="s">
        <v>382</v>
      </c>
      <c r="B11038" s="1" t="str">
        <f>LEFT(F11038,LEN(F11038)-1)&amp;"*"</f>
        <v>彭帮*</v>
      </c>
      <c r="C11038" s="3" t="s">
        <v>909</v>
      </c>
      <c r="D11038" s="4"/>
      <c r="F11038" t="s">
        <v>4136</v>
      </c>
    </row>
    <row r="11039" spans="1:6" x14ac:dyDescent="0.2">
      <c r="A11039" s="1" t="s">
        <v>224</v>
      </c>
      <c r="B11039" s="1" t="str">
        <f>LEFT(F11039,LEN(F11039)-1)&amp;"*"</f>
        <v>胡代*</v>
      </c>
      <c r="C11039" s="3" t="s">
        <v>45</v>
      </c>
      <c r="D11039" s="4"/>
      <c r="F11039" t="s">
        <v>2832</v>
      </c>
    </row>
    <row r="11040" spans="1:6" x14ac:dyDescent="0.2">
      <c r="A11040" s="1" t="s">
        <v>116</v>
      </c>
      <c r="B11040" s="1" t="str">
        <f>LEFT(F11040,LEN(F11040)-1)&amp;"*"</f>
        <v>朱心*</v>
      </c>
      <c r="C11040" s="3" t="s">
        <v>101</v>
      </c>
      <c r="D11040" s="4"/>
      <c r="F11040" t="s">
        <v>3397</v>
      </c>
    </row>
    <row r="11041" spans="1:6" x14ac:dyDescent="0.2">
      <c r="A11041" s="1" t="s">
        <v>255</v>
      </c>
      <c r="B11041" s="1" t="str">
        <f>LEFT(F11041,LEN(F11041)-1)&amp;"*"</f>
        <v>江士*</v>
      </c>
      <c r="C11041" s="3" t="s">
        <v>8642</v>
      </c>
      <c r="D11041" s="4"/>
      <c r="F11041" t="s">
        <v>2794</v>
      </c>
    </row>
    <row r="11042" spans="1:6" x14ac:dyDescent="0.2">
      <c r="A11042" s="1" t="s">
        <v>277</v>
      </c>
      <c r="B11042" s="1" t="str">
        <f>LEFT(F11042,LEN(F11042)-1)&amp;"*"</f>
        <v>汪友*</v>
      </c>
      <c r="C11042" s="3" t="s">
        <v>606</v>
      </c>
      <c r="D11042" s="4"/>
      <c r="F11042" t="s">
        <v>2307</v>
      </c>
    </row>
    <row r="11043" spans="1:6" x14ac:dyDescent="0.2">
      <c r="A11043" s="1" t="s">
        <v>204</v>
      </c>
      <c r="B11043" s="1" t="str">
        <f>LEFT(F11043,LEN(F11043)-1)&amp;"*"</f>
        <v>闫凤*</v>
      </c>
      <c r="C11043" s="3" t="s">
        <v>1137</v>
      </c>
      <c r="D11043" s="4"/>
      <c r="F11043" t="s">
        <v>3730</v>
      </c>
    </row>
    <row r="11044" spans="1:6" x14ac:dyDescent="0.2">
      <c r="A11044" s="1" t="s">
        <v>278</v>
      </c>
      <c r="B11044" s="1" t="str">
        <f>LEFT(F11044,LEN(F11044)-1)&amp;"*"</f>
        <v>沈丙*</v>
      </c>
      <c r="C11044" s="3" t="s">
        <v>10487</v>
      </c>
      <c r="D11044" s="4"/>
      <c r="F11044" t="s">
        <v>3186</v>
      </c>
    </row>
    <row r="11045" spans="1:6" x14ac:dyDescent="0.2">
      <c r="A11045" s="1" t="s">
        <v>505</v>
      </c>
      <c r="B11045" s="1" t="str">
        <f>LEFT(F11045,LEN(F11045)-1)&amp;"*"</f>
        <v>徐*</v>
      </c>
      <c r="C11045" s="3" t="s">
        <v>8288</v>
      </c>
      <c r="D11045" s="4"/>
      <c r="F11045" t="s">
        <v>2858</v>
      </c>
    </row>
    <row r="11046" spans="1:6" x14ac:dyDescent="0.2">
      <c r="A11046" s="1" t="s">
        <v>173</v>
      </c>
      <c r="B11046" s="1" t="str">
        <f>LEFT(F11046,LEN(F11046)-1)&amp;"*"</f>
        <v>郑家*</v>
      </c>
      <c r="C11046" s="3" t="s">
        <v>8462</v>
      </c>
      <c r="D11046" s="4"/>
      <c r="F11046" t="s">
        <v>2246</v>
      </c>
    </row>
    <row r="11047" spans="1:6" x14ac:dyDescent="0.2">
      <c r="A11047" s="1" t="s">
        <v>273</v>
      </c>
      <c r="B11047" s="1" t="str">
        <f>LEFT(F11047,LEN(F11047)-1)&amp;"*"</f>
        <v>余敦*</v>
      </c>
      <c r="C11047" s="3" t="s">
        <v>9379</v>
      </c>
      <c r="D11047" s="4"/>
      <c r="F11047" t="s">
        <v>4137</v>
      </c>
    </row>
    <row r="11048" spans="1:6" x14ac:dyDescent="0.2">
      <c r="A11048" s="1" t="s">
        <v>221</v>
      </c>
      <c r="B11048" s="1" t="str">
        <f>LEFT(F11048,LEN(F11048)-1)&amp;"*"</f>
        <v>皮兴*</v>
      </c>
      <c r="C11048" s="3" t="s">
        <v>10488</v>
      </c>
      <c r="D11048" s="4"/>
      <c r="F11048" t="s">
        <v>5618</v>
      </c>
    </row>
    <row r="11049" spans="1:6" x14ac:dyDescent="0.2">
      <c r="A11049" s="1" t="s">
        <v>77</v>
      </c>
      <c r="B11049" s="1" t="str">
        <f>LEFT(F11049,LEN(F11049)-1)&amp;"*"</f>
        <v>司丕*</v>
      </c>
      <c r="C11049" s="3" t="s">
        <v>10489</v>
      </c>
      <c r="D11049" s="4"/>
      <c r="F11049" t="s">
        <v>4002</v>
      </c>
    </row>
    <row r="11050" spans="1:6" x14ac:dyDescent="0.2">
      <c r="A11050" s="1" t="s">
        <v>50</v>
      </c>
      <c r="B11050" s="1" t="str">
        <f>LEFT(F11050,LEN(F11050)-1)&amp;"*"</f>
        <v>李元*</v>
      </c>
      <c r="C11050" s="3" t="s">
        <v>1497</v>
      </c>
      <c r="D11050" s="4"/>
      <c r="F11050" t="s">
        <v>2298</v>
      </c>
    </row>
    <row r="11051" spans="1:6" x14ac:dyDescent="0.2">
      <c r="A11051" s="1" t="s">
        <v>345</v>
      </c>
      <c r="B11051" s="1" t="str">
        <f>LEFT(F11051,LEN(F11051)-1)&amp;"*"</f>
        <v>潘传*</v>
      </c>
      <c r="C11051" s="3" t="s">
        <v>10490</v>
      </c>
      <c r="D11051" s="4"/>
      <c r="F11051" t="s">
        <v>4912</v>
      </c>
    </row>
    <row r="11052" spans="1:6" x14ac:dyDescent="0.2">
      <c r="A11052" s="1" t="s">
        <v>127</v>
      </c>
      <c r="B11052" s="1" t="str">
        <f>LEFT(F11052,LEN(F11052)-1)&amp;"*"</f>
        <v>易后*</v>
      </c>
      <c r="C11052" s="3" t="s">
        <v>10491</v>
      </c>
      <c r="D11052" s="4"/>
      <c r="F11052" t="s">
        <v>6072</v>
      </c>
    </row>
    <row r="11053" spans="1:6" x14ac:dyDescent="0.2">
      <c r="A11053" s="1" t="s">
        <v>287</v>
      </c>
      <c r="B11053" s="1" t="str">
        <f>LEFT(F11053,LEN(F11053)-1)&amp;"*"</f>
        <v>廖家*</v>
      </c>
      <c r="C11053" s="3" t="s">
        <v>6469</v>
      </c>
      <c r="D11053" s="4"/>
      <c r="F11053" t="s">
        <v>3014</v>
      </c>
    </row>
    <row r="11054" spans="1:6" x14ac:dyDescent="0.2">
      <c r="A11054" s="1" t="s">
        <v>277</v>
      </c>
      <c r="B11054" s="1" t="str">
        <f>LEFT(F11054,LEN(F11054)-1)&amp;"*"</f>
        <v>杜立*</v>
      </c>
      <c r="C11054" s="3" t="s">
        <v>1083</v>
      </c>
      <c r="D11054" s="4"/>
      <c r="F11054" t="s">
        <v>6073</v>
      </c>
    </row>
    <row r="11055" spans="1:6" x14ac:dyDescent="0.2">
      <c r="A11055" s="1" t="s">
        <v>128</v>
      </c>
      <c r="B11055" s="1" t="str">
        <f>LEFT(F11055,LEN(F11055)-1)&amp;"*"</f>
        <v>彭以*</v>
      </c>
      <c r="C11055" s="3" t="s">
        <v>1102</v>
      </c>
      <c r="D11055" s="4"/>
      <c r="F11055" t="s">
        <v>5062</v>
      </c>
    </row>
    <row r="11056" spans="1:6" x14ac:dyDescent="0.2">
      <c r="A11056" s="1" t="s">
        <v>11</v>
      </c>
      <c r="B11056" s="1" t="str">
        <f>LEFT(F11056,LEN(F11056)-1)&amp;"*"</f>
        <v>王永*</v>
      </c>
      <c r="C11056" s="3" t="s">
        <v>8280</v>
      </c>
      <c r="D11056" s="4"/>
      <c r="F11056" t="s">
        <v>2344</v>
      </c>
    </row>
    <row r="11057" spans="1:6" x14ac:dyDescent="0.2">
      <c r="A11057" s="1" t="s">
        <v>130</v>
      </c>
      <c r="B11057" s="1" t="str">
        <f>LEFT(F11057,LEN(F11057)-1)&amp;"*"</f>
        <v>黄时*</v>
      </c>
      <c r="C11057" s="3" t="s">
        <v>7670</v>
      </c>
      <c r="D11057" s="4"/>
      <c r="F11057" t="s">
        <v>6074</v>
      </c>
    </row>
    <row r="11058" spans="1:6" x14ac:dyDescent="0.2">
      <c r="A11058" s="1" t="s">
        <v>363</v>
      </c>
      <c r="B11058" s="1" t="str">
        <f>LEFT(F11058,LEN(F11058)-1)&amp;"*"</f>
        <v>朱学*</v>
      </c>
      <c r="C11058" s="3" t="s">
        <v>6771</v>
      </c>
      <c r="D11058" s="4"/>
      <c r="F11058" t="s">
        <v>5547</v>
      </c>
    </row>
    <row r="11059" spans="1:6" x14ac:dyDescent="0.2">
      <c r="A11059" s="1" t="s">
        <v>118</v>
      </c>
      <c r="B11059" s="1" t="str">
        <f>LEFT(F11059,LEN(F11059)-1)&amp;"*"</f>
        <v>孙庆*</v>
      </c>
      <c r="C11059" s="3" t="s">
        <v>10492</v>
      </c>
      <c r="D11059" s="4"/>
      <c r="F11059" t="s">
        <v>6075</v>
      </c>
    </row>
    <row r="11060" spans="1:6" x14ac:dyDescent="0.2">
      <c r="A11060" s="1" t="s">
        <v>6</v>
      </c>
      <c r="B11060" s="1" t="str">
        <f>LEFT(F11060,LEN(F11060)-1)&amp;"*"</f>
        <v>江焕*</v>
      </c>
      <c r="C11060" s="3" t="s">
        <v>10493</v>
      </c>
      <c r="D11060" s="4"/>
      <c r="F11060" t="s">
        <v>4792</v>
      </c>
    </row>
    <row r="11061" spans="1:6" x14ac:dyDescent="0.2">
      <c r="A11061" s="1" t="s">
        <v>3</v>
      </c>
      <c r="B11061" s="1" t="str">
        <f>LEFT(F11061,LEN(F11061)-1)&amp;"*"</f>
        <v>饶恩*</v>
      </c>
      <c r="C11061" s="3" t="s">
        <v>7420</v>
      </c>
      <c r="D11061" s="4"/>
      <c r="F11061" t="s">
        <v>3419</v>
      </c>
    </row>
    <row r="11062" spans="1:6" x14ac:dyDescent="0.2">
      <c r="A11062" s="1" t="s">
        <v>98</v>
      </c>
      <c r="B11062" s="1" t="str">
        <f>LEFT(F11062,LEN(F11062)-1)&amp;"*"</f>
        <v>陈福*</v>
      </c>
      <c r="C11062" s="3" t="s">
        <v>10494</v>
      </c>
      <c r="D11062" s="4"/>
      <c r="F11062" t="s">
        <v>6076</v>
      </c>
    </row>
    <row r="11063" spans="1:6" x14ac:dyDescent="0.2">
      <c r="A11063" s="1" t="s">
        <v>448</v>
      </c>
      <c r="B11063" s="1" t="str">
        <f>LEFT(F11063,LEN(F11063)-1)&amp;"*"</f>
        <v>吴孔*</v>
      </c>
      <c r="C11063" s="3" t="s">
        <v>10495</v>
      </c>
      <c r="D11063" s="4"/>
      <c r="F11063" t="s">
        <v>6077</v>
      </c>
    </row>
    <row r="11064" spans="1:6" x14ac:dyDescent="0.2">
      <c r="A11064" s="1" t="s">
        <v>246</v>
      </c>
      <c r="B11064" s="1" t="str">
        <f>LEFT(F11064,LEN(F11064)-1)&amp;"*"</f>
        <v>冯克*</v>
      </c>
      <c r="C11064" s="3" t="s">
        <v>960</v>
      </c>
      <c r="D11064" s="4"/>
      <c r="F11064" t="s">
        <v>2953</v>
      </c>
    </row>
    <row r="11065" spans="1:6" x14ac:dyDescent="0.2">
      <c r="A11065" s="1" t="s">
        <v>158</v>
      </c>
      <c r="B11065" s="1" t="str">
        <f>LEFT(F11065,LEN(F11065)-1)&amp;"*"</f>
        <v>宋传*</v>
      </c>
      <c r="C11065" s="3" t="s">
        <v>1264</v>
      </c>
      <c r="D11065" s="4"/>
      <c r="F11065" t="s">
        <v>6078</v>
      </c>
    </row>
    <row r="11066" spans="1:6" x14ac:dyDescent="0.2">
      <c r="A11066" s="1" t="s">
        <v>50</v>
      </c>
      <c r="B11066" s="1" t="str">
        <f>LEFT(F11066,LEN(F11066)-1)&amp;"*"</f>
        <v>周朝*</v>
      </c>
      <c r="C11066" s="3" t="s">
        <v>1100</v>
      </c>
      <c r="D11066" s="4"/>
      <c r="F11066" t="s">
        <v>2310</v>
      </c>
    </row>
    <row r="11067" spans="1:6" x14ac:dyDescent="0.2">
      <c r="A11067" s="1" t="s">
        <v>123</v>
      </c>
      <c r="B11067" s="1" t="str">
        <f>LEFT(F11067,LEN(F11067)-1)&amp;"*"</f>
        <v>孙承*</v>
      </c>
      <c r="C11067" s="3" t="s">
        <v>2036</v>
      </c>
      <c r="D11067" s="4"/>
      <c r="F11067" t="s">
        <v>2283</v>
      </c>
    </row>
    <row r="11068" spans="1:6" x14ac:dyDescent="0.2">
      <c r="A11068" s="1" t="s">
        <v>364</v>
      </c>
      <c r="B11068" s="1" t="str">
        <f>LEFT(F11068,LEN(F11068)-1)&amp;"*"</f>
        <v>吴本*</v>
      </c>
      <c r="C11068" s="3" t="s">
        <v>501</v>
      </c>
      <c r="D11068" s="4"/>
      <c r="F11068" t="s">
        <v>4638</v>
      </c>
    </row>
    <row r="11069" spans="1:6" x14ac:dyDescent="0.2">
      <c r="A11069" s="1" t="s">
        <v>217</v>
      </c>
      <c r="B11069" s="1" t="str">
        <f>LEFT(F11069,LEN(F11069)-1)&amp;"*"</f>
        <v>江贤*</v>
      </c>
      <c r="C11069" s="3" t="s">
        <v>606</v>
      </c>
      <c r="D11069" s="4"/>
      <c r="F11069" t="s">
        <v>2285</v>
      </c>
    </row>
    <row r="11070" spans="1:6" x14ac:dyDescent="0.2">
      <c r="A11070" s="1" t="s">
        <v>159</v>
      </c>
      <c r="B11070" s="1" t="str">
        <f>LEFT(F11070,LEN(F11070)-1)&amp;"*"</f>
        <v>蔡*</v>
      </c>
      <c r="C11070" s="3" t="s">
        <v>101</v>
      </c>
      <c r="D11070" s="4"/>
      <c r="F11070" t="s">
        <v>2859</v>
      </c>
    </row>
    <row r="11071" spans="1:6" x14ac:dyDescent="0.2">
      <c r="A11071" s="1" t="s">
        <v>276</v>
      </c>
      <c r="B11071" s="1" t="str">
        <f>LEFT(F11071,LEN(F11071)-1)&amp;"*"</f>
        <v>陈永*</v>
      </c>
      <c r="C11071" s="3" t="s">
        <v>8642</v>
      </c>
      <c r="D11071" s="4"/>
      <c r="F11071" t="s">
        <v>2308</v>
      </c>
    </row>
    <row r="11072" spans="1:6" x14ac:dyDescent="0.2">
      <c r="A11072" s="1" t="s">
        <v>158</v>
      </c>
      <c r="B11072" s="1" t="str">
        <f>LEFT(F11072,LEN(F11072)-1)&amp;"*"</f>
        <v>张贻*</v>
      </c>
      <c r="C11072" s="3" t="s">
        <v>1498</v>
      </c>
      <c r="D11072" s="4"/>
      <c r="F11072" t="s">
        <v>6079</v>
      </c>
    </row>
    <row r="11073" spans="1:6" x14ac:dyDescent="0.2">
      <c r="A11073" s="1" t="s">
        <v>6</v>
      </c>
      <c r="B11073" s="1" t="str">
        <f>LEFT(F11073,LEN(F11073)-1)&amp;"*"</f>
        <v>杨义*</v>
      </c>
      <c r="C11073" s="3" t="s">
        <v>1774</v>
      </c>
      <c r="D11073" s="4"/>
      <c r="F11073" t="s">
        <v>4945</v>
      </c>
    </row>
    <row r="11074" spans="1:6" x14ac:dyDescent="0.2">
      <c r="A11074" s="1" t="s">
        <v>183</v>
      </c>
      <c r="B11074" s="1" t="str">
        <f>LEFT(F11074,LEN(F11074)-1)&amp;"*"</f>
        <v>高维*</v>
      </c>
      <c r="C11074" s="3" t="s">
        <v>1805</v>
      </c>
      <c r="D11074" s="4"/>
      <c r="F11074" t="s">
        <v>2415</v>
      </c>
    </row>
    <row r="11075" spans="1:6" x14ac:dyDescent="0.2">
      <c r="A11075" s="1" t="s">
        <v>83</v>
      </c>
      <c r="B11075" s="1" t="str">
        <f>LEFT(F11075,LEN(F11075)-1)&amp;"*"</f>
        <v>黄开*</v>
      </c>
      <c r="C11075" s="3" t="s">
        <v>64</v>
      </c>
      <c r="D11075" s="4"/>
      <c r="F11075" t="s">
        <v>2314</v>
      </c>
    </row>
    <row r="11076" spans="1:6" x14ac:dyDescent="0.2">
      <c r="A11076" s="1" t="s">
        <v>416</v>
      </c>
      <c r="B11076" s="1" t="str">
        <f>LEFT(F11076,LEN(F11076)-1)&amp;"*"</f>
        <v>丁兴*</v>
      </c>
      <c r="C11076" s="3" t="s">
        <v>10496</v>
      </c>
      <c r="D11076" s="4"/>
      <c r="F11076" t="s">
        <v>6080</v>
      </c>
    </row>
    <row r="11077" spans="1:6" x14ac:dyDescent="0.2">
      <c r="A11077" s="1" t="s">
        <v>26</v>
      </c>
      <c r="B11077" s="1" t="str">
        <f>LEFT(F11077,LEN(F11077)-1)&amp;"*"</f>
        <v>吴孔*</v>
      </c>
      <c r="C11077" s="3" t="s">
        <v>736</v>
      </c>
      <c r="D11077" s="4"/>
      <c r="F11077" t="s">
        <v>2804</v>
      </c>
    </row>
    <row r="11078" spans="1:6" x14ac:dyDescent="0.2">
      <c r="A11078" s="1" t="s">
        <v>175</v>
      </c>
      <c r="B11078" s="1" t="str">
        <f>LEFT(F11078,LEN(F11078)-1)&amp;"*"</f>
        <v>肖金*</v>
      </c>
      <c r="C11078" s="3" t="s">
        <v>150</v>
      </c>
      <c r="D11078" s="4"/>
      <c r="F11078" t="s">
        <v>2263</v>
      </c>
    </row>
    <row r="11079" spans="1:6" x14ac:dyDescent="0.2">
      <c r="A11079" s="1" t="s">
        <v>44</v>
      </c>
      <c r="B11079" s="1" t="str">
        <f>LEFT(F11079,LEN(F11079)-1)&amp;"*"</f>
        <v>闵运*</v>
      </c>
      <c r="C11079" s="3" t="s">
        <v>10497</v>
      </c>
      <c r="D11079" s="4"/>
      <c r="F11079" t="s">
        <v>4615</v>
      </c>
    </row>
    <row r="11080" spans="1:6" x14ac:dyDescent="0.2">
      <c r="A11080" s="1" t="s">
        <v>83</v>
      </c>
      <c r="B11080" s="1" t="str">
        <f>LEFT(F11080,LEN(F11080)-1)&amp;"*"</f>
        <v>黄开*</v>
      </c>
      <c r="C11080" s="3" t="s">
        <v>606</v>
      </c>
      <c r="D11080" s="4"/>
      <c r="F11080" t="s">
        <v>2314</v>
      </c>
    </row>
    <row r="11081" spans="1:6" x14ac:dyDescent="0.2">
      <c r="A11081" s="1" t="s">
        <v>6</v>
      </c>
      <c r="B11081" s="1" t="str">
        <f>LEFT(F11081,LEN(F11081)-1)&amp;"*"</f>
        <v>杨义*</v>
      </c>
      <c r="C11081" s="3" t="s">
        <v>680</v>
      </c>
      <c r="D11081" s="4"/>
      <c r="F11081" t="s">
        <v>4945</v>
      </c>
    </row>
    <row r="11082" spans="1:6" x14ac:dyDescent="0.2">
      <c r="A11082" s="1" t="s">
        <v>50</v>
      </c>
      <c r="B11082" s="1" t="str">
        <f>LEFT(F11082,LEN(F11082)-1)&amp;"*"</f>
        <v>周朝*</v>
      </c>
      <c r="C11082" s="3" t="s">
        <v>606</v>
      </c>
      <c r="D11082" s="4"/>
      <c r="F11082" t="s">
        <v>2310</v>
      </c>
    </row>
    <row r="11083" spans="1:6" x14ac:dyDescent="0.2">
      <c r="A11083" s="1" t="s">
        <v>233</v>
      </c>
      <c r="B11083" s="1" t="str">
        <f>LEFT(F11083,LEN(F11083)-1)&amp;"*"</f>
        <v>曹金*</v>
      </c>
      <c r="C11083" s="3" t="s">
        <v>10498</v>
      </c>
      <c r="D11083" s="4"/>
      <c r="F11083" t="s">
        <v>4614</v>
      </c>
    </row>
    <row r="11084" spans="1:6" x14ac:dyDescent="0.2">
      <c r="A11084" s="1" t="s">
        <v>118</v>
      </c>
      <c r="B11084" s="1" t="str">
        <f>LEFT(F11084,LEN(F11084)-1)&amp;"*"</f>
        <v>吴承*</v>
      </c>
      <c r="C11084" s="3" t="s">
        <v>8511</v>
      </c>
      <c r="D11084" s="4"/>
      <c r="F11084" t="s">
        <v>2854</v>
      </c>
    </row>
    <row r="11085" spans="1:6" x14ac:dyDescent="0.2">
      <c r="A11085" s="1" t="s">
        <v>255</v>
      </c>
      <c r="B11085" s="1" t="str">
        <f>LEFT(F11085,LEN(F11085)-1)&amp;"*"</f>
        <v>王启*</v>
      </c>
      <c r="C11085" s="3" t="s">
        <v>887</v>
      </c>
      <c r="D11085" s="4"/>
      <c r="F11085" t="s">
        <v>6081</v>
      </c>
    </row>
    <row r="11086" spans="1:6" x14ac:dyDescent="0.2">
      <c r="A11086" s="1" t="s">
        <v>255</v>
      </c>
      <c r="B11086" s="1" t="str">
        <f>LEFT(F11086,LEN(F11086)-1)&amp;"*"</f>
        <v>王启*</v>
      </c>
      <c r="C11086" s="3" t="s">
        <v>10499</v>
      </c>
      <c r="D11086" s="4"/>
      <c r="F11086" t="s">
        <v>6081</v>
      </c>
    </row>
    <row r="11087" spans="1:6" x14ac:dyDescent="0.2">
      <c r="A11087" s="1" t="s">
        <v>251</v>
      </c>
      <c r="B11087" s="1" t="str">
        <f>LEFT(F11087,LEN(F11087)-1)&amp;"*"</f>
        <v>孙凤*</v>
      </c>
      <c r="C11087" s="3" t="s">
        <v>10500</v>
      </c>
      <c r="D11087" s="4"/>
      <c r="F11087" t="s">
        <v>6082</v>
      </c>
    </row>
    <row r="11088" spans="1:6" x14ac:dyDescent="0.2">
      <c r="A11088" s="1" t="s">
        <v>281</v>
      </c>
      <c r="B11088" s="1" t="str">
        <f>LEFT(F11088,LEN(F11088)-1)&amp;"*"</f>
        <v>周其*</v>
      </c>
      <c r="C11088" s="3" t="s">
        <v>7443</v>
      </c>
      <c r="D11088" s="4"/>
      <c r="F11088" t="s">
        <v>2284</v>
      </c>
    </row>
    <row r="11089" spans="1:6" x14ac:dyDescent="0.2">
      <c r="A11089" s="1" t="s">
        <v>6</v>
      </c>
      <c r="B11089" s="1" t="str">
        <f>LEFT(F11089,LEN(F11089)-1)&amp;"*"</f>
        <v>杨义*</v>
      </c>
      <c r="C11089" s="3" t="s">
        <v>405</v>
      </c>
      <c r="D11089" s="4"/>
      <c r="F11089" t="s">
        <v>4945</v>
      </c>
    </row>
    <row r="11090" spans="1:6" x14ac:dyDescent="0.2">
      <c r="A11090" s="1" t="s">
        <v>158</v>
      </c>
      <c r="B11090" s="1" t="str">
        <f>LEFT(F11090,LEN(F11090)-1)&amp;"*"</f>
        <v>宋传*</v>
      </c>
      <c r="C11090" s="3" t="s">
        <v>10501</v>
      </c>
      <c r="D11090" s="4"/>
      <c r="F11090" t="s">
        <v>6078</v>
      </c>
    </row>
    <row r="11091" spans="1:6" x14ac:dyDescent="0.2">
      <c r="A11091" s="1" t="s">
        <v>416</v>
      </c>
      <c r="B11091" s="1" t="str">
        <f>LEFT(F11091,LEN(F11091)-1)&amp;"*"</f>
        <v>丁兴*</v>
      </c>
      <c r="C11091" s="3" t="s">
        <v>10502</v>
      </c>
      <c r="D11091" s="4"/>
      <c r="F11091" t="s">
        <v>6080</v>
      </c>
    </row>
    <row r="11092" spans="1:6" x14ac:dyDescent="0.2">
      <c r="A11092" s="1" t="s">
        <v>83</v>
      </c>
      <c r="B11092" s="1" t="str">
        <f>LEFT(F11092,LEN(F11092)-1)&amp;"*"</f>
        <v>乐*</v>
      </c>
      <c r="C11092" s="3" t="s">
        <v>10503</v>
      </c>
      <c r="D11092" s="4"/>
      <c r="F11092" t="s">
        <v>2559</v>
      </c>
    </row>
    <row r="11093" spans="1:6" x14ac:dyDescent="0.2">
      <c r="A11093" s="1" t="s">
        <v>62</v>
      </c>
      <c r="B11093" s="1" t="str">
        <f>LEFT(F11093,LEN(F11093)-1)&amp;"*"</f>
        <v>马启*</v>
      </c>
      <c r="C11093" s="3" t="s">
        <v>441</v>
      </c>
      <c r="D11093" s="4"/>
      <c r="F11093" t="s">
        <v>2271</v>
      </c>
    </row>
    <row r="11094" spans="1:6" x14ac:dyDescent="0.2">
      <c r="A11094" s="1" t="s">
        <v>298</v>
      </c>
      <c r="B11094" s="1" t="str">
        <f>LEFT(F11094,LEN(F11094)-1)&amp;"*"</f>
        <v>韦宗*</v>
      </c>
      <c r="C11094" s="3" t="s">
        <v>8642</v>
      </c>
      <c r="D11094" s="4"/>
      <c r="F11094" t="s">
        <v>2318</v>
      </c>
    </row>
    <row r="11095" spans="1:6" x14ac:dyDescent="0.2">
      <c r="A11095" s="1" t="s">
        <v>251</v>
      </c>
      <c r="B11095" s="1" t="str">
        <f>LEFT(F11095,LEN(F11095)-1)&amp;"*"</f>
        <v>程*</v>
      </c>
      <c r="C11095" s="3" t="s">
        <v>6687</v>
      </c>
      <c r="D11095" s="4"/>
      <c r="F11095" t="s">
        <v>2842</v>
      </c>
    </row>
    <row r="11096" spans="1:6" x14ac:dyDescent="0.2">
      <c r="A11096" s="1" t="s">
        <v>119</v>
      </c>
      <c r="B11096" s="1" t="str">
        <f>LEFT(F11096,LEN(F11096)-1)&amp;"*"</f>
        <v>张*</v>
      </c>
      <c r="C11096" s="3" t="s">
        <v>874</v>
      </c>
      <c r="D11096" s="4"/>
      <c r="F11096" t="s">
        <v>4796</v>
      </c>
    </row>
    <row r="11097" spans="1:6" x14ac:dyDescent="0.2">
      <c r="A11097" s="1" t="s">
        <v>119</v>
      </c>
      <c r="B11097" s="1" t="str">
        <f>LEFT(F11097,LEN(F11097)-1)&amp;"*"</f>
        <v>张*</v>
      </c>
      <c r="C11097" s="3" t="s">
        <v>1835</v>
      </c>
      <c r="D11097" s="4"/>
      <c r="F11097" t="s">
        <v>4796</v>
      </c>
    </row>
    <row r="11098" spans="1:6" x14ac:dyDescent="0.2">
      <c r="A11098" s="1" t="s">
        <v>430</v>
      </c>
      <c r="B11098" s="1" t="str">
        <f>LEFT(F11098,LEN(F11098)-1)&amp;"*"</f>
        <v>徐继*</v>
      </c>
      <c r="C11098" s="3" t="s">
        <v>10504</v>
      </c>
      <c r="D11098" s="4"/>
      <c r="F11098" t="s">
        <v>4780</v>
      </c>
    </row>
    <row r="11099" spans="1:6" x14ac:dyDescent="0.2">
      <c r="A11099" s="1" t="s">
        <v>34</v>
      </c>
      <c r="B11099" s="1" t="str">
        <f>LEFT(F11099,LEN(F11099)-1)&amp;"*"</f>
        <v>宋承*</v>
      </c>
      <c r="C11099" s="3" t="s">
        <v>657</v>
      </c>
      <c r="D11099" s="4"/>
      <c r="F11099" t="s">
        <v>6083</v>
      </c>
    </row>
    <row r="11100" spans="1:6" x14ac:dyDescent="0.2">
      <c r="A11100" s="1" t="s">
        <v>250</v>
      </c>
      <c r="B11100" s="1" t="str">
        <f>LEFT(F11100,LEN(F11100)-1)&amp;"*"</f>
        <v>余弟*</v>
      </c>
      <c r="C11100" s="3" t="s">
        <v>818</v>
      </c>
      <c r="D11100" s="4"/>
      <c r="F11100" t="s">
        <v>6084</v>
      </c>
    </row>
    <row r="11101" spans="1:6" x14ac:dyDescent="0.2">
      <c r="A11101" s="1" t="s">
        <v>425</v>
      </c>
      <c r="B11101" s="1" t="str">
        <f>LEFT(F11101,LEN(F11101)-1)&amp;"*"</f>
        <v>闫德*</v>
      </c>
      <c r="C11101" s="3" t="s">
        <v>10505</v>
      </c>
      <c r="D11101" s="4"/>
      <c r="F11101" t="s">
        <v>6085</v>
      </c>
    </row>
    <row r="11102" spans="1:6" x14ac:dyDescent="0.2">
      <c r="A11102" s="1" t="s">
        <v>354</v>
      </c>
      <c r="B11102" s="1" t="str">
        <f>LEFT(F11102,LEN(F11102)-1)&amp;"*"</f>
        <v>余胜*</v>
      </c>
      <c r="C11102" s="3" t="s">
        <v>8642</v>
      </c>
      <c r="D11102" s="4"/>
      <c r="F11102" t="s">
        <v>3425</v>
      </c>
    </row>
    <row r="11103" spans="1:6" x14ac:dyDescent="0.2">
      <c r="A11103" s="1" t="s">
        <v>282</v>
      </c>
      <c r="B11103" s="1" t="str">
        <f>LEFT(F11103,LEN(F11103)-1)&amp;"*"</f>
        <v>郑学*</v>
      </c>
      <c r="C11103" s="3" t="s">
        <v>10506</v>
      </c>
      <c r="D11103" s="4"/>
      <c r="F11103" t="s">
        <v>4533</v>
      </c>
    </row>
    <row r="11104" spans="1:6" x14ac:dyDescent="0.2">
      <c r="A11104" s="1" t="s">
        <v>171</v>
      </c>
      <c r="B11104" s="1" t="str">
        <f>LEFT(F11104,LEN(F11104)-1)&amp;"*"</f>
        <v>胡时*</v>
      </c>
      <c r="C11104" s="3" t="s">
        <v>10507</v>
      </c>
      <c r="D11104" s="4"/>
      <c r="F11104" t="s">
        <v>6086</v>
      </c>
    </row>
    <row r="11105" spans="1:6" x14ac:dyDescent="0.2">
      <c r="A11105" s="1" t="s">
        <v>21</v>
      </c>
      <c r="B11105" s="1" t="str">
        <f>LEFT(F11105,LEN(F11105)-1)&amp;"*"</f>
        <v>蔡守*</v>
      </c>
      <c r="C11105" s="3" t="s">
        <v>10508</v>
      </c>
      <c r="D11105" s="4"/>
      <c r="F11105" t="s">
        <v>6087</v>
      </c>
    </row>
    <row r="11106" spans="1:6" x14ac:dyDescent="0.2">
      <c r="A11106" s="1" t="s">
        <v>364</v>
      </c>
      <c r="B11106" s="1" t="str">
        <f>LEFT(F11106,LEN(F11106)-1)&amp;"*"</f>
        <v>汪光*</v>
      </c>
      <c r="C11106" s="3" t="s">
        <v>10509</v>
      </c>
      <c r="D11106" s="4"/>
      <c r="F11106" t="s">
        <v>6088</v>
      </c>
    </row>
    <row r="11107" spans="1:6" x14ac:dyDescent="0.2">
      <c r="A11107" s="1" t="s">
        <v>251</v>
      </c>
      <c r="B11107" s="1" t="str">
        <f>LEFT(F11107,LEN(F11107)-1)&amp;"*"</f>
        <v>袁*</v>
      </c>
      <c r="C11107" s="3" t="s">
        <v>10510</v>
      </c>
      <c r="D11107" s="4"/>
      <c r="F11107" t="s">
        <v>3570</v>
      </c>
    </row>
    <row r="11108" spans="1:6" x14ac:dyDescent="0.2">
      <c r="A11108" s="1" t="s">
        <v>544</v>
      </c>
      <c r="B11108" s="1" t="str">
        <f>LEFT(F11108,LEN(F11108)-1)&amp;"*"</f>
        <v>丁*</v>
      </c>
      <c r="C11108" s="3" t="s">
        <v>10511</v>
      </c>
      <c r="D11108" s="4"/>
      <c r="F11108" t="s">
        <v>5256</v>
      </c>
    </row>
    <row r="11109" spans="1:6" x14ac:dyDescent="0.2">
      <c r="A11109" s="1" t="s">
        <v>425</v>
      </c>
      <c r="B11109" s="1" t="str">
        <f>LEFT(F11109,LEN(F11109)-1)&amp;"*"</f>
        <v>闫德*</v>
      </c>
      <c r="C11109" s="3" t="s">
        <v>1580</v>
      </c>
      <c r="D11109" s="4"/>
      <c r="F11109" t="s">
        <v>6085</v>
      </c>
    </row>
    <row r="11110" spans="1:6" x14ac:dyDescent="0.2">
      <c r="A11110" s="1" t="s">
        <v>255</v>
      </c>
      <c r="B11110" s="1" t="str">
        <f>LEFT(F11110,LEN(F11110)-1)&amp;"*"</f>
        <v>陈邦*</v>
      </c>
      <c r="C11110" s="3" t="s">
        <v>9269</v>
      </c>
      <c r="D11110" s="4"/>
      <c r="F11110" t="s">
        <v>2475</v>
      </c>
    </row>
    <row r="11111" spans="1:6" x14ac:dyDescent="0.2">
      <c r="A11111" s="1" t="s">
        <v>276</v>
      </c>
      <c r="B11111" s="1" t="str">
        <f>LEFT(F11111,LEN(F11111)-1)&amp;"*"</f>
        <v>陈启*</v>
      </c>
      <c r="C11111" s="3" t="s">
        <v>10512</v>
      </c>
      <c r="D11111" s="4"/>
      <c r="F11111" t="s">
        <v>5539</v>
      </c>
    </row>
    <row r="11112" spans="1:6" x14ac:dyDescent="0.2">
      <c r="A11112" s="1" t="s">
        <v>37</v>
      </c>
      <c r="B11112" s="1" t="str">
        <f>LEFT(F11112,LEN(F11112)-1)&amp;"*"</f>
        <v>杨安*</v>
      </c>
      <c r="C11112" s="3" t="s">
        <v>8658</v>
      </c>
      <c r="D11112" s="4"/>
      <c r="F11112" t="s">
        <v>5363</v>
      </c>
    </row>
    <row r="11113" spans="1:6" x14ac:dyDescent="0.2">
      <c r="A11113" s="1" t="s">
        <v>105</v>
      </c>
      <c r="B11113" s="1" t="str">
        <f>LEFT(F11113,LEN(F11113)-1)&amp;"*"</f>
        <v>余孟*</v>
      </c>
      <c r="C11113" s="3" t="s">
        <v>606</v>
      </c>
      <c r="D11113" s="4"/>
      <c r="F11113" t="s">
        <v>2409</v>
      </c>
    </row>
    <row r="11114" spans="1:6" x14ac:dyDescent="0.2">
      <c r="A11114" s="1" t="s">
        <v>251</v>
      </c>
      <c r="B11114" s="1" t="str">
        <f>LEFT(F11114,LEN(F11114)-1)&amp;"*"</f>
        <v>袁*</v>
      </c>
      <c r="C11114" s="3" t="s">
        <v>10513</v>
      </c>
      <c r="D11114" s="4"/>
      <c r="F11114" t="s">
        <v>3570</v>
      </c>
    </row>
    <row r="11115" spans="1:6" x14ac:dyDescent="0.2">
      <c r="A11115" s="1" t="s">
        <v>86</v>
      </c>
      <c r="B11115" s="1" t="str">
        <f>LEFT(F11115,LEN(F11115)-1)&amp;"*"</f>
        <v>汪能*</v>
      </c>
      <c r="C11115" s="3" t="s">
        <v>960</v>
      </c>
      <c r="D11115" s="4"/>
      <c r="F11115" t="s">
        <v>2371</v>
      </c>
    </row>
    <row r="11116" spans="1:6" x14ac:dyDescent="0.2">
      <c r="A11116" s="1" t="s">
        <v>298</v>
      </c>
      <c r="B11116" s="1" t="str">
        <f>LEFT(F11116,LEN(F11116)-1)&amp;"*"</f>
        <v>刘必*</v>
      </c>
      <c r="C11116" s="3" t="s">
        <v>1448</v>
      </c>
      <c r="D11116" s="4"/>
      <c r="F11116" t="s">
        <v>6089</v>
      </c>
    </row>
    <row r="11117" spans="1:6" x14ac:dyDescent="0.2">
      <c r="A11117" s="1" t="s">
        <v>363</v>
      </c>
      <c r="B11117" s="1" t="str">
        <f>LEFT(F11117,LEN(F11117)-1)&amp;"*"</f>
        <v>王洪*</v>
      </c>
      <c r="C11117" s="3" t="s">
        <v>652</v>
      </c>
      <c r="D11117" s="4"/>
      <c r="F11117" t="s">
        <v>3447</v>
      </c>
    </row>
    <row r="11118" spans="1:6" x14ac:dyDescent="0.2">
      <c r="A11118" s="1" t="s">
        <v>580</v>
      </c>
      <c r="B11118" s="1" t="str">
        <f>LEFT(F11118,LEN(F11118)-1)&amp;"*"</f>
        <v>李立*</v>
      </c>
      <c r="C11118" s="3" t="s">
        <v>10514</v>
      </c>
      <c r="D11118" s="4"/>
      <c r="F11118" t="s">
        <v>6090</v>
      </c>
    </row>
    <row r="11119" spans="1:6" x14ac:dyDescent="0.2">
      <c r="A11119" s="1" t="s">
        <v>57</v>
      </c>
      <c r="B11119" s="1" t="str">
        <f>LEFT(F11119,LEN(F11119)-1)&amp;"*"</f>
        <v>林志*</v>
      </c>
      <c r="C11119" s="3" t="s">
        <v>1046</v>
      </c>
      <c r="D11119" s="4"/>
      <c r="F11119" t="s">
        <v>6091</v>
      </c>
    </row>
    <row r="11120" spans="1:6" x14ac:dyDescent="0.2">
      <c r="A11120" s="1" t="s">
        <v>421</v>
      </c>
      <c r="B11120" s="1" t="str">
        <f>LEFT(F11120,LEN(F11120)-1)&amp;"*"</f>
        <v>段宗*</v>
      </c>
      <c r="C11120" s="3" t="s">
        <v>10515</v>
      </c>
      <c r="D11120" s="4"/>
      <c r="F11120" t="s">
        <v>6092</v>
      </c>
    </row>
    <row r="11121" spans="1:6" x14ac:dyDescent="0.2">
      <c r="A11121" s="1" t="s">
        <v>92</v>
      </c>
      <c r="B11121" s="1" t="str">
        <f>LEFT(F11121,LEN(F11121)-1)&amp;"*"</f>
        <v>章友*</v>
      </c>
      <c r="C11121" s="3" t="s">
        <v>10516</v>
      </c>
      <c r="D11121" s="4"/>
      <c r="F11121" t="s">
        <v>6093</v>
      </c>
    </row>
    <row r="11122" spans="1:6" x14ac:dyDescent="0.2">
      <c r="A11122" s="1" t="s">
        <v>293</v>
      </c>
      <c r="B11122" s="1" t="str">
        <f>LEFT(F11122,LEN(F11122)-1)&amp;"*"</f>
        <v>金显*</v>
      </c>
      <c r="C11122" s="3" t="s">
        <v>10517</v>
      </c>
      <c r="D11122" s="4"/>
      <c r="F11122" t="s">
        <v>5897</v>
      </c>
    </row>
    <row r="11123" spans="1:6" x14ac:dyDescent="0.2">
      <c r="A11123" s="1" t="s">
        <v>118</v>
      </c>
      <c r="B11123" s="1" t="str">
        <f>LEFT(F11123,LEN(F11123)-1)&amp;"*"</f>
        <v>闵永*</v>
      </c>
      <c r="C11123" s="3" t="s">
        <v>7263</v>
      </c>
      <c r="D11123" s="4"/>
      <c r="F11123" t="s">
        <v>5445</v>
      </c>
    </row>
    <row r="11124" spans="1:6" x14ac:dyDescent="0.2">
      <c r="A11124" s="1" t="s">
        <v>62</v>
      </c>
      <c r="B11124" s="1" t="str">
        <f>LEFT(F11124,LEN(F11124)-1)&amp;"*"</f>
        <v>熊光*</v>
      </c>
      <c r="C11124" s="3" t="s">
        <v>749</v>
      </c>
      <c r="D11124" s="4"/>
      <c r="F11124" t="s">
        <v>2357</v>
      </c>
    </row>
    <row r="11125" spans="1:6" x14ac:dyDescent="0.2">
      <c r="A11125" s="1" t="s">
        <v>282</v>
      </c>
      <c r="B11125" s="1" t="str">
        <f>LEFT(F11125,LEN(F11125)-1)&amp;"*"</f>
        <v>郑学*</v>
      </c>
      <c r="C11125" s="3" t="s">
        <v>6487</v>
      </c>
      <c r="D11125" s="4"/>
      <c r="F11125" t="s">
        <v>4533</v>
      </c>
    </row>
    <row r="11126" spans="1:6" x14ac:dyDescent="0.2">
      <c r="A11126" s="1" t="s">
        <v>243</v>
      </c>
      <c r="B11126" s="1" t="str">
        <f>LEFT(F11126,LEN(F11126)-1)&amp;"*"</f>
        <v>周玉*</v>
      </c>
      <c r="C11126" s="3" t="s">
        <v>10518</v>
      </c>
      <c r="D11126" s="4"/>
      <c r="F11126" t="s">
        <v>2720</v>
      </c>
    </row>
    <row r="11127" spans="1:6" x14ac:dyDescent="0.2">
      <c r="A11127" s="1" t="s">
        <v>5</v>
      </c>
      <c r="B11127" s="1" t="str">
        <f>LEFT(F11127,LEN(F11127)-1)&amp;"*"</f>
        <v>魏立*</v>
      </c>
      <c r="C11127" s="3" t="s">
        <v>1347</v>
      </c>
      <c r="D11127" s="4"/>
      <c r="F11127" t="s">
        <v>3036</v>
      </c>
    </row>
    <row r="11128" spans="1:6" x14ac:dyDescent="0.2">
      <c r="A11128" s="1" t="s">
        <v>49</v>
      </c>
      <c r="B11128" s="1" t="str">
        <f>LEFT(F11128,LEN(F11128)-1)&amp;"*"</f>
        <v>陶守*</v>
      </c>
      <c r="C11128" s="3" t="s">
        <v>10519</v>
      </c>
      <c r="D11128" s="4"/>
      <c r="F11128" t="s">
        <v>6094</v>
      </c>
    </row>
    <row r="11129" spans="1:6" x14ac:dyDescent="0.2">
      <c r="A11129" s="1" t="s">
        <v>61</v>
      </c>
      <c r="B11129" s="1" t="str">
        <f>LEFT(F11129,LEN(F11129)-1)&amp;"*"</f>
        <v>万义*</v>
      </c>
      <c r="C11129" s="3" t="s">
        <v>373</v>
      </c>
      <c r="D11129" s="4"/>
      <c r="F11129" t="s">
        <v>4467</v>
      </c>
    </row>
    <row r="11130" spans="1:6" x14ac:dyDescent="0.2">
      <c r="A11130" s="1" t="s">
        <v>96</v>
      </c>
      <c r="B11130" s="1" t="str">
        <f>LEFT(F11130,LEN(F11130)-1)&amp;"*"</f>
        <v>叶征*</v>
      </c>
      <c r="C11130" s="3" t="s">
        <v>960</v>
      </c>
      <c r="D11130" s="4"/>
      <c r="F11130" t="s">
        <v>2370</v>
      </c>
    </row>
    <row r="11131" spans="1:6" x14ac:dyDescent="0.2">
      <c r="A11131" s="1" t="s">
        <v>226</v>
      </c>
      <c r="B11131" s="1" t="str">
        <f>LEFT(F11131,LEN(F11131)-1)&amp;"*"</f>
        <v>牛*</v>
      </c>
      <c r="C11131" s="3" t="s">
        <v>2036</v>
      </c>
      <c r="D11131" s="4"/>
      <c r="F11131" t="s">
        <v>2376</v>
      </c>
    </row>
    <row r="11132" spans="1:6" x14ac:dyDescent="0.2">
      <c r="A11132" s="1" t="s">
        <v>3</v>
      </c>
      <c r="B11132" s="1" t="str">
        <f>LEFT(F11132,LEN(F11132)-1)&amp;"*"</f>
        <v>曹正*</v>
      </c>
      <c r="C11132" s="3" t="s">
        <v>960</v>
      </c>
      <c r="D11132" s="4"/>
      <c r="F11132" t="s">
        <v>2384</v>
      </c>
    </row>
    <row r="11133" spans="1:6" x14ac:dyDescent="0.2">
      <c r="A11133" s="1" t="s">
        <v>416</v>
      </c>
      <c r="B11133" s="1" t="str">
        <f>LEFT(F11133,LEN(F11133)-1)&amp;"*"</f>
        <v>徐生*</v>
      </c>
      <c r="C11133" s="3" t="s">
        <v>8224</v>
      </c>
      <c r="D11133" s="4"/>
      <c r="F11133" t="s">
        <v>3678</v>
      </c>
    </row>
    <row r="11134" spans="1:6" x14ac:dyDescent="0.2">
      <c r="A11134" s="1" t="s">
        <v>298</v>
      </c>
      <c r="B11134" s="1" t="str">
        <f>LEFT(F11134,LEN(F11134)-1)&amp;"*"</f>
        <v>储志*</v>
      </c>
      <c r="C11134" s="3" t="s">
        <v>8642</v>
      </c>
      <c r="D11134" s="4"/>
      <c r="F11134" t="s">
        <v>2492</v>
      </c>
    </row>
    <row r="11135" spans="1:6" x14ac:dyDescent="0.2">
      <c r="A11135" s="1" t="s">
        <v>544</v>
      </c>
      <c r="B11135" s="1" t="str">
        <f>LEFT(F11135,LEN(F11135)-1)&amp;"*"</f>
        <v>丁*</v>
      </c>
      <c r="C11135" s="3" t="s">
        <v>10520</v>
      </c>
      <c r="D11135" s="4"/>
      <c r="F11135" t="s">
        <v>5256</v>
      </c>
    </row>
    <row r="11136" spans="1:6" x14ac:dyDescent="0.2">
      <c r="A11136" s="1" t="s">
        <v>317</v>
      </c>
      <c r="B11136" s="1" t="str">
        <f>LEFT(F11136,LEN(F11136)-1)&amp;"*"</f>
        <v>陈邦*</v>
      </c>
      <c r="C11136" s="3" t="s">
        <v>8642</v>
      </c>
      <c r="D11136" s="4"/>
      <c r="F11136" t="s">
        <v>2506</v>
      </c>
    </row>
    <row r="11137" spans="1:6" x14ac:dyDescent="0.2">
      <c r="A11137" s="1" t="s">
        <v>81</v>
      </c>
      <c r="B11137" s="1" t="str">
        <f>LEFT(F11137,LEN(F11137)-1)&amp;"*"</f>
        <v>程善*</v>
      </c>
      <c r="C11137" s="3" t="s">
        <v>10521</v>
      </c>
      <c r="D11137" s="4"/>
      <c r="F11137" t="s">
        <v>6095</v>
      </c>
    </row>
    <row r="11138" spans="1:6" x14ac:dyDescent="0.2">
      <c r="A11138" s="1" t="s">
        <v>118</v>
      </c>
      <c r="B11138" s="1" t="str">
        <f>LEFT(F11138,LEN(F11138)-1)&amp;"*"</f>
        <v>刘西*</v>
      </c>
      <c r="C11138" s="3" t="s">
        <v>8642</v>
      </c>
      <c r="D11138" s="4"/>
      <c r="F11138" t="s">
        <v>2505</v>
      </c>
    </row>
    <row r="11139" spans="1:6" x14ac:dyDescent="0.2">
      <c r="A11139" s="1" t="s">
        <v>61</v>
      </c>
      <c r="B11139" s="1" t="str">
        <f>LEFT(F11139,LEN(F11139)-1)&amp;"*"</f>
        <v>万义*</v>
      </c>
      <c r="C11139" s="3" t="s">
        <v>10522</v>
      </c>
      <c r="D11139" s="4"/>
      <c r="F11139" t="s">
        <v>4467</v>
      </c>
    </row>
    <row r="11140" spans="1:6" x14ac:dyDescent="0.2">
      <c r="A11140" s="1" t="s">
        <v>190</v>
      </c>
      <c r="B11140" s="1" t="str">
        <f>LEFT(F11140,LEN(F11140)-1)&amp;"*"</f>
        <v>吕尚*</v>
      </c>
      <c r="C11140" s="3" t="s">
        <v>10523</v>
      </c>
      <c r="D11140" s="4"/>
      <c r="F11140" t="s">
        <v>4954</v>
      </c>
    </row>
    <row r="11141" spans="1:6" x14ac:dyDescent="0.2">
      <c r="A11141" s="1" t="s">
        <v>344</v>
      </c>
      <c r="B11141" s="1" t="str">
        <f>LEFT(F11141,LEN(F11141)-1)&amp;"*"</f>
        <v>王多*</v>
      </c>
      <c r="C11141" s="3" t="s">
        <v>10524</v>
      </c>
      <c r="D11141" s="4"/>
      <c r="F11141" t="s">
        <v>6096</v>
      </c>
    </row>
    <row r="11142" spans="1:6" x14ac:dyDescent="0.2">
      <c r="A11142" s="1" t="s">
        <v>162</v>
      </c>
      <c r="B11142" s="1" t="str">
        <f>LEFT(F11142,LEN(F11142)-1)&amp;"*"</f>
        <v>吴光*</v>
      </c>
      <c r="C11142" s="3" t="s">
        <v>960</v>
      </c>
      <c r="D11142" s="4"/>
      <c r="F11142" t="s">
        <v>2369</v>
      </c>
    </row>
    <row r="11143" spans="1:6" x14ac:dyDescent="0.2">
      <c r="A11143" s="1" t="s">
        <v>93</v>
      </c>
      <c r="B11143" s="1" t="str">
        <f>LEFT(F11143,LEN(F11143)-1)&amp;"*"</f>
        <v>姜自*</v>
      </c>
      <c r="C11143" s="3" t="s">
        <v>346</v>
      </c>
      <c r="D11143" s="4"/>
      <c r="F11143" t="s">
        <v>4225</v>
      </c>
    </row>
    <row r="11144" spans="1:6" x14ac:dyDescent="0.2">
      <c r="A11144" s="1" t="s">
        <v>251</v>
      </c>
      <c r="B11144" s="1" t="str">
        <f>LEFT(F11144,LEN(F11144)-1)&amp;"*"</f>
        <v>易以*</v>
      </c>
      <c r="C11144" s="3" t="s">
        <v>10525</v>
      </c>
      <c r="D11144" s="4"/>
      <c r="F11144" t="s">
        <v>6097</v>
      </c>
    </row>
    <row r="11145" spans="1:6" x14ac:dyDescent="0.2">
      <c r="A11145" s="1" t="s">
        <v>66</v>
      </c>
      <c r="B11145" s="1" t="str">
        <f>LEFT(F11145,LEN(F11145)-1)&amp;"*"</f>
        <v>卢兴*</v>
      </c>
      <c r="C11145" s="3" t="s">
        <v>101</v>
      </c>
      <c r="D11145" s="4"/>
      <c r="F11145" t="s">
        <v>2497</v>
      </c>
    </row>
    <row r="11146" spans="1:6" x14ac:dyDescent="0.2">
      <c r="A11146" s="1" t="s">
        <v>96</v>
      </c>
      <c r="B11146" s="1" t="str">
        <f>LEFT(F11146,LEN(F11146)-1)&amp;"*"</f>
        <v>张西*</v>
      </c>
      <c r="C11146" s="3" t="s">
        <v>10526</v>
      </c>
      <c r="D11146" s="4"/>
      <c r="F11146" t="s">
        <v>2364</v>
      </c>
    </row>
    <row r="11147" spans="1:6" x14ac:dyDescent="0.2">
      <c r="A11147" s="1" t="s">
        <v>338</v>
      </c>
      <c r="B11147" s="1" t="str">
        <f>LEFT(F11147,LEN(F11147)-1)&amp;"*"</f>
        <v>蒋海*</v>
      </c>
      <c r="C11147" s="3" t="s">
        <v>1250</v>
      </c>
      <c r="D11147" s="4"/>
      <c r="F11147" t="s">
        <v>2646</v>
      </c>
    </row>
    <row r="11148" spans="1:6" x14ac:dyDescent="0.2">
      <c r="A11148" s="1" t="s">
        <v>1863</v>
      </c>
      <c r="B11148" s="1" t="str">
        <f>LEFT(F11148,LEN(F11148)-1)&amp;"*"</f>
        <v>强贻*</v>
      </c>
      <c r="C11148" s="3" t="s">
        <v>1126</v>
      </c>
      <c r="D11148" s="4"/>
      <c r="F11148" t="s">
        <v>6098</v>
      </c>
    </row>
    <row r="11149" spans="1:6" x14ac:dyDescent="0.2">
      <c r="A11149" s="1" t="s">
        <v>23</v>
      </c>
      <c r="B11149" s="1" t="str">
        <f>LEFT(F11149,LEN(F11149)-1)&amp;"*"</f>
        <v>肖之*</v>
      </c>
      <c r="C11149" s="3" t="s">
        <v>606</v>
      </c>
      <c r="D11149" s="4"/>
      <c r="F11149" t="s">
        <v>2466</v>
      </c>
    </row>
    <row r="11150" spans="1:6" x14ac:dyDescent="0.2">
      <c r="A11150" s="1" t="s">
        <v>49</v>
      </c>
      <c r="B11150" s="1" t="str">
        <f>LEFT(F11150,LEN(F11150)-1)&amp;"*"</f>
        <v>宋承*</v>
      </c>
      <c r="C11150" s="3" t="s">
        <v>10527</v>
      </c>
      <c r="D11150" s="4"/>
      <c r="F11150" t="s">
        <v>4359</v>
      </c>
    </row>
    <row r="11151" spans="1:6" x14ac:dyDescent="0.2">
      <c r="A11151" s="1" t="s">
        <v>100</v>
      </c>
      <c r="B11151" s="1" t="str">
        <f>LEFT(F11151,LEN(F11151)-1)&amp;"*"</f>
        <v>汪自*</v>
      </c>
      <c r="C11151" s="3" t="s">
        <v>475</v>
      </c>
      <c r="D11151" s="4"/>
      <c r="F11151" t="s">
        <v>3440</v>
      </c>
    </row>
    <row r="11152" spans="1:6" x14ac:dyDescent="0.2">
      <c r="A11152" s="1" t="s">
        <v>519</v>
      </c>
      <c r="B11152" s="1" t="str">
        <f>LEFT(F11152,LEN(F11152)-1)&amp;"*"</f>
        <v>王绍*</v>
      </c>
      <c r="C11152" s="3" t="s">
        <v>10528</v>
      </c>
      <c r="D11152" s="4"/>
      <c r="F11152" t="s">
        <v>4978</v>
      </c>
    </row>
    <row r="11153" spans="1:6" x14ac:dyDescent="0.2">
      <c r="A11153" s="1" t="s">
        <v>98</v>
      </c>
      <c r="B11153" s="1" t="str">
        <f>LEFT(F11153,LEN(F11153)-1)&amp;"*"</f>
        <v>陈福*</v>
      </c>
      <c r="C11153" s="3" t="s">
        <v>10529</v>
      </c>
      <c r="D11153" s="4"/>
      <c r="F11153" t="s">
        <v>6076</v>
      </c>
    </row>
    <row r="11154" spans="1:6" x14ac:dyDescent="0.2">
      <c r="A11154" s="1" t="s">
        <v>118</v>
      </c>
      <c r="B11154" s="1" t="str">
        <f>LEFT(F11154,LEN(F11154)-1)&amp;"*"</f>
        <v>孙庆*</v>
      </c>
      <c r="C11154" s="3" t="s">
        <v>7711</v>
      </c>
      <c r="D11154" s="4"/>
      <c r="F11154" t="s">
        <v>6075</v>
      </c>
    </row>
    <row r="11155" spans="1:6" x14ac:dyDescent="0.2">
      <c r="A11155" s="1" t="s">
        <v>29</v>
      </c>
      <c r="B11155" s="1" t="str">
        <f>LEFT(F11155,LEN(F11155)-1)&amp;"*"</f>
        <v>钟业*</v>
      </c>
      <c r="C11155" s="3" t="s">
        <v>7829</v>
      </c>
      <c r="D11155" s="4"/>
      <c r="F11155" t="s">
        <v>6099</v>
      </c>
    </row>
    <row r="11156" spans="1:6" x14ac:dyDescent="0.2">
      <c r="A11156" s="1" t="s">
        <v>12</v>
      </c>
      <c r="B11156" s="1" t="str">
        <f>LEFT(F11156,LEN(F11156)-1)&amp;"*"</f>
        <v>江贤*</v>
      </c>
      <c r="C11156" s="3" t="s">
        <v>10530</v>
      </c>
      <c r="D11156" s="4"/>
      <c r="F11156" t="s">
        <v>3077</v>
      </c>
    </row>
    <row r="11157" spans="1:6" x14ac:dyDescent="0.2">
      <c r="A11157" s="1" t="s">
        <v>100</v>
      </c>
      <c r="B11157" s="1" t="str">
        <f>LEFT(F11157,LEN(F11157)-1)&amp;"*"</f>
        <v>李成*</v>
      </c>
      <c r="C11157" s="3" t="s">
        <v>194</v>
      </c>
      <c r="D11157" s="4"/>
      <c r="F11157" t="s">
        <v>4844</v>
      </c>
    </row>
    <row r="11158" spans="1:6" x14ac:dyDescent="0.2">
      <c r="A11158" s="1" t="s">
        <v>111</v>
      </c>
      <c r="B11158" s="1" t="str">
        <f>LEFT(F11158,LEN(F11158)-1)&amp;"*"</f>
        <v>童月*</v>
      </c>
      <c r="C11158" s="3" t="s">
        <v>565</v>
      </c>
      <c r="D11158" s="4"/>
      <c r="F11158" t="s">
        <v>6100</v>
      </c>
    </row>
    <row r="11159" spans="1:6" x14ac:dyDescent="0.2">
      <c r="A11159" s="1" t="s">
        <v>31</v>
      </c>
      <c r="B11159" s="1" t="str">
        <f>LEFT(F11159,LEN(F11159)-1)&amp;"*"</f>
        <v>白艳*</v>
      </c>
      <c r="C11159" s="3" t="s">
        <v>8658</v>
      </c>
      <c r="D11159" s="4"/>
      <c r="F11159" t="s">
        <v>2479</v>
      </c>
    </row>
    <row r="11160" spans="1:6" x14ac:dyDescent="0.2">
      <c r="A11160" s="1" t="s">
        <v>57</v>
      </c>
      <c r="B11160" s="1" t="str">
        <f>LEFT(F11160,LEN(F11160)-1)&amp;"*"</f>
        <v>吴永*</v>
      </c>
      <c r="C11160" s="3" t="s">
        <v>9108</v>
      </c>
      <c r="D11160" s="4"/>
      <c r="F11160" t="s">
        <v>5595</v>
      </c>
    </row>
    <row r="11161" spans="1:6" x14ac:dyDescent="0.2">
      <c r="A11161" s="1" t="s">
        <v>5</v>
      </c>
      <c r="B11161" s="1" t="str">
        <f>LEFT(F11161,LEN(F11161)-1)&amp;"*"</f>
        <v>金成*</v>
      </c>
      <c r="C11161" s="3" t="s">
        <v>7320</v>
      </c>
      <c r="D11161" s="4"/>
      <c r="F11161" t="s">
        <v>4443</v>
      </c>
    </row>
    <row r="11162" spans="1:6" x14ac:dyDescent="0.2">
      <c r="A11162" s="1" t="s">
        <v>44</v>
      </c>
      <c r="B11162" s="1" t="str">
        <f>LEFT(F11162,LEN(F11162)-1)&amp;"*"</f>
        <v>邓*</v>
      </c>
      <c r="C11162" s="3" t="s">
        <v>654</v>
      </c>
      <c r="D11162" s="4"/>
      <c r="F11162" t="s">
        <v>6101</v>
      </c>
    </row>
    <row r="11163" spans="1:6" x14ac:dyDescent="0.2">
      <c r="A11163" s="1" t="s">
        <v>58</v>
      </c>
      <c r="B11163" s="1" t="str">
        <f>LEFT(F11163,LEN(F11163)-1)&amp;"*"</f>
        <v>储修*</v>
      </c>
      <c r="C11163" s="3" t="s">
        <v>101</v>
      </c>
      <c r="D11163" s="4"/>
      <c r="F11163" t="s">
        <v>2500</v>
      </c>
    </row>
    <row r="11164" spans="1:6" x14ac:dyDescent="0.2">
      <c r="A11164" s="1" t="s">
        <v>62</v>
      </c>
      <c r="B11164" s="1" t="str">
        <f>LEFT(F11164,LEN(F11164)-1)&amp;"*"</f>
        <v>熊光*</v>
      </c>
      <c r="C11164" s="3" t="s">
        <v>310</v>
      </c>
      <c r="D11164" s="4"/>
      <c r="F11164" t="s">
        <v>2357</v>
      </c>
    </row>
    <row r="11165" spans="1:6" x14ac:dyDescent="0.2">
      <c r="A11165" s="1" t="s">
        <v>51</v>
      </c>
      <c r="B11165" s="1" t="str">
        <f>LEFT(F11165,LEN(F11165)-1)&amp;"*"</f>
        <v>蒋晓*</v>
      </c>
      <c r="C11165" s="3" t="s">
        <v>10531</v>
      </c>
      <c r="D11165" s="4"/>
      <c r="F11165" t="s">
        <v>3312</v>
      </c>
    </row>
    <row r="11166" spans="1:6" x14ac:dyDescent="0.2">
      <c r="A11166" s="1" t="s">
        <v>180</v>
      </c>
      <c r="B11166" s="1" t="str">
        <f>LEFT(F11166,LEN(F11166)-1)&amp;"*"</f>
        <v>芮泽*</v>
      </c>
      <c r="C11166" s="3" t="s">
        <v>1936</v>
      </c>
      <c r="D11166" s="4"/>
      <c r="F11166" t="s">
        <v>3975</v>
      </c>
    </row>
    <row r="11167" spans="1:6" x14ac:dyDescent="0.2">
      <c r="A11167" s="1" t="s">
        <v>118</v>
      </c>
      <c r="B11167" s="1" t="str">
        <f>LEFT(F11167,LEN(F11167)-1)&amp;"*"</f>
        <v>刘会*</v>
      </c>
      <c r="C11167" s="3" t="s">
        <v>1037</v>
      </c>
      <c r="D11167" s="4"/>
      <c r="F11167" t="s">
        <v>5628</v>
      </c>
    </row>
    <row r="11168" spans="1:6" x14ac:dyDescent="0.2">
      <c r="A11168" s="1" t="s">
        <v>58</v>
      </c>
      <c r="B11168" s="1" t="str">
        <f>LEFT(F11168,LEN(F11168)-1)&amp;"*"</f>
        <v>钱德*</v>
      </c>
      <c r="C11168" s="3" t="s">
        <v>690</v>
      </c>
      <c r="D11168" s="4"/>
      <c r="F11168" t="s">
        <v>6102</v>
      </c>
    </row>
    <row r="11169" spans="1:6" x14ac:dyDescent="0.2">
      <c r="A11169" s="1" t="s">
        <v>260</v>
      </c>
      <c r="B11169" s="1" t="str">
        <f>LEFT(F11169,LEN(F11169)-1)&amp;"*"</f>
        <v>高永*</v>
      </c>
      <c r="C11169" s="3" t="s">
        <v>7759</v>
      </c>
      <c r="D11169" s="4"/>
      <c r="F11169" t="s">
        <v>2427</v>
      </c>
    </row>
    <row r="11170" spans="1:6" x14ac:dyDescent="0.2">
      <c r="A11170" s="1" t="s">
        <v>249</v>
      </c>
      <c r="B11170" s="1" t="str">
        <f>LEFT(F11170,LEN(F11170)-1)&amp;"*"</f>
        <v>胡先*</v>
      </c>
      <c r="C11170" s="3" t="s">
        <v>10532</v>
      </c>
      <c r="D11170" s="4"/>
      <c r="F11170" t="s">
        <v>6103</v>
      </c>
    </row>
    <row r="11171" spans="1:6" x14ac:dyDescent="0.2">
      <c r="A11171" s="1" t="s">
        <v>390</v>
      </c>
      <c r="B11171" s="1" t="str">
        <f>LEFT(F11171,LEN(F11171)-1)&amp;"*"</f>
        <v>卢丙*</v>
      </c>
      <c r="C11171" s="3" t="s">
        <v>10533</v>
      </c>
      <c r="D11171" s="4"/>
      <c r="F11171" t="s">
        <v>6104</v>
      </c>
    </row>
    <row r="11172" spans="1:6" x14ac:dyDescent="0.2">
      <c r="A11172" s="1" t="s">
        <v>200</v>
      </c>
      <c r="B11172" s="1" t="str">
        <f>LEFT(F11172,LEN(F11172)-1)&amp;"*"</f>
        <v>李中*</v>
      </c>
      <c r="C11172" s="3" t="s">
        <v>10534</v>
      </c>
      <c r="D11172" s="4"/>
      <c r="F11172" t="s">
        <v>3618</v>
      </c>
    </row>
    <row r="11173" spans="1:6" x14ac:dyDescent="0.2">
      <c r="A11173" s="1" t="s">
        <v>180</v>
      </c>
      <c r="B11173" s="1" t="str">
        <f>LEFT(F11173,LEN(F11173)-1)&amp;"*"</f>
        <v>吴目*</v>
      </c>
      <c r="C11173" s="3" t="s">
        <v>8642</v>
      </c>
      <c r="D11173" s="4"/>
      <c r="F11173" t="s">
        <v>2487</v>
      </c>
    </row>
    <row r="11174" spans="1:6" x14ac:dyDescent="0.2">
      <c r="A11174" s="1" t="s">
        <v>461</v>
      </c>
      <c r="B11174" s="1" t="str">
        <f>LEFT(F11174,LEN(F11174)-1)&amp;"*"</f>
        <v>蔡先*</v>
      </c>
      <c r="C11174" s="3" t="s">
        <v>10535</v>
      </c>
      <c r="D11174" s="4"/>
      <c r="F11174" t="s">
        <v>6105</v>
      </c>
    </row>
    <row r="11175" spans="1:6" x14ac:dyDescent="0.2">
      <c r="A11175" s="1" t="s">
        <v>62</v>
      </c>
      <c r="B11175" s="1" t="str">
        <f>LEFT(F11175,LEN(F11175)-1)&amp;"*"</f>
        <v>马启*</v>
      </c>
      <c r="C11175" s="3" t="s">
        <v>458</v>
      </c>
      <c r="D11175" s="4"/>
      <c r="F11175" t="s">
        <v>2390</v>
      </c>
    </row>
    <row r="11176" spans="1:6" x14ac:dyDescent="0.2">
      <c r="A11176" s="1" t="s">
        <v>317</v>
      </c>
      <c r="B11176" s="1" t="str">
        <f>LEFT(F11176,LEN(F11176)-1)&amp;"*"</f>
        <v>陈邦*</v>
      </c>
      <c r="C11176" s="3" t="s">
        <v>1756</v>
      </c>
      <c r="D11176" s="4"/>
      <c r="F11176" t="s">
        <v>2506</v>
      </c>
    </row>
    <row r="11177" spans="1:6" x14ac:dyDescent="0.2">
      <c r="A11177" s="1" t="s">
        <v>343</v>
      </c>
      <c r="B11177" s="1" t="str">
        <f>LEFT(F11177,LEN(F11177)-1)&amp;"*"</f>
        <v>张大*</v>
      </c>
      <c r="C11177" s="3" t="s">
        <v>361</v>
      </c>
      <c r="D11177" s="4"/>
      <c r="F11177" t="s">
        <v>2523</v>
      </c>
    </row>
    <row r="11178" spans="1:6" x14ac:dyDescent="0.2">
      <c r="A11178" s="1" t="s">
        <v>138</v>
      </c>
      <c r="B11178" s="1" t="str">
        <f>LEFT(F11178,LEN(F11178)-1)&amp;"*"</f>
        <v>余国*</v>
      </c>
      <c r="C11178" s="3" t="s">
        <v>1400</v>
      </c>
      <c r="D11178" s="4"/>
      <c r="F11178" t="s">
        <v>3427</v>
      </c>
    </row>
    <row r="11179" spans="1:6" x14ac:dyDescent="0.2">
      <c r="A11179" s="1" t="s">
        <v>354</v>
      </c>
      <c r="B11179" s="1" t="str">
        <f>LEFT(F11179,LEN(F11179)-1)&amp;"*"</f>
        <v>李习*</v>
      </c>
      <c r="C11179" s="3" t="s">
        <v>8642</v>
      </c>
      <c r="D11179" s="4"/>
      <c r="F11179" t="s">
        <v>2504</v>
      </c>
    </row>
    <row r="11180" spans="1:6" x14ac:dyDescent="0.2">
      <c r="A11180" s="1" t="s">
        <v>171</v>
      </c>
      <c r="B11180" s="1" t="str">
        <f>LEFT(F11180,LEN(F11180)-1)&amp;"*"</f>
        <v>胡时*</v>
      </c>
      <c r="C11180" s="3" t="s">
        <v>10536</v>
      </c>
      <c r="D11180" s="4"/>
      <c r="F11180" t="s">
        <v>6086</v>
      </c>
    </row>
    <row r="11181" spans="1:6" x14ac:dyDescent="0.2">
      <c r="A11181" s="1" t="s">
        <v>122</v>
      </c>
      <c r="B11181" s="1" t="str">
        <f>LEFT(F11181,LEN(F11181)-1)&amp;"*"</f>
        <v>张传*</v>
      </c>
      <c r="C11181" s="3" t="s">
        <v>10537</v>
      </c>
      <c r="D11181" s="4"/>
      <c r="F11181" t="s">
        <v>6106</v>
      </c>
    </row>
    <row r="11182" spans="1:6" x14ac:dyDescent="0.2">
      <c r="A11182" s="1" t="s">
        <v>255</v>
      </c>
      <c r="B11182" s="1" t="str">
        <f>LEFT(F11182,LEN(F11182)-1)&amp;"*"</f>
        <v>刘先*</v>
      </c>
      <c r="C11182" s="3" t="s">
        <v>10538</v>
      </c>
      <c r="D11182" s="4"/>
      <c r="F11182" t="s">
        <v>6107</v>
      </c>
    </row>
    <row r="11183" spans="1:6" x14ac:dyDescent="0.2">
      <c r="A11183" s="1" t="s">
        <v>6464</v>
      </c>
      <c r="B11183" s="1" t="str">
        <f>LEFT(F11183,LEN(F11183)-1)&amp;"*"</f>
        <v>陶则*</v>
      </c>
      <c r="C11183" s="3" t="s">
        <v>1294</v>
      </c>
      <c r="D11183" s="4"/>
      <c r="F11183" t="s">
        <v>6108</v>
      </c>
    </row>
    <row r="11184" spans="1:6" x14ac:dyDescent="0.2">
      <c r="A11184" s="1" t="s">
        <v>14</v>
      </c>
      <c r="B11184" s="1" t="str">
        <f>LEFT(F11184,LEN(F11184)-1)&amp;"*"</f>
        <v>申祥*</v>
      </c>
      <c r="C11184" s="3" t="s">
        <v>8642</v>
      </c>
      <c r="D11184" s="4"/>
      <c r="F11184" t="s">
        <v>2512</v>
      </c>
    </row>
    <row r="11185" spans="1:6" x14ac:dyDescent="0.2">
      <c r="A11185" s="1" t="s">
        <v>257</v>
      </c>
      <c r="B11185" s="1" t="str">
        <f>LEFT(F11185,LEN(F11185)-1)&amp;"*"</f>
        <v>韩*</v>
      </c>
      <c r="C11185" s="3" t="s">
        <v>606</v>
      </c>
      <c r="D11185" s="4"/>
      <c r="F11185" t="s">
        <v>2439</v>
      </c>
    </row>
    <row r="11186" spans="1:6" x14ac:dyDescent="0.2">
      <c r="A11186" s="1" t="s">
        <v>531</v>
      </c>
      <c r="B11186" s="1" t="str">
        <f>LEFT(F11186,LEN(F11186)-1)&amp;"*"</f>
        <v>杨守*</v>
      </c>
      <c r="C11186" s="3" t="s">
        <v>10539</v>
      </c>
      <c r="D11186" s="4"/>
      <c r="F11186" t="s">
        <v>6109</v>
      </c>
    </row>
    <row r="11187" spans="1:6" x14ac:dyDescent="0.2">
      <c r="A11187" s="1" t="s">
        <v>138</v>
      </c>
      <c r="B11187" s="1" t="str">
        <f>LEFT(F11187,LEN(F11187)-1)&amp;"*"</f>
        <v>余国*</v>
      </c>
      <c r="C11187" s="3" t="s">
        <v>1407</v>
      </c>
      <c r="D11187" s="4"/>
      <c r="F11187" t="s">
        <v>3427</v>
      </c>
    </row>
    <row r="11188" spans="1:6" x14ac:dyDescent="0.2">
      <c r="A11188" s="1" t="s">
        <v>327</v>
      </c>
      <c r="B11188" s="1" t="str">
        <f>LEFT(F11188,LEN(F11188)-1)&amp;"*"</f>
        <v>叶章*</v>
      </c>
      <c r="C11188" s="3" t="s">
        <v>150</v>
      </c>
      <c r="D11188" s="4"/>
      <c r="F11188" t="s">
        <v>2443</v>
      </c>
    </row>
    <row r="11189" spans="1:6" x14ac:dyDescent="0.2">
      <c r="A11189" s="1" t="s">
        <v>190</v>
      </c>
      <c r="B11189" s="1" t="str">
        <f>LEFT(F11189,LEN(F11189)-1)&amp;"*"</f>
        <v>吕尚*</v>
      </c>
      <c r="C11189" s="3" t="s">
        <v>9927</v>
      </c>
      <c r="D11189" s="4"/>
      <c r="F11189" t="s">
        <v>4954</v>
      </c>
    </row>
    <row r="11190" spans="1:6" x14ac:dyDescent="0.2">
      <c r="A11190" s="1" t="s">
        <v>167</v>
      </c>
      <c r="B11190" s="1" t="str">
        <f>LEFT(F11190,LEN(F11190)-1)&amp;"*"</f>
        <v>鲁明*</v>
      </c>
      <c r="C11190" s="3" t="s">
        <v>1602</v>
      </c>
      <c r="D11190" s="4"/>
      <c r="F11190" t="s">
        <v>6110</v>
      </c>
    </row>
    <row r="11191" spans="1:6" x14ac:dyDescent="0.2">
      <c r="A11191" s="1" t="s">
        <v>325</v>
      </c>
      <c r="B11191" s="1" t="str">
        <f>LEFT(F11191,LEN(F11191)-1)&amp;"*"</f>
        <v>芦明*</v>
      </c>
      <c r="C11191" s="3" t="s">
        <v>412</v>
      </c>
      <c r="D11191" s="4"/>
      <c r="F11191" t="s">
        <v>2398</v>
      </c>
    </row>
    <row r="11192" spans="1:6" x14ac:dyDescent="0.2">
      <c r="A11192" s="1" t="s">
        <v>290</v>
      </c>
      <c r="B11192" s="1" t="str">
        <f>LEFT(F11192,LEN(F11192)-1)&amp;"*"</f>
        <v>郑光*</v>
      </c>
      <c r="C11192" s="3" t="s">
        <v>479</v>
      </c>
      <c r="D11192" s="4"/>
      <c r="F11192" t="s">
        <v>6111</v>
      </c>
    </row>
    <row r="11193" spans="1:6" x14ac:dyDescent="0.2">
      <c r="A11193" s="1" t="s">
        <v>105</v>
      </c>
      <c r="B11193" s="1" t="str">
        <f>LEFT(F11193,LEN(F11193)-1)&amp;"*"</f>
        <v>黄朝*</v>
      </c>
      <c r="C11193" s="3" t="s">
        <v>10540</v>
      </c>
      <c r="D11193" s="4"/>
      <c r="F11193" t="s">
        <v>4087</v>
      </c>
    </row>
    <row r="11194" spans="1:6" x14ac:dyDescent="0.2">
      <c r="A11194" s="1" t="s">
        <v>31</v>
      </c>
      <c r="B11194" s="1" t="str">
        <f>LEFT(F11194,LEN(F11194)-1)&amp;"*"</f>
        <v>王中*</v>
      </c>
      <c r="C11194" s="3" t="s">
        <v>242</v>
      </c>
      <c r="D11194" s="4"/>
      <c r="F11194" t="s">
        <v>3970</v>
      </c>
    </row>
    <row r="11195" spans="1:6" x14ac:dyDescent="0.2">
      <c r="A11195" s="1" t="s">
        <v>73</v>
      </c>
      <c r="B11195" s="1" t="str">
        <f>LEFT(F11195,LEN(F11195)-1)&amp;"*"</f>
        <v>刘具*</v>
      </c>
      <c r="C11195" s="3" t="s">
        <v>150</v>
      </c>
      <c r="D11195" s="4"/>
      <c r="F11195" t="s">
        <v>2745</v>
      </c>
    </row>
    <row r="11196" spans="1:6" x14ac:dyDescent="0.2">
      <c r="A11196" s="1" t="s">
        <v>58</v>
      </c>
      <c r="B11196" s="1" t="str">
        <f>LEFT(F11196,LEN(F11196)-1)&amp;"*"</f>
        <v>芮泽*</v>
      </c>
      <c r="C11196" s="3" t="s">
        <v>10541</v>
      </c>
      <c r="D11196" s="4"/>
      <c r="F11196" t="s">
        <v>4154</v>
      </c>
    </row>
    <row r="11197" spans="1:6" x14ac:dyDescent="0.2">
      <c r="A11197" s="1" t="s">
        <v>253</v>
      </c>
      <c r="B11197" s="1" t="str">
        <f>LEFT(F11197,LEN(F11197)-1)&amp;"*"</f>
        <v>黄先*</v>
      </c>
      <c r="C11197" s="3" t="s">
        <v>8239</v>
      </c>
      <c r="D11197" s="4"/>
      <c r="F11197" t="s">
        <v>2539</v>
      </c>
    </row>
    <row r="11198" spans="1:6" x14ac:dyDescent="0.2">
      <c r="A11198" s="1" t="s">
        <v>351</v>
      </c>
      <c r="B11198" s="1" t="str">
        <f>LEFT(F11198,LEN(F11198)-1)&amp;"*"</f>
        <v>冯少*</v>
      </c>
      <c r="C11198" s="3" t="s">
        <v>150</v>
      </c>
      <c r="D11198" s="4"/>
      <c r="F11198" t="s">
        <v>2128</v>
      </c>
    </row>
    <row r="11199" spans="1:6" x14ac:dyDescent="0.2">
      <c r="A11199" s="1" t="s">
        <v>246</v>
      </c>
      <c r="B11199" s="1" t="str">
        <f>LEFT(F11199,LEN(F11199)-1)&amp;"*"</f>
        <v>李俊*</v>
      </c>
      <c r="C11199" s="3" t="s">
        <v>10542</v>
      </c>
      <c r="D11199" s="4"/>
      <c r="F11199" t="s">
        <v>6112</v>
      </c>
    </row>
    <row r="11200" spans="1:6" x14ac:dyDescent="0.2">
      <c r="A11200" s="1" t="s">
        <v>206</v>
      </c>
      <c r="B11200" s="1" t="str">
        <f>LEFT(F11200,LEN(F11200)-1)&amp;"*"</f>
        <v>李菊*</v>
      </c>
      <c r="C11200" s="3" t="s">
        <v>10543</v>
      </c>
      <c r="D11200" s="4"/>
      <c r="F11200" t="s">
        <v>5906</v>
      </c>
    </row>
    <row r="11201" spans="1:6" x14ac:dyDescent="0.2">
      <c r="A11201" s="1" t="s">
        <v>273</v>
      </c>
      <c r="B11201" s="1" t="str">
        <f>LEFT(F11201,LEN(F11201)-1)&amp;"*"</f>
        <v>蒋昌*</v>
      </c>
      <c r="C11201" s="3" t="s">
        <v>8170</v>
      </c>
      <c r="D11201" s="4"/>
      <c r="F11201" t="s">
        <v>6113</v>
      </c>
    </row>
    <row r="11202" spans="1:6" x14ac:dyDescent="0.2">
      <c r="A11202" s="1" t="s">
        <v>96</v>
      </c>
      <c r="B11202" s="1" t="str">
        <f>LEFT(F11202,LEN(F11202)-1)&amp;"*"</f>
        <v>薛*</v>
      </c>
      <c r="C11202" s="3" t="s">
        <v>360</v>
      </c>
      <c r="D11202" s="4"/>
      <c r="F11202" t="s">
        <v>3690</v>
      </c>
    </row>
    <row r="11203" spans="1:6" x14ac:dyDescent="0.2">
      <c r="A11203" s="1" t="s">
        <v>111</v>
      </c>
      <c r="B11203" s="1" t="str">
        <f>LEFT(F11203,LEN(F11203)-1)&amp;"*"</f>
        <v>卢继*</v>
      </c>
      <c r="C11203" s="3" t="s">
        <v>6650</v>
      </c>
      <c r="D11203" s="4"/>
      <c r="F11203" t="s">
        <v>2374</v>
      </c>
    </row>
    <row r="11204" spans="1:6" x14ac:dyDescent="0.2">
      <c r="A11204" s="1" t="s">
        <v>31</v>
      </c>
      <c r="B11204" s="1" t="str">
        <f>LEFT(F11204,LEN(F11204)-1)&amp;"*"</f>
        <v>王中*</v>
      </c>
      <c r="C11204" s="3" t="s">
        <v>2055</v>
      </c>
      <c r="D11204" s="4"/>
      <c r="F11204" t="s">
        <v>3970</v>
      </c>
    </row>
    <row r="11205" spans="1:6" x14ac:dyDescent="0.2">
      <c r="A11205" s="1" t="s">
        <v>139</v>
      </c>
      <c r="B11205" s="1" t="str">
        <f>LEFT(F11205,LEN(F11205)-1)&amp;"*"</f>
        <v>张传*</v>
      </c>
      <c r="C11205" s="3" t="s">
        <v>10544</v>
      </c>
      <c r="D11205" s="4"/>
      <c r="F11205" t="s">
        <v>2315</v>
      </c>
    </row>
    <row r="11206" spans="1:6" x14ac:dyDescent="0.2">
      <c r="A11206" s="1" t="s">
        <v>133</v>
      </c>
      <c r="B11206" s="1" t="str">
        <f>LEFT(F11206,LEN(F11206)-1)&amp;"*"</f>
        <v>胡钰*</v>
      </c>
      <c r="C11206" s="3" t="s">
        <v>10545</v>
      </c>
      <c r="D11206" s="4"/>
      <c r="F11206" t="s">
        <v>6114</v>
      </c>
    </row>
    <row r="11207" spans="1:6" x14ac:dyDescent="0.2">
      <c r="A11207" s="1" t="s">
        <v>139</v>
      </c>
      <c r="B11207" s="1" t="str">
        <f>LEFT(F11207,LEN(F11207)-1)&amp;"*"</f>
        <v>洪秀*</v>
      </c>
      <c r="C11207" s="3" t="s">
        <v>1545</v>
      </c>
      <c r="D11207" s="4"/>
      <c r="F11207" t="s">
        <v>6115</v>
      </c>
    </row>
    <row r="11208" spans="1:6" x14ac:dyDescent="0.2">
      <c r="A11208" s="1" t="s">
        <v>175</v>
      </c>
      <c r="B11208" s="1" t="str">
        <f>LEFT(F11208,LEN(F11208)-1)&amp;"*"</f>
        <v>黄先*</v>
      </c>
      <c r="C11208" s="3" t="s">
        <v>606</v>
      </c>
      <c r="D11208" s="4"/>
      <c r="F11208" t="s">
        <v>2432</v>
      </c>
    </row>
    <row r="11209" spans="1:6" x14ac:dyDescent="0.2">
      <c r="A11209" s="1" t="s">
        <v>354</v>
      </c>
      <c r="B11209" s="1" t="str">
        <f>LEFT(F11209,LEN(F11209)-1)&amp;"*"</f>
        <v>胡义*</v>
      </c>
      <c r="C11209" s="3" t="s">
        <v>10546</v>
      </c>
      <c r="D11209" s="4"/>
      <c r="F11209" t="s">
        <v>6116</v>
      </c>
    </row>
    <row r="11210" spans="1:6" x14ac:dyDescent="0.2">
      <c r="A11210" s="1" t="s">
        <v>223</v>
      </c>
      <c r="B11210" s="1" t="str">
        <f>LEFT(F11210,LEN(F11210)-1)&amp;"*"</f>
        <v>赵*</v>
      </c>
      <c r="C11210" s="3" t="s">
        <v>9317</v>
      </c>
      <c r="D11210" s="4"/>
      <c r="F11210" t="s">
        <v>3496</v>
      </c>
    </row>
    <row r="11211" spans="1:6" x14ac:dyDescent="0.2">
      <c r="A11211" s="1" t="s">
        <v>195</v>
      </c>
      <c r="B11211" s="1" t="str">
        <f>LEFT(F11211,LEN(F11211)-1)&amp;"*"</f>
        <v>徐光*</v>
      </c>
      <c r="C11211" s="3" t="s">
        <v>10547</v>
      </c>
      <c r="D11211" s="4"/>
      <c r="F11211" t="s">
        <v>5205</v>
      </c>
    </row>
    <row r="11212" spans="1:6" x14ac:dyDescent="0.2">
      <c r="A11212" s="1" t="s">
        <v>127</v>
      </c>
      <c r="B11212" s="1" t="str">
        <f>LEFT(F11212,LEN(F11212)-1)&amp;"*"</f>
        <v>朱华*</v>
      </c>
      <c r="C11212" s="3" t="s">
        <v>165</v>
      </c>
      <c r="D11212" s="4"/>
      <c r="F11212" t="s">
        <v>3118</v>
      </c>
    </row>
    <row r="11213" spans="1:6" x14ac:dyDescent="0.2">
      <c r="A11213" s="1" t="s">
        <v>381</v>
      </c>
      <c r="B11213" s="1" t="str">
        <f>LEFT(F11213,LEN(F11213)-1)&amp;"*"</f>
        <v>安治*</v>
      </c>
      <c r="C11213" s="3" t="s">
        <v>10548</v>
      </c>
      <c r="D11213" s="4"/>
      <c r="F11213" t="s">
        <v>6117</v>
      </c>
    </row>
    <row r="11214" spans="1:6" x14ac:dyDescent="0.2">
      <c r="A11214" s="1" t="s">
        <v>193</v>
      </c>
      <c r="B11214" s="1" t="str">
        <f>LEFT(F11214,LEN(F11214)-1)&amp;"*"</f>
        <v>张经*</v>
      </c>
      <c r="C11214" s="3" t="s">
        <v>45</v>
      </c>
      <c r="D11214" s="4"/>
      <c r="F11214" t="s">
        <v>3159</v>
      </c>
    </row>
    <row r="11215" spans="1:6" x14ac:dyDescent="0.2">
      <c r="A11215" s="1" t="s">
        <v>287</v>
      </c>
      <c r="B11215" s="1" t="str">
        <f>LEFT(F11215,LEN(F11215)-1)&amp;"*"</f>
        <v>陈荣*</v>
      </c>
      <c r="C11215" s="3" t="s">
        <v>10549</v>
      </c>
      <c r="D11215" s="4"/>
      <c r="F11215" t="s">
        <v>6118</v>
      </c>
    </row>
    <row r="11216" spans="1:6" x14ac:dyDescent="0.2">
      <c r="A11216" s="1" t="s">
        <v>484</v>
      </c>
      <c r="B11216" s="1" t="str">
        <f>LEFT(F11216,LEN(F11216)-1)&amp;"*"</f>
        <v>林兴*</v>
      </c>
      <c r="C11216" s="3" t="s">
        <v>10550</v>
      </c>
      <c r="D11216" s="4"/>
      <c r="F11216" t="s">
        <v>2947</v>
      </c>
    </row>
    <row r="11217" spans="1:6" x14ac:dyDescent="0.2">
      <c r="A11217" s="1" t="s">
        <v>202</v>
      </c>
      <c r="B11217" s="1" t="str">
        <f>LEFT(F11217,LEN(F11217)-1)&amp;"*"</f>
        <v>方苡*</v>
      </c>
      <c r="C11217" s="3" t="s">
        <v>10551</v>
      </c>
      <c r="D11217" s="4"/>
      <c r="F11217" t="s">
        <v>6119</v>
      </c>
    </row>
    <row r="11218" spans="1:6" x14ac:dyDescent="0.2">
      <c r="A11218" s="1" t="s">
        <v>425</v>
      </c>
      <c r="B11218" s="1" t="str">
        <f>LEFT(F11218,LEN(F11218)-1)&amp;"*"</f>
        <v>陈先*</v>
      </c>
      <c r="C11218" s="3" t="s">
        <v>95</v>
      </c>
      <c r="D11218" s="4"/>
      <c r="F11218" t="s">
        <v>2545</v>
      </c>
    </row>
    <row r="11219" spans="1:6" x14ac:dyDescent="0.2">
      <c r="A11219" s="1" t="s">
        <v>37</v>
      </c>
      <c r="B11219" s="1" t="str">
        <f>LEFT(F11219,LEN(F11219)-1)&amp;"*"</f>
        <v>刘剑*</v>
      </c>
      <c r="C11219" s="3" t="s">
        <v>385</v>
      </c>
      <c r="D11219" s="4"/>
      <c r="F11219" t="s">
        <v>3537</v>
      </c>
    </row>
    <row r="11220" spans="1:6" x14ac:dyDescent="0.2">
      <c r="A11220" s="1" t="s">
        <v>342</v>
      </c>
      <c r="B11220" s="1" t="str">
        <f>LEFT(F11220,LEN(F11220)-1)&amp;"*"</f>
        <v>刘*</v>
      </c>
      <c r="C11220" s="3" t="s">
        <v>984</v>
      </c>
      <c r="D11220" s="4"/>
      <c r="F11220" t="s">
        <v>2572</v>
      </c>
    </row>
    <row r="11221" spans="1:6" x14ac:dyDescent="0.2">
      <c r="A11221" s="1" t="s">
        <v>511</v>
      </c>
      <c r="B11221" s="1" t="str">
        <f>LEFT(F11221,LEN(F11221)-1)&amp;"*"</f>
        <v>陶*</v>
      </c>
      <c r="C11221" s="3" t="s">
        <v>10552</v>
      </c>
      <c r="D11221" s="4"/>
      <c r="F11221" t="s">
        <v>6120</v>
      </c>
    </row>
    <row r="11222" spans="1:6" x14ac:dyDescent="0.2">
      <c r="A11222" s="1" t="s">
        <v>317</v>
      </c>
      <c r="B11222" s="1" t="str">
        <f>LEFT(F11222,LEN(F11222)-1)&amp;"*"</f>
        <v>汪家*</v>
      </c>
      <c r="C11222" s="3" t="s">
        <v>101</v>
      </c>
      <c r="D11222" s="4"/>
      <c r="F11222" t="s">
        <v>2511</v>
      </c>
    </row>
    <row r="11223" spans="1:6" x14ac:dyDescent="0.2">
      <c r="A11223" s="1" t="s">
        <v>344</v>
      </c>
      <c r="B11223" s="1" t="str">
        <f>LEFT(F11223,LEN(F11223)-1)&amp;"*"</f>
        <v>强贻*</v>
      </c>
      <c r="C11223" s="3" t="s">
        <v>8642</v>
      </c>
      <c r="D11223" s="4"/>
      <c r="F11223" t="s">
        <v>2515</v>
      </c>
    </row>
    <row r="11224" spans="1:6" x14ac:dyDescent="0.2">
      <c r="A11224" s="1" t="s">
        <v>193</v>
      </c>
      <c r="B11224" s="1" t="str">
        <f>LEFT(F11224,LEN(F11224)-1)&amp;"*"</f>
        <v>李业*</v>
      </c>
      <c r="C11224" s="3" t="s">
        <v>1024</v>
      </c>
      <c r="D11224" s="4"/>
      <c r="F11224" t="s">
        <v>2747</v>
      </c>
    </row>
    <row r="11225" spans="1:6" x14ac:dyDescent="0.2">
      <c r="A11225" s="1" t="s">
        <v>358</v>
      </c>
      <c r="B11225" s="1" t="str">
        <f>LEFT(F11225,LEN(F11225)-1)&amp;"*"</f>
        <v>夏俭*</v>
      </c>
      <c r="C11225" s="3" t="s">
        <v>10553</v>
      </c>
      <c r="D11225" s="4"/>
      <c r="F11225" t="s">
        <v>6121</v>
      </c>
    </row>
    <row r="11226" spans="1:6" x14ac:dyDescent="0.2">
      <c r="A11226" s="1" t="s">
        <v>317</v>
      </c>
      <c r="B11226" s="1" t="str">
        <f>LEFT(F11226,LEN(F11226)-1)&amp;"*"</f>
        <v>熊启*</v>
      </c>
      <c r="C11226" s="3" t="s">
        <v>1211</v>
      </c>
      <c r="D11226" s="4"/>
      <c r="F11226" t="s">
        <v>2555</v>
      </c>
    </row>
    <row r="11227" spans="1:6" x14ac:dyDescent="0.2">
      <c r="A11227" s="1" t="s">
        <v>349</v>
      </c>
      <c r="B11227" s="1" t="str">
        <f>LEFT(F11227,LEN(F11227)-1)&amp;"*"</f>
        <v>万大*</v>
      </c>
      <c r="C11227" s="3" t="s">
        <v>1756</v>
      </c>
      <c r="D11227" s="4"/>
      <c r="F11227" t="s">
        <v>2495</v>
      </c>
    </row>
    <row r="11228" spans="1:6" x14ac:dyDescent="0.2">
      <c r="A11228" s="1" t="s">
        <v>255</v>
      </c>
      <c r="B11228" s="1" t="str">
        <f>LEFT(F11228,LEN(F11228)-1)&amp;"*"</f>
        <v>王立*</v>
      </c>
      <c r="C11228" s="3" t="s">
        <v>8642</v>
      </c>
      <c r="D11228" s="4"/>
      <c r="F11228" t="s">
        <v>2476</v>
      </c>
    </row>
    <row r="11229" spans="1:6" x14ac:dyDescent="0.2">
      <c r="A11229" s="1" t="s">
        <v>257</v>
      </c>
      <c r="B11229" s="1" t="str">
        <f>LEFT(F11229,LEN(F11229)-1)&amp;"*"</f>
        <v>王德*</v>
      </c>
      <c r="C11229" s="3" t="s">
        <v>8288</v>
      </c>
      <c r="D11229" s="4"/>
      <c r="F11229" t="s">
        <v>2411</v>
      </c>
    </row>
    <row r="11230" spans="1:6" x14ac:dyDescent="0.2">
      <c r="A11230" s="1" t="s">
        <v>68</v>
      </c>
      <c r="B11230" s="1" t="str">
        <f>LEFT(F11230,LEN(F11230)-1)&amp;"*"</f>
        <v>陈文*</v>
      </c>
      <c r="C11230" s="3" t="s">
        <v>8624</v>
      </c>
      <c r="D11230" s="4"/>
      <c r="F11230" t="s">
        <v>2478</v>
      </c>
    </row>
    <row r="11231" spans="1:6" x14ac:dyDescent="0.2">
      <c r="A11231" s="1" t="s">
        <v>122</v>
      </c>
      <c r="B11231" s="1" t="str">
        <f>LEFT(F11231,LEN(F11231)-1)&amp;"*"</f>
        <v>洪新*</v>
      </c>
      <c r="C11231" s="3" t="s">
        <v>606</v>
      </c>
      <c r="D11231" s="4"/>
      <c r="F11231" t="s">
        <v>2410</v>
      </c>
    </row>
    <row r="11232" spans="1:6" x14ac:dyDescent="0.2">
      <c r="A11232" s="1" t="s">
        <v>184</v>
      </c>
      <c r="B11232" s="1" t="str">
        <f>LEFT(F11232,LEN(F11232)-1)&amp;"*"</f>
        <v>周光*</v>
      </c>
      <c r="C11232" s="3" t="s">
        <v>10554</v>
      </c>
      <c r="D11232" s="4"/>
      <c r="F11232" t="s">
        <v>6122</v>
      </c>
    </row>
    <row r="11233" spans="1:6" x14ac:dyDescent="0.2">
      <c r="A11233" s="1" t="s">
        <v>125</v>
      </c>
      <c r="B11233" s="1" t="str">
        <f>LEFT(F11233,LEN(F11233)-1)&amp;"*"</f>
        <v>李道*</v>
      </c>
      <c r="C11233" s="3" t="s">
        <v>10555</v>
      </c>
      <c r="D11233" s="4"/>
      <c r="F11233" t="s">
        <v>6123</v>
      </c>
    </row>
    <row r="11234" spans="1:6" x14ac:dyDescent="0.2">
      <c r="A11234" s="1" t="s">
        <v>216</v>
      </c>
      <c r="B11234" s="1" t="str">
        <f>LEFT(F11234,LEN(F11234)-1)&amp;"*"</f>
        <v>史贤*</v>
      </c>
      <c r="C11234" s="3" t="s">
        <v>357</v>
      </c>
      <c r="D11234" s="4"/>
      <c r="F11234" t="s">
        <v>5517</v>
      </c>
    </row>
    <row r="11235" spans="1:6" x14ac:dyDescent="0.2">
      <c r="A11235" s="1" t="s">
        <v>344</v>
      </c>
      <c r="B11235" s="1" t="str">
        <f>LEFT(F11235,LEN(F11235)-1)&amp;"*"</f>
        <v>王多*</v>
      </c>
      <c r="C11235" s="3" t="s">
        <v>1669</v>
      </c>
      <c r="D11235" s="4"/>
      <c r="F11235" t="s">
        <v>6096</v>
      </c>
    </row>
    <row r="11236" spans="1:6" x14ac:dyDescent="0.2">
      <c r="A11236" s="1" t="s">
        <v>334</v>
      </c>
      <c r="B11236" s="1" t="str">
        <f>LEFT(F11236,LEN(F11236)-1)&amp;"*"</f>
        <v>周祥*</v>
      </c>
      <c r="C11236" s="3" t="s">
        <v>10168</v>
      </c>
      <c r="D11236" s="4"/>
      <c r="F11236" t="s">
        <v>2325</v>
      </c>
    </row>
    <row r="11237" spans="1:6" x14ac:dyDescent="0.2">
      <c r="A11237" s="1" t="s">
        <v>90</v>
      </c>
      <c r="B11237" s="1" t="str">
        <f>LEFT(F11237,LEN(F11237)-1)&amp;"*"</f>
        <v>张永*</v>
      </c>
      <c r="C11237" s="3" t="s">
        <v>606</v>
      </c>
      <c r="D11237" s="4"/>
      <c r="F11237" t="s">
        <v>2436</v>
      </c>
    </row>
    <row r="11238" spans="1:6" x14ac:dyDescent="0.2">
      <c r="A11238" s="1" t="s">
        <v>342</v>
      </c>
      <c r="B11238" s="1" t="str">
        <f>LEFT(F11238,LEN(F11238)-1)&amp;"*"</f>
        <v>潘国*</v>
      </c>
      <c r="C11238" s="3" t="s">
        <v>606</v>
      </c>
      <c r="D11238" s="4"/>
      <c r="F11238" t="s">
        <v>2422</v>
      </c>
    </row>
    <row r="11239" spans="1:6" x14ac:dyDescent="0.2">
      <c r="A11239" s="1" t="s">
        <v>257</v>
      </c>
      <c r="B11239" s="1" t="str">
        <f>LEFT(F11239,LEN(F11239)-1)&amp;"*"</f>
        <v>张绪*</v>
      </c>
      <c r="C11239" s="3" t="s">
        <v>606</v>
      </c>
      <c r="D11239" s="4"/>
      <c r="F11239" t="s">
        <v>2419</v>
      </c>
    </row>
    <row r="11240" spans="1:6" x14ac:dyDescent="0.2">
      <c r="A11240" s="1" t="s">
        <v>363</v>
      </c>
      <c r="B11240" s="1" t="str">
        <f>LEFT(F11240,LEN(F11240)-1)&amp;"*"</f>
        <v>方立*</v>
      </c>
      <c r="C11240" s="3" t="s">
        <v>10556</v>
      </c>
      <c r="D11240" s="4"/>
      <c r="F11240" t="s">
        <v>6124</v>
      </c>
    </row>
    <row r="11241" spans="1:6" x14ac:dyDescent="0.2">
      <c r="A11241" s="1" t="s">
        <v>100</v>
      </c>
      <c r="B11241" s="1" t="str">
        <f>LEFT(F11241,LEN(F11241)-1)&amp;"*"</f>
        <v>李成*</v>
      </c>
      <c r="C11241" s="3" t="s">
        <v>1861</v>
      </c>
      <c r="D11241" s="4"/>
      <c r="F11241" t="s">
        <v>4844</v>
      </c>
    </row>
    <row r="11242" spans="1:6" x14ac:dyDescent="0.2">
      <c r="A11242" s="1" t="s">
        <v>351</v>
      </c>
      <c r="B11242" s="1" t="str">
        <f>LEFT(F11242,LEN(F11242)-1)&amp;"*"</f>
        <v>陈少*</v>
      </c>
      <c r="C11242" s="3" t="s">
        <v>10557</v>
      </c>
      <c r="D11242" s="4"/>
      <c r="F11242" t="s">
        <v>6125</v>
      </c>
    </row>
    <row r="11243" spans="1:6" x14ac:dyDescent="0.2">
      <c r="A11243" s="1" t="s">
        <v>349</v>
      </c>
      <c r="B11243" s="1" t="str">
        <f>LEFT(F11243,LEN(F11243)-1)&amp;"*"</f>
        <v>万大*</v>
      </c>
      <c r="C11243" s="3" t="s">
        <v>101</v>
      </c>
      <c r="D11243" s="4"/>
      <c r="F11243" t="s">
        <v>2495</v>
      </c>
    </row>
    <row r="11244" spans="1:6" x14ac:dyDescent="0.2">
      <c r="A11244" s="1" t="s">
        <v>235</v>
      </c>
      <c r="B11244" s="1" t="str">
        <f>LEFT(F11244,LEN(F11244)-1)&amp;"*"</f>
        <v>邓兴*</v>
      </c>
      <c r="C11244" s="3" t="s">
        <v>10558</v>
      </c>
      <c r="D11244" s="4"/>
      <c r="F11244" t="s">
        <v>6126</v>
      </c>
    </row>
    <row r="11245" spans="1:6" x14ac:dyDescent="0.2">
      <c r="A11245" s="1" t="s">
        <v>142</v>
      </c>
      <c r="B11245" s="1" t="str">
        <f>LEFT(F11245,LEN(F11245)-1)&amp;"*"</f>
        <v>卢*</v>
      </c>
      <c r="C11245" s="3" t="s">
        <v>1739</v>
      </c>
      <c r="D11245" s="4"/>
      <c r="F11245" t="s">
        <v>6127</v>
      </c>
    </row>
    <row r="11246" spans="1:6" x14ac:dyDescent="0.2">
      <c r="A11246" s="1" t="s">
        <v>66</v>
      </c>
      <c r="B11246" s="1" t="str">
        <f>LEFT(F11246,LEN(F11246)-1)&amp;"*"</f>
        <v>方运*</v>
      </c>
      <c r="C11246" s="3" t="s">
        <v>10559</v>
      </c>
      <c r="D11246" s="4"/>
      <c r="F11246" t="s">
        <v>4783</v>
      </c>
    </row>
    <row r="11247" spans="1:6" x14ac:dyDescent="0.2">
      <c r="A11247" s="1" t="s">
        <v>354</v>
      </c>
      <c r="B11247" s="1" t="str">
        <f>LEFT(F11247,LEN(F11247)-1)&amp;"*"</f>
        <v>窦光*</v>
      </c>
      <c r="C11247" s="3" t="s">
        <v>10560</v>
      </c>
      <c r="D11247" s="4"/>
      <c r="F11247" t="s">
        <v>6128</v>
      </c>
    </row>
    <row r="11248" spans="1:6" x14ac:dyDescent="0.2">
      <c r="A11248" s="1" t="s">
        <v>318</v>
      </c>
      <c r="B11248" s="1" t="str">
        <f>LEFT(F11248,LEN(F11248)-1)&amp;"*"</f>
        <v>朱*</v>
      </c>
      <c r="C11248" s="3" t="s">
        <v>2013</v>
      </c>
      <c r="D11248" s="4"/>
      <c r="F11248" t="s">
        <v>6129</v>
      </c>
    </row>
    <row r="11249" spans="1:6" x14ac:dyDescent="0.2">
      <c r="A11249" s="1" t="s">
        <v>66</v>
      </c>
      <c r="B11249" s="1" t="str">
        <f>LEFT(F11249,LEN(F11249)-1)&amp;"*"</f>
        <v>张开*</v>
      </c>
      <c r="C11249" s="3" t="s">
        <v>606</v>
      </c>
      <c r="D11249" s="4"/>
      <c r="F11249" t="s">
        <v>2454</v>
      </c>
    </row>
    <row r="11250" spans="1:6" x14ac:dyDescent="0.2">
      <c r="A11250" s="1" t="s">
        <v>325</v>
      </c>
      <c r="B11250" s="1" t="str">
        <f>LEFT(F11250,LEN(F11250)-1)&amp;"*"</f>
        <v>何加*</v>
      </c>
      <c r="C11250" s="3" t="s">
        <v>606</v>
      </c>
      <c r="D11250" s="4"/>
      <c r="F11250" t="s">
        <v>2743</v>
      </c>
    </row>
    <row r="11251" spans="1:6" x14ac:dyDescent="0.2">
      <c r="A11251" s="1" t="s">
        <v>421</v>
      </c>
      <c r="B11251" s="1" t="str">
        <f>LEFT(F11251,LEN(F11251)-1)&amp;"*"</f>
        <v>高克*</v>
      </c>
      <c r="C11251" s="3" t="s">
        <v>984</v>
      </c>
      <c r="D11251" s="4"/>
      <c r="F11251" t="s">
        <v>2627</v>
      </c>
    </row>
    <row r="11252" spans="1:6" x14ac:dyDescent="0.2">
      <c r="A11252" s="1" t="s">
        <v>26</v>
      </c>
      <c r="B11252" s="1" t="str">
        <f>LEFT(F11252,LEN(F11252)-1)&amp;"*"</f>
        <v>李*</v>
      </c>
      <c r="C11252" s="3" t="s">
        <v>8642</v>
      </c>
      <c r="D11252" s="4"/>
      <c r="F11252" t="s">
        <v>2498</v>
      </c>
    </row>
    <row r="11253" spans="1:6" x14ac:dyDescent="0.2">
      <c r="A11253" s="1" t="s">
        <v>416</v>
      </c>
      <c r="B11253" s="1" t="str">
        <f>LEFT(F11253,LEN(F11253)-1)&amp;"*"</f>
        <v>徐生*</v>
      </c>
      <c r="C11253" s="3" t="s">
        <v>7643</v>
      </c>
      <c r="D11253" s="4"/>
      <c r="F11253" t="s">
        <v>3678</v>
      </c>
    </row>
    <row r="11254" spans="1:6" x14ac:dyDescent="0.2">
      <c r="A11254" s="1" t="s">
        <v>69</v>
      </c>
      <c r="B11254" s="1" t="str">
        <f>LEFT(F11254,LEN(F11254)-1)&amp;"*"</f>
        <v>彭善*</v>
      </c>
      <c r="C11254" s="3" t="s">
        <v>1250</v>
      </c>
      <c r="D11254" s="4"/>
      <c r="F11254" t="s">
        <v>2447</v>
      </c>
    </row>
    <row r="11255" spans="1:6" x14ac:dyDescent="0.2">
      <c r="A11255" s="1" t="s">
        <v>354</v>
      </c>
      <c r="B11255" s="1" t="str">
        <f>LEFT(F11255,LEN(F11255)-1)&amp;"*"</f>
        <v>余胜*</v>
      </c>
      <c r="C11255" s="3" t="s">
        <v>842</v>
      </c>
      <c r="D11255" s="4"/>
      <c r="F11255" t="s">
        <v>3425</v>
      </c>
    </row>
    <row r="11256" spans="1:6" x14ac:dyDescent="0.2">
      <c r="A11256" s="1" t="s">
        <v>111</v>
      </c>
      <c r="B11256" s="1" t="str">
        <f>LEFT(F11256,LEN(F11256)-1)&amp;"*"</f>
        <v>金麦*</v>
      </c>
      <c r="C11256" s="3" t="s">
        <v>984</v>
      </c>
      <c r="D11256" s="4"/>
      <c r="F11256" t="s">
        <v>2397</v>
      </c>
    </row>
    <row r="11257" spans="1:6" x14ac:dyDescent="0.2">
      <c r="A11257" s="1" t="s">
        <v>37</v>
      </c>
      <c r="B11257" s="1" t="str">
        <f>LEFT(F11257,LEN(F11257)-1)&amp;"*"</f>
        <v>杨安*</v>
      </c>
      <c r="C11257" s="3" t="s">
        <v>1198</v>
      </c>
      <c r="D11257" s="4"/>
      <c r="F11257" t="s">
        <v>5363</v>
      </c>
    </row>
    <row r="11258" spans="1:6" x14ac:dyDescent="0.2">
      <c r="A11258" s="1" t="s">
        <v>50</v>
      </c>
      <c r="B11258" s="1" t="str">
        <f>LEFT(F11258,LEN(F11258)-1)&amp;"*"</f>
        <v>陈尚*</v>
      </c>
      <c r="C11258" s="3" t="s">
        <v>10561</v>
      </c>
      <c r="D11258" s="4"/>
      <c r="F11258" t="s">
        <v>2060</v>
      </c>
    </row>
    <row r="11259" spans="1:6" x14ac:dyDescent="0.2">
      <c r="A11259" s="1" t="s">
        <v>425</v>
      </c>
      <c r="B11259" s="1" t="str">
        <f>LEFT(F11259,LEN(F11259)-1)&amp;"*"</f>
        <v>彭*</v>
      </c>
      <c r="C11259" s="3" t="s">
        <v>1315</v>
      </c>
      <c r="D11259" s="4"/>
      <c r="F11259" t="s">
        <v>3615</v>
      </c>
    </row>
    <row r="11260" spans="1:6" x14ac:dyDescent="0.2">
      <c r="A11260" s="1" t="s">
        <v>50</v>
      </c>
      <c r="B11260" s="1" t="str">
        <f>LEFT(F11260,LEN(F11260)-1)&amp;"*"</f>
        <v>赵孔*</v>
      </c>
      <c r="C11260" s="3" t="s">
        <v>64</v>
      </c>
      <c r="D11260" s="4"/>
      <c r="F11260" t="s">
        <v>2269</v>
      </c>
    </row>
    <row r="11261" spans="1:6" x14ac:dyDescent="0.2">
      <c r="A11261" s="1" t="s">
        <v>285</v>
      </c>
      <c r="B11261" s="1" t="str">
        <f>LEFT(F11261,LEN(F11261)-1)&amp;"*"</f>
        <v>卢丙*</v>
      </c>
      <c r="C11261" s="3" t="s">
        <v>10562</v>
      </c>
      <c r="D11261" s="4"/>
      <c r="F11261" t="s">
        <v>6130</v>
      </c>
    </row>
    <row r="11262" spans="1:6" x14ac:dyDescent="0.2">
      <c r="A11262" s="1" t="s">
        <v>7</v>
      </c>
      <c r="B11262" s="1" t="str">
        <f>LEFT(F11262,LEN(F11262)-1)&amp;"*"</f>
        <v>周厚*</v>
      </c>
      <c r="C11262" s="3" t="s">
        <v>6957</v>
      </c>
      <c r="D11262" s="4"/>
      <c r="F11262" t="s">
        <v>2508</v>
      </c>
    </row>
    <row r="11263" spans="1:6" x14ac:dyDescent="0.2">
      <c r="A11263" s="1" t="s">
        <v>200</v>
      </c>
      <c r="B11263" s="1" t="str">
        <f>LEFT(F11263,LEN(F11263)-1)&amp;"*"</f>
        <v>李中*</v>
      </c>
      <c r="C11263" s="3" t="s">
        <v>10563</v>
      </c>
      <c r="D11263" s="4"/>
      <c r="F11263" t="s">
        <v>3618</v>
      </c>
    </row>
    <row r="11264" spans="1:6" x14ac:dyDescent="0.2">
      <c r="A11264" s="1" t="s">
        <v>158</v>
      </c>
      <c r="B11264" s="1" t="str">
        <f>LEFT(F11264,LEN(F11264)-1)&amp;"*"</f>
        <v>秦仲*</v>
      </c>
      <c r="C11264" s="3" t="s">
        <v>481</v>
      </c>
      <c r="D11264" s="4"/>
      <c r="F11264" t="s">
        <v>2757</v>
      </c>
    </row>
    <row r="11265" spans="1:6" x14ac:dyDescent="0.2">
      <c r="A11265" s="1" t="s">
        <v>29</v>
      </c>
      <c r="B11265" s="1" t="str">
        <f>LEFT(F11265,LEN(F11265)-1)&amp;"*"</f>
        <v>董永*</v>
      </c>
      <c r="C11265" s="3" t="s">
        <v>1316</v>
      </c>
      <c r="D11265" s="4"/>
      <c r="F11265" t="s">
        <v>3879</v>
      </c>
    </row>
    <row r="11266" spans="1:6" x14ac:dyDescent="0.2">
      <c r="A11266" s="1" t="s">
        <v>66</v>
      </c>
      <c r="B11266" s="1" t="str">
        <f>LEFT(F11266,LEN(F11266)-1)&amp;"*"</f>
        <v>叶*</v>
      </c>
      <c r="C11266" s="3" t="s">
        <v>1144</v>
      </c>
      <c r="D11266" s="4"/>
      <c r="F11266" t="s">
        <v>6131</v>
      </c>
    </row>
    <row r="11267" spans="1:6" x14ac:dyDescent="0.2">
      <c r="A11267" s="1" t="s">
        <v>66</v>
      </c>
      <c r="B11267" s="1" t="str">
        <f>LEFT(F11267,LEN(F11267)-1)&amp;"*"</f>
        <v>卢兴*</v>
      </c>
      <c r="C11267" s="3" t="s">
        <v>332</v>
      </c>
      <c r="D11267" s="4"/>
      <c r="F11267" t="s">
        <v>2497</v>
      </c>
    </row>
    <row r="11268" spans="1:6" x14ac:dyDescent="0.2">
      <c r="A11268" s="1" t="s">
        <v>34</v>
      </c>
      <c r="B11268" s="1" t="str">
        <f>LEFT(F11268,LEN(F11268)-1)&amp;"*"</f>
        <v>宋承*</v>
      </c>
      <c r="C11268" s="3" t="s">
        <v>10564</v>
      </c>
      <c r="D11268" s="4"/>
      <c r="F11268" t="s">
        <v>6083</v>
      </c>
    </row>
    <row r="11269" spans="1:6" x14ac:dyDescent="0.2">
      <c r="A11269" s="1" t="s">
        <v>206</v>
      </c>
      <c r="B11269" s="1" t="str">
        <f>LEFT(F11269,LEN(F11269)-1)&amp;"*"</f>
        <v>漆先*</v>
      </c>
      <c r="C11269" s="3" t="s">
        <v>7325</v>
      </c>
      <c r="D11269" s="4"/>
      <c r="F11269" t="s">
        <v>3315</v>
      </c>
    </row>
    <row r="11270" spans="1:6" x14ac:dyDescent="0.2">
      <c r="A11270" s="1" t="s">
        <v>544</v>
      </c>
      <c r="B11270" s="1" t="str">
        <f>LEFT(F11270,LEN(F11270)-1)&amp;"*"</f>
        <v>江淑*</v>
      </c>
      <c r="C11270" s="3" t="s">
        <v>10565</v>
      </c>
      <c r="D11270" s="4"/>
      <c r="F11270" t="s">
        <v>6132</v>
      </c>
    </row>
    <row r="11271" spans="1:6" x14ac:dyDescent="0.2">
      <c r="A11271" s="1" t="s">
        <v>128</v>
      </c>
      <c r="B11271" s="1" t="str">
        <f>LEFT(F11271,LEN(F11271)-1)&amp;"*"</f>
        <v>彭以*</v>
      </c>
      <c r="C11271" s="3" t="s">
        <v>10566</v>
      </c>
      <c r="D11271" s="4"/>
      <c r="F11271" t="s">
        <v>5062</v>
      </c>
    </row>
    <row r="11272" spans="1:6" x14ac:dyDescent="0.2">
      <c r="A11272" s="1" t="s">
        <v>227</v>
      </c>
      <c r="B11272" s="1" t="str">
        <f>LEFT(F11272,LEN(F11272)-1)&amp;"*"</f>
        <v>张先*</v>
      </c>
      <c r="C11272" s="3" t="s">
        <v>95</v>
      </c>
      <c r="D11272" s="4"/>
      <c r="F11272" t="s">
        <v>3211</v>
      </c>
    </row>
    <row r="11273" spans="1:6" x14ac:dyDescent="0.2">
      <c r="A11273" s="1" t="s">
        <v>390</v>
      </c>
      <c r="B11273" s="1" t="str">
        <f>LEFT(F11273,LEN(F11273)-1)&amp;"*"</f>
        <v>钟家*</v>
      </c>
      <c r="C11273" s="3" t="s">
        <v>10567</v>
      </c>
      <c r="D11273" s="4"/>
      <c r="F11273" t="s">
        <v>3142</v>
      </c>
    </row>
    <row r="11274" spans="1:6" x14ac:dyDescent="0.2">
      <c r="A11274" s="1" t="s">
        <v>158</v>
      </c>
      <c r="B11274" s="1" t="str">
        <f>LEFT(F11274,LEN(F11274)-1)&amp;"*"</f>
        <v>秦仲*</v>
      </c>
      <c r="C11274" s="3" t="s">
        <v>1671</v>
      </c>
      <c r="D11274" s="4"/>
      <c r="F11274" t="s">
        <v>2757</v>
      </c>
    </row>
    <row r="11275" spans="1:6" x14ac:dyDescent="0.2">
      <c r="A11275" s="1" t="s">
        <v>147</v>
      </c>
      <c r="B11275" s="1" t="str">
        <f>LEFT(F11275,LEN(F11275)-1)&amp;"*"</f>
        <v>张初*</v>
      </c>
      <c r="C11275" s="3" t="s">
        <v>10568</v>
      </c>
      <c r="D11275" s="4"/>
      <c r="F11275" t="s">
        <v>6133</v>
      </c>
    </row>
    <row r="11276" spans="1:6" x14ac:dyDescent="0.2">
      <c r="A11276" s="1" t="s">
        <v>128</v>
      </c>
      <c r="B11276" s="1" t="str">
        <f>LEFT(F11276,LEN(F11276)-1)&amp;"*"</f>
        <v>熊德*</v>
      </c>
      <c r="C11276" s="3" t="s">
        <v>10569</v>
      </c>
      <c r="D11276" s="4"/>
      <c r="F11276" t="s">
        <v>6134</v>
      </c>
    </row>
    <row r="11277" spans="1:6" x14ac:dyDescent="0.2">
      <c r="A11277" s="1" t="s">
        <v>461</v>
      </c>
      <c r="B11277" s="1" t="str">
        <f>LEFT(F11277,LEN(F11277)-1)&amp;"*"</f>
        <v>蔡先*</v>
      </c>
      <c r="C11277" s="3" t="s">
        <v>10570</v>
      </c>
      <c r="D11277" s="4"/>
      <c r="F11277" t="s">
        <v>6105</v>
      </c>
    </row>
    <row r="11278" spans="1:6" x14ac:dyDescent="0.2">
      <c r="A11278" s="1" t="s">
        <v>53</v>
      </c>
      <c r="B11278" s="1" t="str">
        <f>LEFT(F11278,LEN(F11278)-1)&amp;"*"</f>
        <v>陈德*</v>
      </c>
      <c r="C11278" s="3" t="s">
        <v>9314</v>
      </c>
      <c r="D11278" s="4"/>
      <c r="F11278" t="s">
        <v>4609</v>
      </c>
    </row>
    <row r="11279" spans="1:6" x14ac:dyDescent="0.2">
      <c r="A11279" s="1" t="s">
        <v>81</v>
      </c>
      <c r="B11279" s="1" t="str">
        <f>LEFT(F11279,LEN(F11279)-1)&amp;"*"</f>
        <v>程联*</v>
      </c>
      <c r="C11279" s="3" t="s">
        <v>9696</v>
      </c>
      <c r="D11279" s="4"/>
      <c r="F11279" t="s">
        <v>4652</v>
      </c>
    </row>
    <row r="11280" spans="1:6" x14ac:dyDescent="0.2">
      <c r="A11280" s="1" t="s">
        <v>76</v>
      </c>
      <c r="B11280" s="1" t="str">
        <f>LEFT(F11280,LEN(F11280)-1)&amp;"*"</f>
        <v>万福*</v>
      </c>
      <c r="C11280" s="3" t="s">
        <v>10571</v>
      </c>
      <c r="D11280" s="4"/>
      <c r="F11280" t="s">
        <v>2609</v>
      </c>
    </row>
    <row r="11281" spans="1:6" x14ac:dyDescent="0.2">
      <c r="A11281" s="1" t="s">
        <v>61</v>
      </c>
      <c r="B11281" s="1" t="str">
        <f>LEFT(F11281,LEN(F11281)-1)&amp;"*"</f>
        <v>李龙*</v>
      </c>
      <c r="C11281" s="3" t="s">
        <v>10572</v>
      </c>
      <c r="D11281" s="4"/>
      <c r="F11281" t="s">
        <v>2828</v>
      </c>
    </row>
    <row r="11282" spans="1:6" x14ac:dyDescent="0.2">
      <c r="A11282" s="1" t="s">
        <v>21</v>
      </c>
      <c r="B11282" s="1" t="str">
        <f>LEFT(F11282,LEN(F11282)-1)&amp;"*"</f>
        <v>王秀*</v>
      </c>
      <c r="C11282" s="3" t="s">
        <v>9314</v>
      </c>
      <c r="D11282" s="4"/>
      <c r="F11282" t="s">
        <v>3158</v>
      </c>
    </row>
    <row r="11283" spans="1:6" x14ac:dyDescent="0.2">
      <c r="A11283" s="1" t="s">
        <v>72</v>
      </c>
      <c r="B11283" s="1" t="str">
        <f>LEFT(F11283,LEN(F11283)-1)&amp;"*"</f>
        <v>张启*</v>
      </c>
      <c r="C11283" s="3" t="s">
        <v>10573</v>
      </c>
      <c r="D11283" s="4"/>
      <c r="F11283" t="s">
        <v>3512</v>
      </c>
    </row>
    <row r="11284" spans="1:6" x14ac:dyDescent="0.2">
      <c r="A11284" s="1" t="s">
        <v>46</v>
      </c>
      <c r="B11284" s="1" t="str">
        <f>LEFT(F11284,LEN(F11284)-1)&amp;"*"</f>
        <v>杨余*</v>
      </c>
      <c r="C11284" s="3" t="s">
        <v>9317</v>
      </c>
      <c r="D11284" s="4"/>
      <c r="F11284" t="s">
        <v>3193</v>
      </c>
    </row>
    <row r="11285" spans="1:6" x14ac:dyDescent="0.2">
      <c r="A11285" s="1" t="s">
        <v>382</v>
      </c>
      <c r="B11285" s="1" t="str">
        <f>LEFT(F11285,LEN(F11285)-1)&amp;"*"</f>
        <v>周世*</v>
      </c>
      <c r="C11285" s="3" t="s">
        <v>9707</v>
      </c>
      <c r="D11285" s="4"/>
      <c r="F11285" t="s">
        <v>2137</v>
      </c>
    </row>
    <row r="11286" spans="1:6" x14ac:dyDescent="0.2">
      <c r="A11286" s="1" t="s">
        <v>31</v>
      </c>
      <c r="B11286" s="1" t="str">
        <f>LEFT(F11286,LEN(F11286)-1)&amp;"*"</f>
        <v>匡克*</v>
      </c>
      <c r="C11286" s="3" t="s">
        <v>1201</v>
      </c>
      <c r="D11286" s="4"/>
      <c r="F11286" t="s">
        <v>6135</v>
      </c>
    </row>
    <row r="11287" spans="1:6" x14ac:dyDescent="0.2">
      <c r="A11287" s="1" t="s">
        <v>257</v>
      </c>
      <c r="B11287" s="1" t="str">
        <f>LEFT(F11287,LEN(F11287)-1)&amp;"*"</f>
        <v>曾*</v>
      </c>
      <c r="C11287" s="3" t="s">
        <v>7718</v>
      </c>
      <c r="D11287" s="4"/>
      <c r="F11287" t="s">
        <v>3151</v>
      </c>
    </row>
    <row r="11288" spans="1:6" x14ac:dyDescent="0.2">
      <c r="A11288" s="1" t="s">
        <v>111</v>
      </c>
      <c r="B11288" s="1" t="str">
        <f>LEFT(F11288,LEN(F11288)-1)&amp;"*"</f>
        <v>邵远*</v>
      </c>
      <c r="C11288" s="3" t="s">
        <v>10574</v>
      </c>
      <c r="D11288" s="4"/>
      <c r="F11288" t="s">
        <v>2642</v>
      </c>
    </row>
    <row r="11289" spans="1:6" x14ac:dyDescent="0.2">
      <c r="A11289" s="1" t="s">
        <v>18</v>
      </c>
      <c r="B11289" s="1" t="str">
        <f>LEFT(F11289,LEN(F11289)-1)&amp;"*"</f>
        <v>舒期*</v>
      </c>
      <c r="C11289" s="3" t="s">
        <v>135</v>
      </c>
      <c r="D11289" s="4"/>
      <c r="F11289" t="s">
        <v>3543</v>
      </c>
    </row>
    <row r="11290" spans="1:6" x14ac:dyDescent="0.2">
      <c r="A11290" s="1" t="s">
        <v>195</v>
      </c>
      <c r="B11290" s="1" t="str">
        <f>LEFT(F11290,LEN(F11290)-1)&amp;"*"</f>
        <v>王*</v>
      </c>
      <c r="C11290" s="3" t="s">
        <v>150</v>
      </c>
      <c r="D11290" s="4"/>
      <c r="F11290" t="s">
        <v>3208</v>
      </c>
    </row>
    <row r="11291" spans="1:6" x14ac:dyDescent="0.2">
      <c r="A11291" s="1" t="s">
        <v>125</v>
      </c>
      <c r="B11291" s="1" t="str">
        <f>LEFT(F11291,LEN(F11291)-1)&amp;"*"</f>
        <v>胡启*</v>
      </c>
      <c r="C11291" s="3" t="s">
        <v>886</v>
      </c>
      <c r="D11291" s="4"/>
      <c r="F11291" t="s">
        <v>6136</v>
      </c>
    </row>
    <row r="11292" spans="1:6" x14ac:dyDescent="0.2">
      <c r="A11292" s="1" t="s">
        <v>195</v>
      </c>
      <c r="B11292" s="1" t="str">
        <f>LEFT(F11292,LEN(F11292)-1)&amp;"*"</f>
        <v>余嗣*</v>
      </c>
      <c r="C11292" s="3" t="s">
        <v>1002</v>
      </c>
      <c r="D11292" s="4"/>
      <c r="F11292" t="s">
        <v>2733</v>
      </c>
    </row>
    <row r="11293" spans="1:6" x14ac:dyDescent="0.2">
      <c r="A11293" s="1" t="s">
        <v>130</v>
      </c>
      <c r="B11293" s="1" t="str">
        <f>LEFT(F11293,LEN(F11293)-1)&amp;"*"</f>
        <v>何性*</v>
      </c>
      <c r="C11293" s="3" t="s">
        <v>10575</v>
      </c>
      <c r="D11293" s="4"/>
      <c r="F11293" t="s">
        <v>3830</v>
      </c>
    </row>
    <row r="11294" spans="1:6" x14ac:dyDescent="0.2">
      <c r="A11294" s="1" t="s">
        <v>243</v>
      </c>
      <c r="B11294" s="1" t="str">
        <f>LEFT(F11294,LEN(F11294)-1)&amp;"*"</f>
        <v>张海*</v>
      </c>
      <c r="C11294" s="3" t="s">
        <v>150</v>
      </c>
      <c r="D11294" s="4"/>
      <c r="F11294" t="s">
        <v>2158</v>
      </c>
    </row>
    <row r="11295" spans="1:6" x14ac:dyDescent="0.2">
      <c r="A11295" s="1" t="s">
        <v>257</v>
      </c>
      <c r="B11295" s="1" t="str">
        <f>LEFT(F11295,LEN(F11295)-1)&amp;"*"</f>
        <v>闵*</v>
      </c>
      <c r="C11295" s="3" t="s">
        <v>8656</v>
      </c>
      <c r="D11295" s="4"/>
      <c r="F11295" t="s">
        <v>2654</v>
      </c>
    </row>
    <row r="11296" spans="1:6" x14ac:dyDescent="0.2">
      <c r="A11296" s="1" t="s">
        <v>195</v>
      </c>
      <c r="B11296" s="1" t="str">
        <f>LEFT(F11296,LEN(F11296)-1)&amp;"*"</f>
        <v>徐光*</v>
      </c>
      <c r="C11296" s="3" t="s">
        <v>9615</v>
      </c>
      <c r="D11296" s="4"/>
      <c r="F11296" t="s">
        <v>5205</v>
      </c>
    </row>
    <row r="11297" spans="1:6" x14ac:dyDescent="0.2">
      <c r="A11297" s="1" t="s">
        <v>195</v>
      </c>
      <c r="B11297" s="1" t="str">
        <f>LEFT(F11297,LEN(F11297)-1)&amp;"*"</f>
        <v>王*</v>
      </c>
      <c r="C11297" s="3" t="s">
        <v>150</v>
      </c>
      <c r="D11297" s="4"/>
      <c r="F11297" t="s">
        <v>3208</v>
      </c>
    </row>
    <row r="11298" spans="1:6" x14ac:dyDescent="0.2">
      <c r="A11298" s="1" t="s">
        <v>53</v>
      </c>
      <c r="B11298" s="1" t="str">
        <f>LEFT(F11298,LEN(F11298)-1)&amp;"*"</f>
        <v>陈德*</v>
      </c>
      <c r="C11298" s="3" t="s">
        <v>150</v>
      </c>
      <c r="D11298" s="4"/>
      <c r="F11298" t="s">
        <v>4609</v>
      </c>
    </row>
    <row r="11299" spans="1:6" x14ac:dyDescent="0.2">
      <c r="A11299" s="1" t="s">
        <v>394</v>
      </c>
      <c r="B11299" s="1" t="str">
        <f>LEFT(F11299,LEN(F11299)-1)&amp;"*"</f>
        <v>彭传*</v>
      </c>
      <c r="C11299" s="3" t="s">
        <v>45</v>
      </c>
      <c r="D11299" s="4"/>
      <c r="F11299" t="s">
        <v>6137</v>
      </c>
    </row>
    <row r="11300" spans="1:6" x14ac:dyDescent="0.2">
      <c r="A11300" s="1" t="s">
        <v>118</v>
      </c>
      <c r="B11300" s="1" t="str">
        <f>LEFT(F11300,LEN(F11300)-1)&amp;"*"</f>
        <v>刘西*</v>
      </c>
      <c r="C11300" s="3" t="s">
        <v>10576</v>
      </c>
      <c r="D11300" s="4"/>
      <c r="F11300" t="s">
        <v>2602</v>
      </c>
    </row>
    <row r="11301" spans="1:6" x14ac:dyDescent="0.2">
      <c r="A11301" s="1" t="s">
        <v>131</v>
      </c>
      <c r="B11301" s="1" t="str">
        <f>LEFT(F11301,LEN(F11301)-1)&amp;"*"</f>
        <v>汪遵*</v>
      </c>
      <c r="C11301" s="3" t="s">
        <v>10577</v>
      </c>
      <c r="D11301" s="4"/>
      <c r="F11301" t="s">
        <v>2851</v>
      </c>
    </row>
    <row r="11302" spans="1:6" x14ac:dyDescent="0.2">
      <c r="A11302" s="1" t="s">
        <v>31</v>
      </c>
      <c r="B11302" s="1" t="str">
        <f>LEFT(F11302,LEN(F11302)-1)&amp;"*"</f>
        <v>匡克*</v>
      </c>
      <c r="C11302" s="3" t="s">
        <v>10578</v>
      </c>
      <c r="D11302" s="4"/>
      <c r="F11302" t="s">
        <v>6135</v>
      </c>
    </row>
    <row r="11303" spans="1:6" x14ac:dyDescent="0.2">
      <c r="A11303" s="1" t="s">
        <v>302</v>
      </c>
      <c r="B11303" s="1" t="str">
        <f>LEFT(F11303,LEN(F11303)-1)&amp;"*"</f>
        <v>程德*</v>
      </c>
      <c r="C11303" s="3" t="s">
        <v>10579</v>
      </c>
      <c r="D11303" s="4"/>
      <c r="F11303" t="s">
        <v>6138</v>
      </c>
    </row>
    <row r="11304" spans="1:6" x14ac:dyDescent="0.2">
      <c r="A11304" s="1" t="s">
        <v>72</v>
      </c>
      <c r="B11304" s="1" t="str">
        <f>LEFT(F11304,LEN(F11304)-1)&amp;"*"</f>
        <v>付贤*</v>
      </c>
      <c r="C11304" s="3" t="s">
        <v>10580</v>
      </c>
      <c r="D11304" s="4"/>
      <c r="F11304" t="s">
        <v>6139</v>
      </c>
    </row>
    <row r="11305" spans="1:6" x14ac:dyDescent="0.2">
      <c r="A11305" s="1" t="s">
        <v>193</v>
      </c>
      <c r="B11305" s="1" t="str">
        <f>LEFT(F11305,LEN(F11305)-1)&amp;"*"</f>
        <v>张经*</v>
      </c>
      <c r="C11305" s="3" t="s">
        <v>45</v>
      </c>
      <c r="D11305" s="4"/>
      <c r="F11305" t="s">
        <v>3159</v>
      </c>
    </row>
    <row r="11306" spans="1:6" x14ac:dyDescent="0.2">
      <c r="A11306" s="1" t="s">
        <v>394</v>
      </c>
      <c r="B11306" s="1" t="str">
        <f>LEFT(F11306,LEN(F11306)-1)&amp;"*"</f>
        <v>彭传*</v>
      </c>
      <c r="C11306" s="3" t="s">
        <v>45</v>
      </c>
      <c r="D11306" s="4"/>
      <c r="F11306" t="s">
        <v>6137</v>
      </c>
    </row>
    <row r="11307" spans="1:6" x14ac:dyDescent="0.2">
      <c r="A11307" s="1" t="s">
        <v>394</v>
      </c>
      <c r="B11307" s="1" t="str">
        <f>LEFT(F11307,LEN(F11307)-1)&amp;"*"</f>
        <v>彭传*</v>
      </c>
      <c r="C11307" s="3" t="s">
        <v>45</v>
      </c>
      <c r="D11307" s="4"/>
      <c r="F11307" t="s">
        <v>6137</v>
      </c>
    </row>
    <row r="11308" spans="1:6" x14ac:dyDescent="0.2">
      <c r="A11308" s="1" t="s">
        <v>394</v>
      </c>
      <c r="B11308" s="1" t="str">
        <f>LEFT(F11308,LEN(F11308)-1)&amp;"*"</f>
        <v>杨玉*</v>
      </c>
      <c r="C11308" s="3" t="s">
        <v>10581</v>
      </c>
      <c r="D11308" s="4"/>
      <c r="F11308" t="s">
        <v>5399</v>
      </c>
    </row>
    <row r="11309" spans="1:6" x14ac:dyDescent="0.2">
      <c r="A11309" s="1" t="s">
        <v>46</v>
      </c>
      <c r="B11309" s="1" t="str">
        <f>LEFT(F11309,LEN(F11309)-1)&amp;"*"</f>
        <v>陶笃*</v>
      </c>
      <c r="C11309" s="3" t="s">
        <v>1629</v>
      </c>
      <c r="D11309" s="4"/>
      <c r="F11309" t="s">
        <v>6140</v>
      </c>
    </row>
    <row r="11310" spans="1:6" x14ac:dyDescent="0.2">
      <c r="A11310" s="1" t="s">
        <v>125</v>
      </c>
      <c r="B11310" s="1" t="str">
        <f>LEFT(F11310,LEN(F11310)-1)&amp;"*"</f>
        <v>赵德*</v>
      </c>
      <c r="C11310" s="3" t="s">
        <v>10582</v>
      </c>
      <c r="D11310" s="4"/>
      <c r="F11310" t="s">
        <v>6141</v>
      </c>
    </row>
    <row r="11311" spans="1:6" x14ac:dyDescent="0.2">
      <c r="A11311" s="1" t="s">
        <v>26</v>
      </c>
      <c r="B11311" s="1" t="str">
        <f>LEFT(F11311,LEN(F11311)-1)&amp;"*"</f>
        <v>郎远*</v>
      </c>
      <c r="C11311" s="3" t="s">
        <v>10583</v>
      </c>
      <c r="D11311" s="4"/>
      <c r="F11311" t="s">
        <v>6142</v>
      </c>
    </row>
    <row r="11312" spans="1:6" x14ac:dyDescent="0.2">
      <c r="A11312" s="1" t="s">
        <v>13</v>
      </c>
      <c r="B11312" s="1" t="str">
        <f>LEFT(F11312,LEN(F11312)-1)&amp;"*"</f>
        <v>吴家*</v>
      </c>
      <c r="C11312" s="3" t="s">
        <v>10584</v>
      </c>
      <c r="D11312" s="4"/>
      <c r="F11312" t="s">
        <v>6143</v>
      </c>
    </row>
    <row r="11313" spans="1:6" x14ac:dyDescent="0.2">
      <c r="A11313" s="1" t="s">
        <v>216</v>
      </c>
      <c r="B11313" s="1" t="str">
        <f>LEFT(F11313,LEN(F11313)-1)&amp;"*"</f>
        <v>冯兴*</v>
      </c>
      <c r="C11313" s="3" t="s">
        <v>8285</v>
      </c>
      <c r="D11313" s="4"/>
      <c r="F11313" t="s">
        <v>2389</v>
      </c>
    </row>
    <row r="11314" spans="1:6" x14ac:dyDescent="0.2">
      <c r="A11314" s="1" t="s">
        <v>31</v>
      </c>
      <c r="B11314" s="1" t="str">
        <f>LEFT(F11314,LEN(F11314)-1)&amp;"*"</f>
        <v>王中*</v>
      </c>
      <c r="C11314" s="3" t="s">
        <v>897</v>
      </c>
      <c r="D11314" s="4"/>
      <c r="F11314" t="s">
        <v>3970</v>
      </c>
    </row>
    <row r="11315" spans="1:6" x14ac:dyDescent="0.2">
      <c r="A11315" s="1" t="s">
        <v>54</v>
      </c>
      <c r="B11315" s="1" t="str">
        <f>LEFT(F11315,LEN(F11315)-1)&amp;"*"</f>
        <v>宋祖*</v>
      </c>
      <c r="C11315" s="3" t="s">
        <v>10585</v>
      </c>
      <c r="D11315" s="4"/>
      <c r="F11315" t="s">
        <v>5004</v>
      </c>
    </row>
    <row r="11316" spans="1:6" x14ac:dyDescent="0.2">
      <c r="A11316" s="1" t="s">
        <v>421</v>
      </c>
      <c r="B11316" s="1" t="str">
        <f>LEFT(F11316,LEN(F11316)-1)&amp;"*"</f>
        <v>熊登*</v>
      </c>
      <c r="C11316" s="3" t="s">
        <v>10586</v>
      </c>
      <c r="D11316" s="4"/>
      <c r="F11316" t="s">
        <v>2068</v>
      </c>
    </row>
    <row r="11317" spans="1:6" x14ac:dyDescent="0.2">
      <c r="A11317" s="1" t="s">
        <v>23</v>
      </c>
      <c r="B11317" s="1" t="str">
        <f>LEFT(F11317,LEN(F11317)-1)&amp;"*"</f>
        <v>肖之*</v>
      </c>
      <c r="C11317" s="3" t="s">
        <v>885</v>
      </c>
      <c r="D11317" s="4"/>
      <c r="F11317" t="s">
        <v>2466</v>
      </c>
    </row>
    <row r="11318" spans="1:6" x14ac:dyDescent="0.2">
      <c r="A11318" s="1" t="s">
        <v>285</v>
      </c>
      <c r="B11318" s="1" t="str">
        <f>LEFT(F11318,LEN(F11318)-1)&amp;"*"</f>
        <v>卢士*</v>
      </c>
      <c r="C11318" s="3" t="s">
        <v>606</v>
      </c>
      <c r="D11318" s="4"/>
      <c r="F11318" t="s">
        <v>2435</v>
      </c>
    </row>
    <row r="11319" spans="1:6" x14ac:dyDescent="0.2">
      <c r="A11319" s="1" t="s">
        <v>302</v>
      </c>
      <c r="B11319" s="1" t="str">
        <f>LEFT(F11319,LEN(F11319)-1)&amp;"*"</f>
        <v>肖凤*</v>
      </c>
      <c r="C11319" s="3" t="s">
        <v>1250</v>
      </c>
      <c r="D11319" s="4"/>
      <c r="F11319" t="s">
        <v>2387</v>
      </c>
    </row>
    <row r="11320" spans="1:6" x14ac:dyDescent="0.2">
      <c r="A11320" s="1" t="s">
        <v>378</v>
      </c>
      <c r="B11320" s="1" t="str">
        <f>LEFT(F11320,LEN(F11320)-1)&amp;"*"</f>
        <v>江宜*</v>
      </c>
      <c r="C11320" s="3" t="s">
        <v>10587</v>
      </c>
      <c r="D11320" s="4"/>
      <c r="F11320" t="s">
        <v>2179</v>
      </c>
    </row>
    <row r="11321" spans="1:6" x14ac:dyDescent="0.2">
      <c r="A11321" s="1" t="s">
        <v>328</v>
      </c>
      <c r="B11321" s="1" t="str">
        <f>LEFT(F11321,LEN(F11321)-1)&amp;"*"</f>
        <v>曾金*</v>
      </c>
      <c r="C11321" s="3" t="s">
        <v>10588</v>
      </c>
      <c r="D11321" s="4"/>
      <c r="F11321" t="s">
        <v>6144</v>
      </c>
    </row>
    <row r="11322" spans="1:6" x14ac:dyDescent="0.2">
      <c r="A11322" s="1" t="s">
        <v>83</v>
      </c>
      <c r="B11322" s="1" t="str">
        <f>LEFT(F11322,LEN(F11322)-1)&amp;"*"</f>
        <v>黄朝*</v>
      </c>
      <c r="C11322" s="3" t="s">
        <v>10589</v>
      </c>
      <c r="D11322" s="4"/>
      <c r="F11322" t="s">
        <v>6145</v>
      </c>
    </row>
    <row r="11323" spans="1:6" x14ac:dyDescent="0.2">
      <c r="A11323" s="1" t="s">
        <v>54</v>
      </c>
      <c r="B11323" s="1" t="str">
        <f>LEFT(F11323,LEN(F11323)-1)&amp;"*"</f>
        <v>宋祖*</v>
      </c>
      <c r="C11323" s="3" t="s">
        <v>1149</v>
      </c>
      <c r="D11323" s="4"/>
      <c r="F11323" t="s">
        <v>5004</v>
      </c>
    </row>
    <row r="11324" spans="1:6" x14ac:dyDescent="0.2">
      <c r="A11324" s="1" t="s">
        <v>282</v>
      </c>
      <c r="B11324" s="1" t="str">
        <f>LEFT(F11324,LEN(F11324)-1)&amp;"*"</f>
        <v>万和*</v>
      </c>
      <c r="C11324" s="3" t="s">
        <v>6957</v>
      </c>
      <c r="D11324" s="4"/>
      <c r="F11324" t="s">
        <v>2521</v>
      </c>
    </row>
    <row r="11325" spans="1:6" x14ac:dyDescent="0.2">
      <c r="A11325" s="1" t="s">
        <v>131</v>
      </c>
      <c r="B11325" s="1" t="str">
        <f>LEFT(F11325,LEN(F11325)-1)&amp;"*"</f>
        <v>陈日*</v>
      </c>
      <c r="C11325" s="3" t="s">
        <v>1160</v>
      </c>
      <c r="D11325" s="4"/>
      <c r="F11325" t="s">
        <v>6146</v>
      </c>
    </row>
    <row r="11326" spans="1:6" x14ac:dyDescent="0.2">
      <c r="A11326" s="1" t="s">
        <v>46</v>
      </c>
      <c r="B11326" s="1" t="str">
        <f>LEFT(F11326,LEN(F11326)-1)&amp;"*"</f>
        <v>陶笃*</v>
      </c>
      <c r="C11326" s="3" t="s">
        <v>10590</v>
      </c>
      <c r="D11326" s="4"/>
      <c r="F11326" t="s">
        <v>6140</v>
      </c>
    </row>
    <row r="11327" spans="1:6" x14ac:dyDescent="0.2">
      <c r="A11327" s="1" t="s">
        <v>325</v>
      </c>
      <c r="B11327" s="1" t="str">
        <f>LEFT(F11327,LEN(F11327)-1)&amp;"*"</f>
        <v>芦明*</v>
      </c>
      <c r="C11327" s="3" t="s">
        <v>960</v>
      </c>
      <c r="D11327" s="4"/>
      <c r="F11327" t="s">
        <v>2398</v>
      </c>
    </row>
    <row r="11328" spans="1:6" x14ac:dyDescent="0.2">
      <c r="A11328" s="1" t="s">
        <v>50</v>
      </c>
      <c r="B11328" s="1" t="str">
        <f>LEFT(F11328,LEN(F11328)-1)&amp;"*"</f>
        <v>赵孔*</v>
      </c>
      <c r="C11328" s="3" t="s">
        <v>606</v>
      </c>
      <c r="D11328" s="4"/>
      <c r="F11328" t="s">
        <v>2269</v>
      </c>
    </row>
    <row r="11329" spans="1:6" x14ac:dyDescent="0.2">
      <c r="A11329" s="1" t="s">
        <v>158</v>
      </c>
      <c r="B11329" s="1" t="str">
        <f>LEFT(F11329,LEN(F11329)-1)&amp;"*"</f>
        <v>凤元*</v>
      </c>
      <c r="C11329" s="3" t="s">
        <v>768</v>
      </c>
      <c r="D11329" s="4"/>
      <c r="F11329" t="s">
        <v>3347</v>
      </c>
    </row>
    <row r="11330" spans="1:6" x14ac:dyDescent="0.2">
      <c r="A11330" s="1" t="s">
        <v>260</v>
      </c>
      <c r="B11330" s="1" t="str">
        <f>LEFT(F11330,LEN(F11330)-1)&amp;"*"</f>
        <v>胡继*</v>
      </c>
      <c r="C11330" s="3" t="s">
        <v>1755</v>
      </c>
      <c r="D11330" s="4"/>
      <c r="F11330" t="s">
        <v>2647</v>
      </c>
    </row>
    <row r="11331" spans="1:6" x14ac:dyDescent="0.2">
      <c r="A11331" s="1" t="s">
        <v>34</v>
      </c>
      <c r="B11331" s="1" t="str">
        <f>LEFT(F11331,LEN(F11331)-1)&amp;"*"</f>
        <v>彭*</v>
      </c>
      <c r="C11331" s="3" t="s">
        <v>1299</v>
      </c>
      <c r="D11331" s="4"/>
      <c r="F11331" t="s">
        <v>3615</v>
      </c>
    </row>
    <row r="11332" spans="1:6" x14ac:dyDescent="0.2">
      <c r="A11332" s="1" t="s">
        <v>66</v>
      </c>
      <c r="B11332" s="1" t="str">
        <f>LEFT(F11332,LEN(F11332)-1)&amp;"*"</f>
        <v>叶*</v>
      </c>
      <c r="C11332" s="3" t="s">
        <v>784</v>
      </c>
      <c r="D11332" s="4"/>
      <c r="F11332" t="s">
        <v>6131</v>
      </c>
    </row>
    <row r="11333" spans="1:6" x14ac:dyDescent="0.2">
      <c r="A11333" s="1" t="s">
        <v>262</v>
      </c>
      <c r="B11333" s="1" t="str">
        <f>LEFT(F11333,LEN(F11333)-1)&amp;"*"</f>
        <v>邓长*</v>
      </c>
      <c r="C11333" s="3" t="s">
        <v>45</v>
      </c>
      <c r="D11333" s="4"/>
      <c r="F11333" t="s">
        <v>2540</v>
      </c>
    </row>
    <row r="11334" spans="1:6" x14ac:dyDescent="0.2">
      <c r="A11334" s="1" t="s">
        <v>298</v>
      </c>
      <c r="B11334" s="1" t="str">
        <f>LEFT(F11334,LEN(F11334)-1)&amp;"*"</f>
        <v>储志*</v>
      </c>
      <c r="C11334" s="3" t="s">
        <v>1631</v>
      </c>
      <c r="D11334" s="4"/>
      <c r="F11334" t="s">
        <v>2492</v>
      </c>
    </row>
    <row r="11335" spans="1:6" x14ac:dyDescent="0.2">
      <c r="A11335" s="1" t="s">
        <v>192</v>
      </c>
      <c r="B11335" s="1" t="str">
        <f>LEFT(F11335,LEN(F11335)-1)&amp;"*"</f>
        <v>毛寿*</v>
      </c>
      <c r="C11335" s="3" t="s">
        <v>10591</v>
      </c>
      <c r="D11335" s="4"/>
      <c r="F11335" t="s">
        <v>6147</v>
      </c>
    </row>
    <row r="11336" spans="1:6" x14ac:dyDescent="0.2">
      <c r="A11336" s="1" t="s">
        <v>164</v>
      </c>
      <c r="B11336" s="1" t="str">
        <f>LEFT(F11336,LEN(F11336)-1)&amp;"*"</f>
        <v>刘泽*</v>
      </c>
      <c r="C11336" s="3" t="s">
        <v>1718</v>
      </c>
      <c r="D11336" s="4"/>
      <c r="F11336" t="s">
        <v>2625</v>
      </c>
    </row>
    <row r="11337" spans="1:6" x14ac:dyDescent="0.2">
      <c r="A11337" s="1" t="s">
        <v>285</v>
      </c>
      <c r="B11337" s="1" t="str">
        <f>LEFT(F11337,LEN(F11337)-1)&amp;"*"</f>
        <v>卢士*</v>
      </c>
      <c r="C11337" s="3" t="s">
        <v>513</v>
      </c>
      <c r="D11337" s="4"/>
      <c r="F11337" t="s">
        <v>2435</v>
      </c>
    </row>
    <row r="11338" spans="1:6" x14ac:dyDescent="0.2">
      <c r="A11338" s="1" t="s">
        <v>278</v>
      </c>
      <c r="B11338" s="1" t="str">
        <f>LEFT(F11338,LEN(F11338)-1)&amp;"*"</f>
        <v>沈丙*</v>
      </c>
      <c r="C11338" s="3" t="s">
        <v>1096</v>
      </c>
      <c r="D11338" s="4"/>
      <c r="F11338" t="s">
        <v>3186</v>
      </c>
    </row>
    <row r="11339" spans="1:6" x14ac:dyDescent="0.2">
      <c r="A11339" s="1" t="s">
        <v>58</v>
      </c>
      <c r="B11339" s="1" t="str">
        <f>LEFT(F11339,LEN(F11339)-1)&amp;"*"</f>
        <v>汤良*</v>
      </c>
      <c r="C11339" s="3" t="s">
        <v>10592</v>
      </c>
      <c r="D11339" s="4"/>
      <c r="F11339" t="s">
        <v>6148</v>
      </c>
    </row>
    <row r="11340" spans="1:6" x14ac:dyDescent="0.2">
      <c r="A11340" s="1" t="s">
        <v>46</v>
      </c>
      <c r="B11340" s="1" t="str">
        <f>LEFT(F11340,LEN(F11340)-1)&amp;"*"</f>
        <v>熊加*</v>
      </c>
      <c r="C11340" s="3" t="s">
        <v>606</v>
      </c>
      <c r="D11340" s="4"/>
      <c r="F11340" t="s">
        <v>2431</v>
      </c>
    </row>
    <row r="11341" spans="1:6" x14ac:dyDescent="0.2">
      <c r="A11341" s="1" t="s">
        <v>202</v>
      </c>
      <c r="B11341" s="1" t="str">
        <f>LEFT(F11341,LEN(F11341)-1)&amp;"*"</f>
        <v>王*</v>
      </c>
      <c r="C11341" s="3" t="s">
        <v>10593</v>
      </c>
      <c r="D11341" s="4"/>
      <c r="F11341" t="s">
        <v>3406</v>
      </c>
    </row>
    <row r="11342" spans="1:6" x14ac:dyDescent="0.2">
      <c r="A11342" s="1" t="s">
        <v>16</v>
      </c>
      <c r="B11342" s="1" t="str">
        <f>LEFT(F11342,LEN(F11342)-1)&amp;"*"</f>
        <v>邓*</v>
      </c>
      <c r="C11342" s="3" t="s">
        <v>776</v>
      </c>
      <c r="D11342" s="4"/>
      <c r="F11342" t="s">
        <v>2575</v>
      </c>
    </row>
    <row r="11343" spans="1:6" x14ac:dyDescent="0.2">
      <c r="A11343" s="1" t="s">
        <v>53</v>
      </c>
      <c r="B11343" s="1" t="str">
        <f>LEFT(F11343,LEN(F11343)-1)&amp;"*"</f>
        <v>陈德*</v>
      </c>
      <c r="C11343" s="3" t="s">
        <v>150</v>
      </c>
      <c r="D11343" s="4"/>
      <c r="F11343" t="s">
        <v>4609</v>
      </c>
    </row>
    <row r="11344" spans="1:6" x14ac:dyDescent="0.2">
      <c r="A11344" s="1" t="s">
        <v>18</v>
      </c>
      <c r="B11344" s="1" t="str">
        <f>LEFT(F11344,LEN(F11344)-1)&amp;"*"</f>
        <v>余敦*</v>
      </c>
      <c r="C11344" s="3" t="s">
        <v>10594</v>
      </c>
      <c r="D11344" s="4"/>
      <c r="F11344" t="s">
        <v>3134</v>
      </c>
    </row>
    <row r="11345" spans="1:6" x14ac:dyDescent="0.2">
      <c r="A11345" s="1" t="s">
        <v>158</v>
      </c>
      <c r="B11345" s="1" t="str">
        <f>LEFT(F11345,LEN(F11345)-1)&amp;"*"</f>
        <v>丁多*</v>
      </c>
      <c r="C11345" s="3" t="s">
        <v>2036</v>
      </c>
      <c r="D11345" s="4"/>
      <c r="F11345" t="s">
        <v>2420</v>
      </c>
    </row>
    <row r="11346" spans="1:6" x14ac:dyDescent="0.2">
      <c r="A11346" s="1" t="s">
        <v>158</v>
      </c>
      <c r="B11346" s="1" t="str">
        <f>LEFT(F11346,LEN(F11346)-1)&amp;"*"</f>
        <v>秦仲*</v>
      </c>
      <c r="C11346" s="3" t="s">
        <v>606</v>
      </c>
      <c r="D11346" s="4"/>
      <c r="F11346" t="s">
        <v>2757</v>
      </c>
    </row>
    <row r="11347" spans="1:6" x14ac:dyDescent="0.2">
      <c r="A11347" s="1" t="s">
        <v>378</v>
      </c>
      <c r="B11347" s="1" t="str">
        <f>LEFT(F11347,LEN(F11347)-1)&amp;"*"</f>
        <v>江宜*</v>
      </c>
      <c r="C11347" s="3" t="s">
        <v>10595</v>
      </c>
      <c r="D11347" s="4"/>
      <c r="F11347" t="s">
        <v>2179</v>
      </c>
    </row>
    <row r="11348" spans="1:6" x14ac:dyDescent="0.2">
      <c r="A11348" s="1" t="s">
        <v>416</v>
      </c>
      <c r="B11348" s="1" t="str">
        <f>LEFT(F11348,LEN(F11348)-1)&amp;"*"</f>
        <v>徐应*</v>
      </c>
      <c r="C11348" s="3" t="s">
        <v>1182</v>
      </c>
      <c r="D11348" s="4"/>
      <c r="F11348" t="s">
        <v>2586</v>
      </c>
    </row>
    <row r="11349" spans="1:6" x14ac:dyDescent="0.2">
      <c r="A11349" s="1" t="s">
        <v>381</v>
      </c>
      <c r="B11349" s="1" t="str">
        <f>LEFT(F11349,LEN(F11349)-1)&amp;"*"</f>
        <v>张景*</v>
      </c>
      <c r="C11349" s="3" t="s">
        <v>165</v>
      </c>
      <c r="D11349" s="4"/>
      <c r="F11349" t="s">
        <v>3129</v>
      </c>
    </row>
    <row r="11350" spans="1:6" x14ac:dyDescent="0.2">
      <c r="A11350" s="1" t="s">
        <v>399</v>
      </c>
      <c r="B11350" s="1" t="str">
        <f>LEFT(F11350,LEN(F11350)-1)&amp;"*"</f>
        <v>赵桂*</v>
      </c>
      <c r="C11350" s="3" t="s">
        <v>165</v>
      </c>
      <c r="D11350" s="4"/>
      <c r="F11350" t="s">
        <v>2584</v>
      </c>
    </row>
    <row r="11351" spans="1:6" x14ac:dyDescent="0.2">
      <c r="A11351" s="1" t="s">
        <v>544</v>
      </c>
      <c r="B11351" s="1" t="str">
        <f>LEFT(F11351,LEN(F11351)-1)&amp;"*"</f>
        <v>江淑*</v>
      </c>
      <c r="C11351" s="3" t="s">
        <v>1064</v>
      </c>
      <c r="D11351" s="4"/>
      <c r="F11351" t="s">
        <v>6132</v>
      </c>
    </row>
    <row r="11352" spans="1:6" x14ac:dyDescent="0.2">
      <c r="A11352" s="1" t="s">
        <v>154</v>
      </c>
      <c r="B11352" s="1" t="str">
        <f>LEFT(F11352,LEN(F11352)-1)&amp;"*"</f>
        <v>晏庆*</v>
      </c>
      <c r="C11352" s="3" t="s">
        <v>1702</v>
      </c>
      <c r="D11352" s="4"/>
      <c r="F11352" t="s">
        <v>3139</v>
      </c>
    </row>
    <row r="11353" spans="1:6" x14ac:dyDescent="0.2">
      <c r="A11353" s="1" t="s">
        <v>53</v>
      </c>
      <c r="B11353" s="1" t="str">
        <f>LEFT(F11353,LEN(F11353)-1)&amp;"*"</f>
        <v>陈德*</v>
      </c>
      <c r="C11353" s="3" t="s">
        <v>45</v>
      </c>
      <c r="D11353" s="4"/>
      <c r="F11353" t="s">
        <v>4609</v>
      </c>
    </row>
    <row r="11354" spans="1:6" x14ac:dyDescent="0.2">
      <c r="A11354" s="1" t="s">
        <v>255</v>
      </c>
      <c r="B11354" s="1" t="str">
        <f>LEFT(F11354,LEN(F11354)-1)&amp;"*"</f>
        <v>潘宗*</v>
      </c>
      <c r="C11354" s="3" t="s">
        <v>1779</v>
      </c>
      <c r="D11354" s="4"/>
      <c r="F11354" t="s">
        <v>2597</v>
      </c>
    </row>
    <row r="11355" spans="1:6" x14ac:dyDescent="0.2">
      <c r="A11355" s="1" t="s">
        <v>354</v>
      </c>
      <c r="B11355" s="1" t="str">
        <f>LEFT(F11355,LEN(F11355)-1)&amp;"*"</f>
        <v>胡义*</v>
      </c>
      <c r="C11355" s="3" t="s">
        <v>10596</v>
      </c>
      <c r="D11355" s="4"/>
      <c r="F11355" t="s">
        <v>6116</v>
      </c>
    </row>
    <row r="11356" spans="1:6" x14ac:dyDescent="0.2">
      <c r="A11356" s="1" t="s">
        <v>202</v>
      </c>
      <c r="B11356" s="1" t="str">
        <f>LEFT(F11356,LEN(F11356)-1)&amp;"*"</f>
        <v>王*</v>
      </c>
      <c r="C11356" s="3" t="s">
        <v>1541</v>
      </c>
      <c r="D11356" s="4"/>
      <c r="F11356" t="s">
        <v>3406</v>
      </c>
    </row>
    <row r="11357" spans="1:6" x14ac:dyDescent="0.2">
      <c r="A11357" s="1" t="s">
        <v>151</v>
      </c>
      <c r="B11357" s="1" t="str">
        <f>LEFT(F11357,LEN(F11357)-1)&amp;"*"</f>
        <v>叶祖*</v>
      </c>
      <c r="C11357" s="3" t="s">
        <v>9314</v>
      </c>
      <c r="D11357" s="4"/>
      <c r="F11357" t="s">
        <v>2582</v>
      </c>
    </row>
    <row r="11358" spans="1:6" x14ac:dyDescent="0.2">
      <c r="A11358" s="1" t="s">
        <v>154</v>
      </c>
      <c r="B11358" s="1" t="str">
        <f>LEFT(F11358,LEN(F11358)-1)&amp;"*"</f>
        <v>晏庆*</v>
      </c>
      <c r="C11358" s="3" t="s">
        <v>872</v>
      </c>
      <c r="D11358" s="4"/>
      <c r="F11358" t="s">
        <v>3139</v>
      </c>
    </row>
    <row r="11359" spans="1:6" x14ac:dyDescent="0.2">
      <c r="A11359" s="1" t="s">
        <v>53</v>
      </c>
      <c r="B11359" s="1" t="str">
        <f>LEFT(F11359,LEN(F11359)-1)&amp;"*"</f>
        <v>陈德*</v>
      </c>
      <c r="C11359" s="3" t="s">
        <v>45</v>
      </c>
      <c r="D11359" s="4"/>
      <c r="F11359" t="s">
        <v>4609</v>
      </c>
    </row>
    <row r="11360" spans="1:6" x14ac:dyDescent="0.2">
      <c r="A11360" s="1" t="s">
        <v>334</v>
      </c>
      <c r="B11360" s="1" t="str">
        <f>LEFT(F11360,LEN(F11360)-1)&amp;"*"</f>
        <v>陈胜*</v>
      </c>
      <c r="C11360" s="3" t="s">
        <v>1372</v>
      </c>
      <c r="D11360" s="4"/>
      <c r="F11360" t="s">
        <v>2379</v>
      </c>
    </row>
    <row r="11361" spans="1:6" x14ac:dyDescent="0.2">
      <c r="A11361" s="1" t="s">
        <v>197</v>
      </c>
      <c r="B11361" s="1" t="str">
        <f>LEFT(F11361,LEN(F11361)-1)&amp;"*"</f>
        <v>刘富*</v>
      </c>
      <c r="C11361" s="3" t="s">
        <v>10597</v>
      </c>
      <c r="D11361" s="4"/>
      <c r="F11361" t="s">
        <v>4593</v>
      </c>
    </row>
    <row r="11362" spans="1:6" x14ac:dyDescent="0.2">
      <c r="A11362" s="1" t="s">
        <v>281</v>
      </c>
      <c r="B11362" s="1" t="str">
        <f>LEFT(F11362,LEN(F11362)-1)&amp;"*"</f>
        <v>何先*</v>
      </c>
      <c r="C11362" s="3" t="s">
        <v>10598</v>
      </c>
      <c r="D11362" s="4"/>
      <c r="F11362" t="s">
        <v>4105</v>
      </c>
    </row>
    <row r="11363" spans="1:6" x14ac:dyDescent="0.2">
      <c r="A11363" s="1" t="s">
        <v>286</v>
      </c>
      <c r="B11363" s="1" t="str">
        <f>LEFT(F11363,LEN(F11363)-1)&amp;"*"</f>
        <v>杨清*</v>
      </c>
      <c r="C11363" s="3" t="s">
        <v>10599</v>
      </c>
      <c r="D11363" s="4"/>
      <c r="F11363" t="s">
        <v>6149</v>
      </c>
    </row>
    <row r="11364" spans="1:6" x14ac:dyDescent="0.2">
      <c r="A11364" s="1" t="s">
        <v>180</v>
      </c>
      <c r="B11364" s="1" t="str">
        <f>LEFT(F11364,LEN(F11364)-1)&amp;"*"</f>
        <v>程堂*</v>
      </c>
      <c r="C11364" s="3" t="s">
        <v>10600</v>
      </c>
      <c r="D11364" s="4"/>
      <c r="F11364" t="s">
        <v>6150</v>
      </c>
    </row>
    <row r="11365" spans="1:6" x14ac:dyDescent="0.2">
      <c r="A11365" s="1" t="s">
        <v>58</v>
      </c>
      <c r="B11365" s="1" t="str">
        <f>LEFT(F11365,LEN(F11365)-1)&amp;"*"</f>
        <v>何祥*</v>
      </c>
      <c r="C11365" s="3" t="s">
        <v>102</v>
      </c>
      <c r="D11365" s="4"/>
      <c r="F11365" t="s">
        <v>2643</v>
      </c>
    </row>
    <row r="11366" spans="1:6" x14ac:dyDescent="0.2">
      <c r="A11366" s="1" t="s">
        <v>430</v>
      </c>
      <c r="B11366" s="1" t="str">
        <f>LEFT(F11366,LEN(F11366)-1)&amp;"*"</f>
        <v>葛良*</v>
      </c>
      <c r="C11366" s="3" t="s">
        <v>8658</v>
      </c>
      <c r="D11366" s="4"/>
      <c r="F11366" t="s">
        <v>2610</v>
      </c>
    </row>
    <row r="11367" spans="1:6" x14ac:dyDescent="0.2">
      <c r="A11367" s="1" t="s">
        <v>41</v>
      </c>
      <c r="B11367" s="1" t="str">
        <f>LEFT(F11367,LEN(F11367)-1)&amp;"*"</f>
        <v>陈永*</v>
      </c>
      <c r="C11367" s="3" t="s">
        <v>8663</v>
      </c>
      <c r="D11367" s="4"/>
      <c r="F11367" t="s">
        <v>3163</v>
      </c>
    </row>
    <row r="11368" spans="1:6" x14ac:dyDescent="0.2">
      <c r="A11368" s="1" t="s">
        <v>262</v>
      </c>
      <c r="B11368" s="1" t="str">
        <f>LEFT(F11368,LEN(F11368)-1)&amp;"*"</f>
        <v>詹存*</v>
      </c>
      <c r="C11368" s="3" t="s">
        <v>528</v>
      </c>
      <c r="D11368" s="4"/>
      <c r="F11368" t="s">
        <v>6151</v>
      </c>
    </row>
    <row r="11369" spans="1:6" x14ac:dyDescent="0.2">
      <c r="A11369" s="1" t="s">
        <v>340</v>
      </c>
      <c r="B11369" s="1" t="str">
        <f>LEFT(F11369,LEN(F11369)-1)&amp;"*"</f>
        <v>周其*</v>
      </c>
      <c r="C11369" s="3" t="s">
        <v>1566</v>
      </c>
      <c r="D11369" s="4"/>
      <c r="F11369" t="s">
        <v>2588</v>
      </c>
    </row>
    <row r="11370" spans="1:6" x14ac:dyDescent="0.2">
      <c r="A11370" s="1" t="s">
        <v>122</v>
      </c>
      <c r="B11370" s="1" t="str">
        <f>LEFT(F11370,LEN(F11370)-1)&amp;"*"</f>
        <v>张传*</v>
      </c>
      <c r="C11370" s="3" t="s">
        <v>8422</v>
      </c>
      <c r="D11370" s="4"/>
      <c r="F11370" t="s">
        <v>3141</v>
      </c>
    </row>
    <row r="11371" spans="1:6" x14ac:dyDescent="0.2">
      <c r="A11371" s="1" t="s">
        <v>284</v>
      </c>
      <c r="B11371" s="1" t="str">
        <f>LEFT(F11371,LEN(F11371)-1)&amp;"*"</f>
        <v>张传*</v>
      </c>
      <c r="C11371" s="3" t="s">
        <v>960</v>
      </c>
      <c r="D11371" s="4"/>
      <c r="F11371" t="s">
        <v>2658</v>
      </c>
    </row>
    <row r="11372" spans="1:6" x14ac:dyDescent="0.2">
      <c r="A11372" s="1" t="s">
        <v>144</v>
      </c>
      <c r="B11372" s="1" t="str">
        <f>LEFT(F11372,LEN(F11372)-1)&amp;"*"</f>
        <v>朱帮*</v>
      </c>
      <c r="C11372" s="3" t="s">
        <v>1333</v>
      </c>
      <c r="D11372" s="4"/>
      <c r="F11372" t="s">
        <v>3179</v>
      </c>
    </row>
    <row r="11373" spans="1:6" x14ac:dyDescent="0.2">
      <c r="A11373" s="1" t="s">
        <v>94</v>
      </c>
      <c r="B11373" s="1" t="str">
        <f>LEFT(F11373,LEN(F11373)-1)&amp;"*"</f>
        <v>宋祖*</v>
      </c>
      <c r="C11373" s="3" t="s">
        <v>150</v>
      </c>
      <c r="D11373" s="4"/>
      <c r="F11373" t="s">
        <v>2649</v>
      </c>
    </row>
    <row r="11374" spans="1:6" x14ac:dyDescent="0.2">
      <c r="A11374" s="1" t="s">
        <v>305</v>
      </c>
      <c r="B11374" s="1" t="str">
        <f>LEFT(F11374,LEN(F11374)-1)&amp;"*"</f>
        <v>储友*</v>
      </c>
      <c r="C11374" s="3" t="s">
        <v>8642</v>
      </c>
      <c r="D11374" s="4"/>
      <c r="F11374" t="s">
        <v>2656</v>
      </c>
    </row>
    <row r="11375" spans="1:6" x14ac:dyDescent="0.2">
      <c r="A11375" s="1" t="s">
        <v>125</v>
      </c>
      <c r="B11375" s="1" t="str">
        <f>LEFT(F11375,LEN(F11375)-1)&amp;"*"</f>
        <v>胡启*</v>
      </c>
      <c r="C11375" s="3" t="s">
        <v>10601</v>
      </c>
      <c r="D11375" s="4"/>
      <c r="F11375" t="s">
        <v>6136</v>
      </c>
    </row>
    <row r="11376" spans="1:6" x14ac:dyDescent="0.2">
      <c r="A11376" s="1" t="s">
        <v>351</v>
      </c>
      <c r="B11376" s="1" t="str">
        <f>LEFT(F11376,LEN(F11376)-1)&amp;"*"</f>
        <v>张*</v>
      </c>
      <c r="C11376" s="3" t="s">
        <v>475</v>
      </c>
      <c r="D11376" s="4"/>
      <c r="F11376" t="s">
        <v>2941</v>
      </c>
    </row>
    <row r="11377" spans="1:6" x14ac:dyDescent="0.2">
      <c r="A11377" s="1" t="s">
        <v>343</v>
      </c>
      <c r="B11377" s="1" t="str">
        <f>LEFT(F11377,LEN(F11377)-1)&amp;"*"</f>
        <v>闵逸*</v>
      </c>
      <c r="C11377" s="3" t="s">
        <v>8253</v>
      </c>
      <c r="D11377" s="4"/>
      <c r="F11377" t="s">
        <v>2629</v>
      </c>
    </row>
    <row r="11378" spans="1:6" x14ac:dyDescent="0.2">
      <c r="A11378" s="1" t="s">
        <v>107</v>
      </c>
      <c r="B11378" s="1" t="str">
        <f>LEFT(F11378,LEN(F11378)-1)&amp;"*"</f>
        <v>宋升*</v>
      </c>
      <c r="C11378" s="3" t="s">
        <v>10602</v>
      </c>
      <c r="D11378" s="4"/>
      <c r="F11378" t="s">
        <v>2456</v>
      </c>
    </row>
    <row r="11379" spans="1:6" x14ac:dyDescent="0.2">
      <c r="A11379" s="1" t="s">
        <v>43</v>
      </c>
      <c r="B11379" s="1" t="str">
        <f>LEFT(F11379,LEN(F11379)-1)&amp;"*"</f>
        <v>王秀*</v>
      </c>
      <c r="C11379" s="3" t="s">
        <v>8288</v>
      </c>
      <c r="D11379" s="4"/>
      <c r="F11379" t="s">
        <v>2636</v>
      </c>
    </row>
    <row r="11380" spans="1:6" x14ac:dyDescent="0.2">
      <c r="A11380" s="1" t="s">
        <v>65</v>
      </c>
      <c r="B11380" s="1" t="str">
        <f>LEFT(F11380,LEN(F11380)-1)&amp;"*"</f>
        <v>辜志*</v>
      </c>
      <c r="C11380" s="3" t="s">
        <v>606</v>
      </c>
      <c r="D11380" s="4"/>
      <c r="F11380" t="s">
        <v>2176</v>
      </c>
    </row>
    <row r="11381" spans="1:6" x14ac:dyDescent="0.2">
      <c r="A11381" s="1" t="s">
        <v>51</v>
      </c>
      <c r="B11381" s="1" t="str">
        <f>LEFT(F11381,LEN(F11381)-1)&amp;"*"</f>
        <v>郑光*</v>
      </c>
      <c r="C11381" s="3" t="s">
        <v>1095</v>
      </c>
      <c r="D11381" s="4"/>
      <c r="F11381" t="s">
        <v>3575</v>
      </c>
    </row>
    <row r="11382" spans="1:6" x14ac:dyDescent="0.2">
      <c r="A11382" s="1" t="s">
        <v>180</v>
      </c>
      <c r="B11382" s="1" t="str">
        <f>LEFT(F11382,LEN(F11382)-1)&amp;"*"</f>
        <v>陈海*</v>
      </c>
      <c r="C11382" s="3" t="s">
        <v>1207</v>
      </c>
      <c r="D11382" s="4"/>
      <c r="F11382" t="s">
        <v>3162</v>
      </c>
    </row>
    <row r="11383" spans="1:6" x14ac:dyDescent="0.2">
      <c r="A11383" s="1" t="s">
        <v>262</v>
      </c>
      <c r="B11383" s="1" t="str">
        <f>LEFT(F11383,LEN(F11383)-1)&amp;"*"</f>
        <v>吴作*</v>
      </c>
      <c r="C11383" s="3" t="s">
        <v>1971</v>
      </c>
      <c r="D11383" s="4"/>
      <c r="F11383" t="s">
        <v>3593</v>
      </c>
    </row>
    <row r="11384" spans="1:6" x14ac:dyDescent="0.2">
      <c r="A11384" s="1" t="s">
        <v>152</v>
      </c>
      <c r="B11384" s="1" t="str">
        <f>LEFT(F11384,LEN(F11384)-1)&amp;"*"</f>
        <v>李鹏*</v>
      </c>
      <c r="C11384" s="3" t="s">
        <v>758</v>
      </c>
      <c r="D11384" s="4"/>
      <c r="F11384" t="s">
        <v>3368</v>
      </c>
    </row>
    <row r="11385" spans="1:6" x14ac:dyDescent="0.2">
      <c r="A11385" s="1" t="s">
        <v>183</v>
      </c>
      <c r="B11385" s="1" t="str">
        <f>LEFT(F11385,LEN(F11385)-1)&amp;"*"</f>
        <v>高维*</v>
      </c>
      <c r="C11385" s="3" t="s">
        <v>606</v>
      </c>
      <c r="D11385" s="4"/>
      <c r="F11385" t="s">
        <v>2415</v>
      </c>
    </row>
    <row r="11386" spans="1:6" x14ac:dyDescent="0.2">
      <c r="A11386" s="1" t="s">
        <v>136</v>
      </c>
      <c r="B11386" s="1" t="str">
        <f>LEFT(F11386,LEN(F11386)-1)&amp;"*"</f>
        <v>胡久*</v>
      </c>
      <c r="C11386" s="3" t="s">
        <v>1866</v>
      </c>
      <c r="D11386" s="4"/>
      <c r="F11386" t="s">
        <v>4770</v>
      </c>
    </row>
    <row r="11387" spans="1:6" x14ac:dyDescent="0.2">
      <c r="A11387" s="1" t="s">
        <v>55</v>
      </c>
      <c r="B11387" s="1" t="str">
        <f>LEFT(F11387,LEN(F11387)-1)&amp;"*"</f>
        <v>石志*</v>
      </c>
      <c r="C11387" s="3" t="s">
        <v>10603</v>
      </c>
      <c r="D11387" s="4"/>
      <c r="F11387" t="s">
        <v>6152</v>
      </c>
    </row>
    <row r="11388" spans="1:6" x14ac:dyDescent="0.2">
      <c r="A11388" s="1" t="s">
        <v>147</v>
      </c>
      <c r="B11388" s="1" t="str">
        <f>LEFT(F11388,LEN(F11388)-1)&amp;"*"</f>
        <v>张德*</v>
      </c>
      <c r="C11388" s="3" t="s">
        <v>1937</v>
      </c>
      <c r="D11388" s="4"/>
      <c r="F11388" t="s">
        <v>2607</v>
      </c>
    </row>
    <row r="11389" spans="1:6" x14ac:dyDescent="0.2">
      <c r="A11389" s="1" t="s">
        <v>257</v>
      </c>
      <c r="B11389" s="1" t="str">
        <f>LEFT(F11389,LEN(F11389)-1)&amp;"*"</f>
        <v>闵*</v>
      </c>
      <c r="C11389" s="3" t="s">
        <v>974</v>
      </c>
      <c r="D11389" s="4"/>
      <c r="F11389" t="s">
        <v>2654</v>
      </c>
    </row>
    <row r="11390" spans="1:6" x14ac:dyDescent="0.2">
      <c r="A11390" s="1" t="s">
        <v>328</v>
      </c>
      <c r="B11390" s="1" t="str">
        <f>LEFT(F11390,LEN(F11390)-1)&amp;"*"</f>
        <v>俞*</v>
      </c>
      <c r="C11390" s="3" t="s">
        <v>10604</v>
      </c>
      <c r="D11390" s="4"/>
      <c r="F11390" t="s">
        <v>3271</v>
      </c>
    </row>
    <row r="11391" spans="1:6" x14ac:dyDescent="0.2">
      <c r="A11391" s="1" t="s">
        <v>62</v>
      </c>
      <c r="B11391" s="1" t="str">
        <f>LEFT(F11391,LEN(F11391)-1)&amp;"*"</f>
        <v>陈茂*</v>
      </c>
      <c r="C11391" s="3" t="s">
        <v>6797</v>
      </c>
      <c r="D11391" s="4"/>
      <c r="F11391" t="s">
        <v>3376</v>
      </c>
    </row>
    <row r="11392" spans="1:6" x14ac:dyDescent="0.2">
      <c r="A11392" s="1" t="s">
        <v>55</v>
      </c>
      <c r="B11392" s="1" t="str">
        <f>LEFT(F11392,LEN(F11392)-1)&amp;"*"</f>
        <v>方吕*</v>
      </c>
      <c r="C11392" s="3" t="s">
        <v>1120</v>
      </c>
      <c r="D11392" s="4"/>
      <c r="F11392" t="s">
        <v>4320</v>
      </c>
    </row>
    <row r="11393" spans="1:6" x14ac:dyDescent="0.2">
      <c r="A11393" s="1" t="s">
        <v>189</v>
      </c>
      <c r="B11393" s="1" t="str">
        <f>LEFT(F11393,LEN(F11393)-1)&amp;"*"</f>
        <v>赵凡*</v>
      </c>
      <c r="C11393" s="3" t="s">
        <v>10605</v>
      </c>
      <c r="D11393" s="4"/>
      <c r="F11393" t="s">
        <v>6153</v>
      </c>
    </row>
    <row r="11394" spans="1:6" x14ac:dyDescent="0.2">
      <c r="A11394" s="1" t="s">
        <v>119</v>
      </c>
      <c r="B11394" s="1" t="str">
        <f>LEFT(F11394,LEN(F11394)-1)&amp;"*"</f>
        <v>丁兴*</v>
      </c>
      <c r="C11394" s="3" t="s">
        <v>10606</v>
      </c>
      <c r="D11394" s="4"/>
      <c r="F11394" t="s">
        <v>4295</v>
      </c>
    </row>
    <row r="11395" spans="1:6" x14ac:dyDescent="0.2">
      <c r="A11395" s="1" t="s">
        <v>16</v>
      </c>
      <c r="B11395" s="1" t="str">
        <f>LEFT(F11395,LEN(F11395)-1)&amp;"*"</f>
        <v>祝良*</v>
      </c>
      <c r="C11395" s="3" t="s">
        <v>8476</v>
      </c>
      <c r="D11395" s="4"/>
      <c r="F11395" t="s">
        <v>4440</v>
      </c>
    </row>
    <row r="11396" spans="1:6" x14ac:dyDescent="0.2">
      <c r="A11396" s="1" t="s">
        <v>61</v>
      </c>
      <c r="B11396" s="1" t="str">
        <f>LEFT(F11396,LEN(F11396)-1)&amp;"*"</f>
        <v>王华*</v>
      </c>
      <c r="C11396" s="3" t="s">
        <v>1980</v>
      </c>
      <c r="D11396" s="4"/>
      <c r="F11396" t="s">
        <v>3589</v>
      </c>
    </row>
    <row r="11397" spans="1:6" x14ac:dyDescent="0.2">
      <c r="A11397" s="1" t="s">
        <v>318</v>
      </c>
      <c r="B11397" s="1" t="str">
        <f>LEFT(F11397,LEN(F11397)-1)&amp;"*"</f>
        <v>吴婉*</v>
      </c>
      <c r="C11397" s="3" t="s">
        <v>10607</v>
      </c>
      <c r="D11397" s="4"/>
      <c r="F11397" t="s">
        <v>4814</v>
      </c>
    </row>
    <row r="11398" spans="1:6" x14ac:dyDescent="0.2">
      <c r="A11398" s="1" t="s">
        <v>79</v>
      </c>
      <c r="B11398" s="1" t="str">
        <f>LEFT(F11398,LEN(F11398)-1)&amp;"*"</f>
        <v>马贤*</v>
      </c>
      <c r="C11398" s="3" t="s">
        <v>10608</v>
      </c>
      <c r="D11398" s="4"/>
      <c r="F11398" t="s">
        <v>4778</v>
      </c>
    </row>
    <row r="11399" spans="1:6" x14ac:dyDescent="0.2">
      <c r="A11399" s="1" t="s">
        <v>272</v>
      </c>
      <c r="B11399" s="1" t="str">
        <f>LEFT(F11399,LEN(F11399)-1)&amp;"*"</f>
        <v>马绪*</v>
      </c>
      <c r="C11399" s="3" t="s">
        <v>6765</v>
      </c>
      <c r="D11399" s="4"/>
      <c r="F11399" t="s">
        <v>4436</v>
      </c>
    </row>
    <row r="11400" spans="1:6" x14ac:dyDescent="0.2">
      <c r="A11400" s="1" t="s">
        <v>281</v>
      </c>
      <c r="B11400" s="1" t="str">
        <f>LEFT(F11400,LEN(F11400)-1)&amp;"*"</f>
        <v>周贻*</v>
      </c>
      <c r="C11400" s="3" t="s">
        <v>1173</v>
      </c>
      <c r="D11400" s="4"/>
      <c r="F11400" t="s">
        <v>4470</v>
      </c>
    </row>
    <row r="11401" spans="1:6" x14ac:dyDescent="0.2">
      <c r="A11401" s="1" t="s">
        <v>531</v>
      </c>
      <c r="B11401" s="1" t="str">
        <f>LEFT(F11401,LEN(F11401)-1)&amp;"*"</f>
        <v>文家*</v>
      </c>
      <c r="C11401" s="3" t="s">
        <v>1404</v>
      </c>
      <c r="D11401" s="4"/>
      <c r="F11401" t="s">
        <v>3171</v>
      </c>
    </row>
    <row r="11402" spans="1:6" x14ac:dyDescent="0.2">
      <c r="A11402" s="1" t="s">
        <v>130</v>
      </c>
      <c r="B11402" s="1" t="str">
        <f>LEFT(F11402,LEN(F11402)-1)&amp;"*"</f>
        <v>陈茂*</v>
      </c>
      <c r="C11402" s="3" t="s">
        <v>8629</v>
      </c>
      <c r="D11402" s="4"/>
      <c r="F11402" t="s">
        <v>3823</v>
      </c>
    </row>
    <row r="11403" spans="1:6" x14ac:dyDescent="0.2">
      <c r="A11403" s="1" t="s">
        <v>164</v>
      </c>
      <c r="B11403" s="1" t="str">
        <f>LEFT(F11403,LEN(F11403)-1)&amp;"*"</f>
        <v>张叶*</v>
      </c>
      <c r="C11403" s="3" t="s">
        <v>1014</v>
      </c>
      <c r="D11403" s="4"/>
      <c r="F11403" t="s">
        <v>2187</v>
      </c>
    </row>
    <row r="11404" spans="1:6" x14ac:dyDescent="0.2">
      <c r="A11404" s="1" t="s">
        <v>118</v>
      </c>
      <c r="B11404" s="1" t="str">
        <f>LEFT(F11404,LEN(F11404)-1)&amp;"*"</f>
        <v>朱文*</v>
      </c>
      <c r="C11404" s="3" t="s">
        <v>10609</v>
      </c>
      <c r="D11404" s="4"/>
      <c r="F11404" t="s">
        <v>5294</v>
      </c>
    </row>
    <row r="11405" spans="1:6" x14ac:dyDescent="0.2">
      <c r="A11405" s="1" t="s">
        <v>224</v>
      </c>
      <c r="B11405" s="1" t="str">
        <f>LEFT(F11405,LEN(F11405)-1)&amp;"*"</f>
        <v>曹由*</v>
      </c>
      <c r="C11405" s="3" t="s">
        <v>1957</v>
      </c>
      <c r="D11405" s="4"/>
      <c r="F11405" t="s">
        <v>3360</v>
      </c>
    </row>
    <row r="11406" spans="1:6" x14ac:dyDescent="0.2">
      <c r="A11406" s="1" t="s">
        <v>13</v>
      </c>
      <c r="B11406" s="1" t="str">
        <f>LEFT(F11406,LEN(F11406)-1)&amp;"*"</f>
        <v>丁茂*</v>
      </c>
      <c r="C11406" s="3" t="s">
        <v>641</v>
      </c>
      <c r="D11406" s="4"/>
      <c r="F11406" t="s">
        <v>3359</v>
      </c>
    </row>
    <row r="11407" spans="1:6" x14ac:dyDescent="0.2">
      <c r="A11407" s="1" t="s">
        <v>27</v>
      </c>
      <c r="B11407" s="1" t="str">
        <f>LEFT(F11407,LEN(F11407)-1)&amp;"*"</f>
        <v>张友*</v>
      </c>
      <c r="C11407" s="3" t="s">
        <v>10305</v>
      </c>
      <c r="D11407" s="4"/>
      <c r="F11407" t="s">
        <v>5635</v>
      </c>
    </row>
    <row r="11408" spans="1:6" x14ac:dyDescent="0.2">
      <c r="A11408" s="1" t="s">
        <v>53</v>
      </c>
      <c r="B11408" s="1" t="str">
        <f>LEFT(F11408,LEN(F11408)-1)&amp;"*"</f>
        <v>陈德*</v>
      </c>
      <c r="C11408" s="3" t="s">
        <v>150</v>
      </c>
      <c r="D11408" s="4"/>
      <c r="F11408" t="s">
        <v>4609</v>
      </c>
    </row>
    <row r="11409" spans="1:6" x14ac:dyDescent="0.2">
      <c r="A11409" s="1" t="s">
        <v>394</v>
      </c>
      <c r="B11409" s="1" t="str">
        <f>LEFT(F11409,LEN(F11409)-1)&amp;"*"</f>
        <v>彭传*</v>
      </c>
      <c r="C11409" s="3" t="s">
        <v>45</v>
      </c>
      <c r="D11409" s="4"/>
      <c r="F11409" t="s">
        <v>6137</v>
      </c>
    </row>
    <row r="11410" spans="1:6" x14ac:dyDescent="0.2">
      <c r="A11410" s="1" t="s">
        <v>40</v>
      </c>
      <c r="B11410" s="1" t="str">
        <f>LEFT(F11410,LEN(F11410)-1)&amp;"*"</f>
        <v>熊德*</v>
      </c>
      <c r="C11410" s="3" t="s">
        <v>7385</v>
      </c>
      <c r="D11410" s="4"/>
      <c r="F11410" t="s">
        <v>2423</v>
      </c>
    </row>
    <row r="11411" spans="1:6" x14ac:dyDescent="0.2">
      <c r="A11411" s="1" t="s">
        <v>394</v>
      </c>
      <c r="B11411" s="1" t="str">
        <f>LEFT(F11411,LEN(F11411)-1)&amp;"*"</f>
        <v>张家*</v>
      </c>
      <c r="C11411" s="3" t="s">
        <v>8456</v>
      </c>
      <c r="D11411" s="4"/>
      <c r="F11411" t="s">
        <v>6154</v>
      </c>
    </row>
    <row r="11412" spans="1:6" x14ac:dyDescent="0.2">
      <c r="A11412" s="1" t="s">
        <v>257</v>
      </c>
      <c r="B11412" s="1" t="str">
        <f>LEFT(F11412,LEN(F11412)-1)&amp;"*"</f>
        <v>曾*</v>
      </c>
      <c r="C11412" s="3" t="s">
        <v>874</v>
      </c>
      <c r="D11412" s="4"/>
      <c r="F11412" t="s">
        <v>3151</v>
      </c>
    </row>
    <row r="11413" spans="1:6" x14ac:dyDescent="0.2">
      <c r="A11413" s="1" t="s">
        <v>107</v>
      </c>
      <c r="B11413" s="1" t="str">
        <f>LEFT(F11413,LEN(F11413)-1)&amp;"*"</f>
        <v>张国*</v>
      </c>
      <c r="C11413" s="3" t="s">
        <v>847</v>
      </c>
      <c r="D11413" s="4"/>
      <c r="F11413" t="s">
        <v>6010</v>
      </c>
    </row>
    <row r="11414" spans="1:6" x14ac:dyDescent="0.2">
      <c r="A11414" s="1" t="s">
        <v>351</v>
      </c>
      <c r="B11414" s="1" t="str">
        <f>LEFT(F11414,LEN(F11414)-1)&amp;"*"</f>
        <v>陈仁*</v>
      </c>
      <c r="C11414" s="3" t="s">
        <v>9795</v>
      </c>
      <c r="D11414" s="4"/>
      <c r="F11414" t="s">
        <v>2536</v>
      </c>
    </row>
    <row r="11415" spans="1:6" x14ac:dyDescent="0.2">
      <c r="A11415" s="1" t="s">
        <v>166</v>
      </c>
      <c r="B11415" s="1" t="str">
        <f>LEFT(F11415,LEN(F11415)-1)&amp;"*"</f>
        <v>黄*</v>
      </c>
      <c r="C11415" s="3" t="s">
        <v>45</v>
      </c>
      <c r="D11415" s="4"/>
      <c r="F11415" t="s">
        <v>3117</v>
      </c>
    </row>
    <row r="11416" spans="1:6" x14ac:dyDescent="0.2">
      <c r="A11416" s="1" t="s">
        <v>120</v>
      </c>
      <c r="B11416" s="1" t="str">
        <f>LEFT(F11416,LEN(F11416)-1)&amp;"*"</f>
        <v>叶章*</v>
      </c>
      <c r="C11416" s="3" t="s">
        <v>10610</v>
      </c>
      <c r="D11416" s="4"/>
      <c r="F11416" t="s">
        <v>6155</v>
      </c>
    </row>
    <row r="11417" spans="1:6" x14ac:dyDescent="0.2">
      <c r="A11417" s="1" t="s">
        <v>53</v>
      </c>
      <c r="B11417" s="1" t="str">
        <f>LEFT(F11417,LEN(F11417)-1)&amp;"*"</f>
        <v>陈德*</v>
      </c>
      <c r="C11417" s="3" t="s">
        <v>150</v>
      </c>
      <c r="D11417" s="4"/>
      <c r="F11417" t="s">
        <v>4609</v>
      </c>
    </row>
    <row r="11418" spans="1:6" x14ac:dyDescent="0.2">
      <c r="A11418" s="1" t="s">
        <v>394</v>
      </c>
      <c r="B11418" s="1" t="str">
        <f>LEFT(F11418,LEN(F11418)-1)&amp;"*"</f>
        <v>彭传*</v>
      </c>
      <c r="C11418" s="3" t="s">
        <v>95</v>
      </c>
      <c r="D11418" s="4"/>
      <c r="F11418" t="s">
        <v>6137</v>
      </c>
    </row>
    <row r="11419" spans="1:6" x14ac:dyDescent="0.2">
      <c r="A11419" s="1" t="s">
        <v>139</v>
      </c>
      <c r="B11419" s="1" t="str">
        <f>LEFT(F11419,LEN(F11419)-1)&amp;"*"</f>
        <v>张传*</v>
      </c>
      <c r="C11419" s="3" t="s">
        <v>802</v>
      </c>
      <c r="D11419" s="4"/>
      <c r="F11419" t="s">
        <v>2315</v>
      </c>
    </row>
    <row r="11420" spans="1:6" x14ac:dyDescent="0.2">
      <c r="A11420" s="1" t="s">
        <v>86</v>
      </c>
      <c r="B11420" s="1" t="str">
        <f>LEFT(F11420,LEN(F11420)-1)&amp;"*"</f>
        <v>陈名*</v>
      </c>
      <c r="C11420" s="3" t="s">
        <v>124</v>
      </c>
      <c r="D11420" s="4"/>
      <c r="F11420" t="s">
        <v>2566</v>
      </c>
    </row>
    <row r="11421" spans="1:6" x14ac:dyDescent="0.2">
      <c r="A11421" s="1" t="s">
        <v>120</v>
      </c>
      <c r="B11421" s="1" t="str">
        <f>LEFT(F11421,LEN(F11421)-1)&amp;"*"</f>
        <v>叶章*</v>
      </c>
      <c r="C11421" s="3" t="s">
        <v>10611</v>
      </c>
      <c r="D11421" s="4"/>
      <c r="F11421" t="s">
        <v>6155</v>
      </c>
    </row>
    <row r="11422" spans="1:6" x14ac:dyDescent="0.2">
      <c r="A11422" s="1" t="s">
        <v>53</v>
      </c>
      <c r="B11422" s="1" t="str">
        <f>LEFT(F11422,LEN(F11422)-1)&amp;"*"</f>
        <v>陈德*</v>
      </c>
      <c r="C11422" s="3" t="s">
        <v>150</v>
      </c>
      <c r="D11422" s="4"/>
      <c r="F11422" t="s">
        <v>4609</v>
      </c>
    </row>
    <row r="11423" spans="1:6" x14ac:dyDescent="0.2">
      <c r="A11423" s="1" t="s">
        <v>394</v>
      </c>
      <c r="B11423" s="1" t="str">
        <f>LEFT(F11423,LEN(F11423)-1)&amp;"*"</f>
        <v>彭传*</v>
      </c>
      <c r="C11423" s="3" t="s">
        <v>704</v>
      </c>
      <c r="D11423" s="4"/>
      <c r="F11423" t="s">
        <v>6137</v>
      </c>
    </row>
    <row r="11424" spans="1:6" x14ac:dyDescent="0.2">
      <c r="A11424" s="1" t="s">
        <v>193</v>
      </c>
      <c r="B11424" s="1" t="str">
        <f>LEFT(F11424,LEN(F11424)-1)&amp;"*"</f>
        <v>张英*</v>
      </c>
      <c r="C11424" s="3" t="s">
        <v>2052</v>
      </c>
      <c r="D11424" s="4"/>
      <c r="F11424" t="s">
        <v>3468</v>
      </c>
    </row>
    <row r="11425" spans="1:6" x14ac:dyDescent="0.2">
      <c r="A11425" s="1" t="s">
        <v>317</v>
      </c>
      <c r="B11425" s="1" t="str">
        <f>LEFT(F11425,LEN(F11425)-1)&amp;"*"</f>
        <v>胡光*</v>
      </c>
      <c r="C11425" s="3" t="s">
        <v>10612</v>
      </c>
      <c r="D11425" s="4"/>
      <c r="F11425" t="s">
        <v>2595</v>
      </c>
    </row>
    <row r="11426" spans="1:6" x14ac:dyDescent="0.2">
      <c r="A11426" s="1" t="s">
        <v>276</v>
      </c>
      <c r="B11426" s="1" t="str">
        <f>LEFT(F11426,LEN(F11426)-1)&amp;"*"</f>
        <v>舒士*</v>
      </c>
      <c r="C11426" s="3" t="s">
        <v>45</v>
      </c>
      <c r="D11426" s="4"/>
      <c r="F11426" t="s">
        <v>3185</v>
      </c>
    </row>
    <row r="11427" spans="1:6" x14ac:dyDescent="0.2">
      <c r="A11427" s="1" t="s">
        <v>53</v>
      </c>
      <c r="B11427" s="1" t="str">
        <f>LEFT(F11427,LEN(F11427)-1)&amp;"*"</f>
        <v>陈德*</v>
      </c>
      <c r="C11427" s="3" t="s">
        <v>150</v>
      </c>
      <c r="D11427" s="4"/>
      <c r="F11427" t="s">
        <v>4609</v>
      </c>
    </row>
    <row r="11428" spans="1:6" x14ac:dyDescent="0.2">
      <c r="A11428" s="1" t="s">
        <v>394</v>
      </c>
      <c r="B11428" s="1" t="str">
        <f>LEFT(F11428,LEN(F11428)-1)&amp;"*"</f>
        <v>彭传*</v>
      </c>
      <c r="C11428" s="3" t="s">
        <v>45</v>
      </c>
      <c r="D11428" s="4"/>
      <c r="F11428" t="s">
        <v>6137</v>
      </c>
    </row>
    <row r="11429" spans="1:6" x14ac:dyDescent="0.2">
      <c r="A11429" s="1" t="s">
        <v>81</v>
      </c>
      <c r="B11429" s="1" t="str">
        <f>LEFT(F11429,LEN(F11429)-1)&amp;"*"</f>
        <v>程联*</v>
      </c>
      <c r="C11429" s="3" t="s">
        <v>657</v>
      </c>
      <c r="D11429" s="4"/>
      <c r="F11429" t="s">
        <v>6156</v>
      </c>
    </row>
    <row r="11430" spans="1:6" x14ac:dyDescent="0.2">
      <c r="A11430" s="1" t="s">
        <v>397</v>
      </c>
      <c r="B11430" s="1" t="str">
        <f>LEFT(F11430,LEN(F11430)-1)&amp;"*"</f>
        <v>徐庆*</v>
      </c>
      <c r="C11430" s="3" t="s">
        <v>153</v>
      </c>
      <c r="D11430" s="4"/>
      <c r="F11430" t="s">
        <v>2532</v>
      </c>
    </row>
    <row r="11431" spans="1:6" x14ac:dyDescent="0.2">
      <c r="A11431" s="1" t="s">
        <v>53</v>
      </c>
      <c r="B11431" s="1" t="str">
        <f>LEFT(F11431,LEN(F11431)-1)&amp;"*"</f>
        <v>陈德*</v>
      </c>
      <c r="C11431" s="3" t="s">
        <v>150</v>
      </c>
      <c r="D11431" s="4"/>
      <c r="F11431" t="s">
        <v>4609</v>
      </c>
    </row>
    <row r="11432" spans="1:6" x14ac:dyDescent="0.2">
      <c r="A11432" s="1" t="s">
        <v>394</v>
      </c>
      <c r="B11432" s="1" t="str">
        <f>LEFT(F11432,LEN(F11432)-1)&amp;"*"</f>
        <v>彭传*</v>
      </c>
      <c r="C11432" s="3" t="s">
        <v>45</v>
      </c>
      <c r="D11432" s="4"/>
      <c r="F11432" t="s">
        <v>6137</v>
      </c>
    </row>
    <row r="11433" spans="1:6" x14ac:dyDescent="0.2">
      <c r="A11433" s="1" t="s">
        <v>276</v>
      </c>
      <c r="B11433" s="1" t="str">
        <f>LEFT(F11433,LEN(F11433)-1)&amp;"*"</f>
        <v>舒士*</v>
      </c>
      <c r="C11433" s="3" t="s">
        <v>45</v>
      </c>
      <c r="D11433" s="4"/>
      <c r="F11433" t="s">
        <v>3185</v>
      </c>
    </row>
    <row r="11434" spans="1:6" x14ac:dyDescent="0.2">
      <c r="A11434" s="1" t="s">
        <v>394</v>
      </c>
      <c r="B11434" s="1" t="str">
        <f>LEFT(F11434,LEN(F11434)-1)&amp;"*"</f>
        <v>彭传*</v>
      </c>
      <c r="C11434" s="3" t="s">
        <v>704</v>
      </c>
      <c r="D11434" s="4"/>
      <c r="F11434" t="s">
        <v>6137</v>
      </c>
    </row>
    <row r="11435" spans="1:6" x14ac:dyDescent="0.2">
      <c r="A11435" s="1" t="s">
        <v>216</v>
      </c>
      <c r="B11435" s="1" t="str">
        <f>LEFT(F11435,LEN(F11435)-1)&amp;"*"</f>
        <v>冯兴*</v>
      </c>
      <c r="C11435" s="3" t="s">
        <v>1657</v>
      </c>
      <c r="D11435" s="4"/>
      <c r="F11435" t="s">
        <v>2389</v>
      </c>
    </row>
    <row r="11436" spans="1:6" x14ac:dyDescent="0.2">
      <c r="A11436" s="1" t="s">
        <v>282</v>
      </c>
      <c r="B11436" s="1" t="str">
        <f>LEFT(F11436,LEN(F11436)-1)&amp;"*"</f>
        <v>王继*</v>
      </c>
      <c r="C11436" s="3" t="s">
        <v>1962</v>
      </c>
      <c r="D11436" s="4"/>
      <c r="F11436" t="s">
        <v>2518</v>
      </c>
    </row>
    <row r="11437" spans="1:6" x14ac:dyDescent="0.2">
      <c r="A11437" s="1" t="s">
        <v>381</v>
      </c>
      <c r="B11437" s="1" t="str">
        <f>LEFT(F11437,LEN(F11437)-1)&amp;"*"</f>
        <v>安治*</v>
      </c>
      <c r="C11437" s="3" t="s">
        <v>10613</v>
      </c>
      <c r="D11437" s="4"/>
      <c r="F11437" t="s">
        <v>6117</v>
      </c>
    </row>
    <row r="11438" spans="1:6" x14ac:dyDescent="0.2">
      <c r="A11438" s="1" t="s">
        <v>317</v>
      </c>
      <c r="B11438" s="1" t="str">
        <f>LEFT(F11438,LEN(F11438)-1)&amp;"*"</f>
        <v>胡光*</v>
      </c>
      <c r="C11438" s="3" t="s">
        <v>45</v>
      </c>
      <c r="D11438" s="4"/>
      <c r="F11438" t="s">
        <v>2595</v>
      </c>
    </row>
    <row r="11439" spans="1:6" x14ac:dyDescent="0.2">
      <c r="A11439" s="1" t="s">
        <v>16</v>
      </c>
      <c r="B11439" s="1" t="str">
        <f>LEFT(F11439,LEN(F11439)-1)&amp;"*"</f>
        <v>邓*</v>
      </c>
      <c r="C11439" s="3" t="s">
        <v>776</v>
      </c>
      <c r="D11439" s="4"/>
      <c r="F11439" t="s">
        <v>2575</v>
      </c>
    </row>
    <row r="11440" spans="1:6" x14ac:dyDescent="0.2">
      <c r="A11440" s="1" t="s">
        <v>46</v>
      </c>
      <c r="B11440" s="1" t="str">
        <f>LEFT(F11440,LEN(F11440)-1)&amp;"*"</f>
        <v>杜德*</v>
      </c>
      <c r="C11440" s="3" t="s">
        <v>9795</v>
      </c>
      <c r="D11440" s="4"/>
      <c r="F11440" t="s">
        <v>3195</v>
      </c>
    </row>
    <row r="11441" spans="1:6" x14ac:dyDescent="0.2">
      <c r="A11441" s="1" t="s">
        <v>394</v>
      </c>
      <c r="B11441" s="1" t="str">
        <f>LEFT(F11441,LEN(F11441)-1)&amp;"*"</f>
        <v>彭传*</v>
      </c>
      <c r="C11441" s="3" t="s">
        <v>45</v>
      </c>
      <c r="D11441" s="4"/>
      <c r="F11441" t="s">
        <v>6137</v>
      </c>
    </row>
    <row r="11442" spans="1:6" x14ac:dyDescent="0.2">
      <c r="A11442" s="1" t="s">
        <v>133</v>
      </c>
      <c r="B11442" s="1" t="str">
        <f>LEFT(F11442,LEN(F11442)-1)&amp;"*"</f>
        <v>胡遵*</v>
      </c>
      <c r="C11442" s="3" t="s">
        <v>10614</v>
      </c>
      <c r="D11442" s="4"/>
      <c r="F11442" t="s">
        <v>2286</v>
      </c>
    </row>
    <row r="11443" spans="1:6" x14ac:dyDescent="0.2">
      <c r="A11443" s="1" t="s">
        <v>46</v>
      </c>
      <c r="B11443" s="1" t="str">
        <f>LEFT(F11443,LEN(F11443)-1)&amp;"*"</f>
        <v>杜德*</v>
      </c>
      <c r="C11443" s="3" t="s">
        <v>45</v>
      </c>
      <c r="D11443" s="4"/>
      <c r="F11443" t="s">
        <v>3195</v>
      </c>
    </row>
    <row r="11444" spans="1:6" x14ac:dyDescent="0.2">
      <c r="A11444" s="1" t="s">
        <v>394</v>
      </c>
      <c r="B11444" s="1" t="str">
        <f>LEFT(F11444,LEN(F11444)-1)&amp;"*"</f>
        <v>彭传*</v>
      </c>
      <c r="C11444" s="3" t="s">
        <v>45</v>
      </c>
      <c r="D11444" s="4"/>
      <c r="F11444" t="s">
        <v>6137</v>
      </c>
    </row>
    <row r="11445" spans="1:6" x14ac:dyDescent="0.2">
      <c r="A11445" s="1" t="s">
        <v>302</v>
      </c>
      <c r="B11445" s="1" t="str">
        <f>LEFT(F11445,LEN(F11445)-1)&amp;"*"</f>
        <v>程德*</v>
      </c>
      <c r="C11445" s="3" t="s">
        <v>10579</v>
      </c>
      <c r="D11445" s="4"/>
      <c r="F11445" t="s">
        <v>6138</v>
      </c>
    </row>
    <row r="11446" spans="1:6" x14ac:dyDescent="0.2">
      <c r="A11446" s="1" t="s">
        <v>305</v>
      </c>
      <c r="B11446" s="1" t="str">
        <f>LEFT(F11446,LEN(F11446)-1)&amp;"*"</f>
        <v>陈从*</v>
      </c>
      <c r="C11446" s="3" t="s">
        <v>10615</v>
      </c>
      <c r="D11446" s="4"/>
      <c r="F11446" t="s">
        <v>6157</v>
      </c>
    </row>
    <row r="11447" spans="1:6" x14ac:dyDescent="0.2">
      <c r="A11447" s="1" t="s">
        <v>262</v>
      </c>
      <c r="B11447" s="1" t="str">
        <f>LEFT(F11447,LEN(F11447)-1)&amp;"*"</f>
        <v>吴善*</v>
      </c>
      <c r="C11447" s="3" t="s">
        <v>10616</v>
      </c>
      <c r="D11447" s="4"/>
      <c r="F11447" t="s">
        <v>2928</v>
      </c>
    </row>
    <row r="11448" spans="1:6" x14ac:dyDescent="0.2">
      <c r="A11448" s="1" t="s">
        <v>200</v>
      </c>
      <c r="B11448" s="1" t="str">
        <f>LEFT(F11448,LEN(F11448)-1)&amp;"*"</f>
        <v>李中*</v>
      </c>
      <c r="C11448" s="3" t="s">
        <v>606</v>
      </c>
      <c r="D11448" s="4"/>
      <c r="F11448" t="s">
        <v>2430</v>
      </c>
    </row>
    <row r="11449" spans="1:6" x14ac:dyDescent="0.2">
      <c r="A11449" s="1" t="s">
        <v>265</v>
      </c>
      <c r="B11449" s="1" t="str">
        <f>LEFT(F11449,LEN(F11449)-1)&amp;"*"</f>
        <v>徐维*</v>
      </c>
      <c r="C11449" s="3" t="s">
        <v>9658</v>
      </c>
      <c r="D11449" s="4"/>
      <c r="F11449" t="s">
        <v>2569</v>
      </c>
    </row>
    <row r="11450" spans="1:6" x14ac:dyDescent="0.2">
      <c r="A11450" s="1" t="s">
        <v>202</v>
      </c>
      <c r="B11450" s="1" t="str">
        <f>LEFT(F11450,LEN(F11450)-1)&amp;"*"</f>
        <v>肖卜*</v>
      </c>
      <c r="C11450" s="3" t="s">
        <v>383</v>
      </c>
      <c r="D11450" s="4"/>
      <c r="F11450" t="s">
        <v>2598</v>
      </c>
    </row>
    <row r="11451" spans="1:6" x14ac:dyDescent="0.2">
      <c r="A11451" s="1" t="s">
        <v>90</v>
      </c>
      <c r="B11451" s="1" t="str">
        <f>LEFT(F11451,LEN(F11451)-1)&amp;"*"</f>
        <v>田*</v>
      </c>
      <c r="C11451" s="3" t="s">
        <v>10617</v>
      </c>
      <c r="D11451" s="4"/>
      <c r="F11451" t="s">
        <v>3122</v>
      </c>
    </row>
    <row r="11452" spans="1:6" x14ac:dyDescent="0.2">
      <c r="A11452" s="1" t="s">
        <v>328</v>
      </c>
      <c r="B11452" s="1" t="str">
        <f>LEFT(F11452,LEN(F11452)-1)&amp;"*"</f>
        <v>李传*</v>
      </c>
      <c r="C11452" s="3" t="s">
        <v>8272</v>
      </c>
      <c r="D11452" s="4"/>
      <c r="F11452" t="s">
        <v>6158</v>
      </c>
    </row>
    <row r="11453" spans="1:6" x14ac:dyDescent="0.2">
      <c r="A11453" s="1" t="s">
        <v>394</v>
      </c>
      <c r="B11453" s="1" t="str">
        <f>LEFT(F11453,LEN(F11453)-1)&amp;"*"</f>
        <v>彭传*</v>
      </c>
      <c r="C11453" s="3" t="s">
        <v>45</v>
      </c>
      <c r="D11453" s="4"/>
      <c r="F11453" t="s">
        <v>6137</v>
      </c>
    </row>
    <row r="11454" spans="1:6" x14ac:dyDescent="0.2">
      <c r="A11454" s="1" t="s">
        <v>118</v>
      </c>
      <c r="B11454" s="1" t="str">
        <f>LEFT(F11454,LEN(F11454)-1)&amp;"*"</f>
        <v>袁宏*</v>
      </c>
      <c r="C11454" s="3" t="s">
        <v>10618</v>
      </c>
      <c r="D11454" s="4"/>
      <c r="F11454" t="s">
        <v>6159</v>
      </c>
    </row>
    <row r="11455" spans="1:6" x14ac:dyDescent="0.2">
      <c r="A11455" s="1" t="s">
        <v>13</v>
      </c>
      <c r="B11455" s="1" t="str">
        <f>LEFT(F11455,LEN(F11455)-1)&amp;"*"</f>
        <v>余本*</v>
      </c>
      <c r="C11455" s="3" t="s">
        <v>460</v>
      </c>
      <c r="D11455" s="4"/>
      <c r="F11455" t="s">
        <v>2604</v>
      </c>
    </row>
    <row r="11456" spans="1:6" x14ac:dyDescent="0.2">
      <c r="A11456" s="1" t="s">
        <v>98</v>
      </c>
      <c r="B11456" s="1" t="str">
        <f>LEFT(F11456,LEN(F11456)-1)&amp;"*"</f>
        <v>丁显*</v>
      </c>
      <c r="C11456" s="3" t="s">
        <v>10619</v>
      </c>
      <c r="D11456" s="4"/>
      <c r="F11456" t="s">
        <v>6160</v>
      </c>
    </row>
    <row r="11457" spans="1:6" x14ac:dyDescent="0.2">
      <c r="A11457" s="1" t="s">
        <v>265</v>
      </c>
      <c r="B11457" s="1" t="str">
        <f>LEFT(F11457,LEN(F11457)-1)&amp;"*"</f>
        <v>徐维*</v>
      </c>
      <c r="C11457" s="3" t="s">
        <v>9658</v>
      </c>
      <c r="D11457" s="4"/>
      <c r="F11457" t="s">
        <v>2569</v>
      </c>
    </row>
    <row r="11458" spans="1:6" x14ac:dyDescent="0.2">
      <c r="A11458" s="1" t="s">
        <v>61</v>
      </c>
      <c r="B11458" s="1" t="str">
        <f>LEFT(F11458,LEN(F11458)-1)&amp;"*"</f>
        <v>胡先*</v>
      </c>
      <c r="C11458" s="3" t="s">
        <v>1296</v>
      </c>
      <c r="D11458" s="4"/>
      <c r="F11458" t="s">
        <v>4743</v>
      </c>
    </row>
    <row r="11459" spans="1:6" x14ac:dyDescent="0.2">
      <c r="A11459" s="1" t="s">
        <v>209</v>
      </c>
      <c r="B11459" s="1" t="str">
        <f>LEFT(F11459,LEN(F11459)-1)&amp;"*"</f>
        <v>程*</v>
      </c>
      <c r="C11459" s="3" t="s">
        <v>10620</v>
      </c>
      <c r="D11459" s="4"/>
      <c r="F11459" t="s">
        <v>4306</v>
      </c>
    </row>
    <row r="11460" spans="1:6" x14ac:dyDescent="0.2">
      <c r="A11460" s="1" t="s">
        <v>276</v>
      </c>
      <c r="B11460" s="1" t="str">
        <f>LEFT(F11460,LEN(F11460)-1)&amp;"*"</f>
        <v>张大*</v>
      </c>
      <c r="C11460" s="3" t="s">
        <v>1332</v>
      </c>
      <c r="D11460" s="4"/>
      <c r="F11460" t="s">
        <v>2591</v>
      </c>
    </row>
    <row r="11461" spans="1:6" x14ac:dyDescent="0.2">
      <c r="A11461" s="1" t="s">
        <v>328</v>
      </c>
      <c r="B11461" s="1" t="str">
        <f>LEFT(F11461,LEN(F11461)-1)&amp;"*"</f>
        <v>詹治*</v>
      </c>
      <c r="C11461" s="3" t="s">
        <v>45</v>
      </c>
      <c r="D11461" s="4"/>
      <c r="F11461" t="s">
        <v>3119</v>
      </c>
    </row>
    <row r="11462" spans="1:6" x14ac:dyDescent="0.2">
      <c r="A11462" s="1" t="s">
        <v>53</v>
      </c>
      <c r="B11462" s="1" t="str">
        <f>LEFT(F11462,LEN(F11462)-1)&amp;"*"</f>
        <v>陈德*</v>
      </c>
      <c r="C11462" s="3" t="s">
        <v>231</v>
      </c>
      <c r="D11462" s="4"/>
      <c r="F11462" t="s">
        <v>4609</v>
      </c>
    </row>
    <row r="11463" spans="1:6" x14ac:dyDescent="0.2">
      <c r="A11463" s="1" t="s">
        <v>33</v>
      </c>
      <c r="B11463" s="1" t="str">
        <f>LEFT(F11463,LEN(F11463)-1)&amp;"*"</f>
        <v>钟*</v>
      </c>
      <c r="C11463" s="3" t="s">
        <v>1510</v>
      </c>
      <c r="D11463" s="4"/>
      <c r="F11463" t="s">
        <v>2535</v>
      </c>
    </row>
    <row r="11464" spans="1:6" x14ac:dyDescent="0.2">
      <c r="A11464" s="1" t="s">
        <v>58</v>
      </c>
      <c r="B11464" s="1" t="str">
        <f>LEFT(F11464,LEN(F11464)-1)&amp;"*"</f>
        <v>何祥*</v>
      </c>
      <c r="C11464" s="3" t="s">
        <v>10621</v>
      </c>
      <c r="D11464" s="4"/>
      <c r="F11464" t="s">
        <v>2643</v>
      </c>
    </row>
    <row r="11465" spans="1:6" x14ac:dyDescent="0.2">
      <c r="A11465" s="1" t="s">
        <v>430</v>
      </c>
      <c r="B11465" s="1" t="str">
        <f>LEFT(F11465,LEN(F11465)-1)&amp;"*"</f>
        <v>葛良*</v>
      </c>
      <c r="C11465" s="3" t="s">
        <v>1761</v>
      </c>
      <c r="D11465" s="4"/>
      <c r="F11465" t="s">
        <v>2610</v>
      </c>
    </row>
    <row r="11466" spans="1:6" x14ac:dyDescent="0.2">
      <c r="A11466" s="1" t="s">
        <v>173</v>
      </c>
      <c r="B11466" s="1" t="str">
        <f>LEFT(F11466,LEN(F11466)-1)&amp;"*"</f>
        <v>林志*</v>
      </c>
      <c r="C11466" s="3" t="s">
        <v>1603</v>
      </c>
      <c r="D11466" s="4"/>
      <c r="F11466" t="s">
        <v>4434</v>
      </c>
    </row>
    <row r="11467" spans="1:6" x14ac:dyDescent="0.2">
      <c r="A11467" s="1" t="s">
        <v>120</v>
      </c>
      <c r="B11467" s="1" t="str">
        <f>LEFT(F11467,LEN(F11467)-1)&amp;"*"</f>
        <v>邓言*</v>
      </c>
      <c r="C11467" s="3" t="s">
        <v>2036</v>
      </c>
      <c r="D11467" s="4"/>
      <c r="F11467" t="s">
        <v>2425</v>
      </c>
    </row>
    <row r="11468" spans="1:6" x14ac:dyDescent="0.2">
      <c r="A11468" s="1" t="s">
        <v>6</v>
      </c>
      <c r="B11468" s="1" t="str">
        <f>LEFT(F11468,LEN(F11468)-1)&amp;"*"</f>
        <v>江国*</v>
      </c>
      <c r="C11468" s="3" t="s">
        <v>1755</v>
      </c>
      <c r="D11468" s="4"/>
      <c r="F11468" t="s">
        <v>2279</v>
      </c>
    </row>
    <row r="11469" spans="1:6" x14ac:dyDescent="0.2">
      <c r="A11469" s="1" t="s">
        <v>364</v>
      </c>
      <c r="B11469" s="1" t="str">
        <f>LEFT(F11469,LEN(F11469)-1)&amp;"*"</f>
        <v>吴远*</v>
      </c>
      <c r="C11469" s="3" t="s">
        <v>606</v>
      </c>
      <c r="D11469" s="4"/>
      <c r="F11469" t="s">
        <v>2633</v>
      </c>
    </row>
    <row r="11470" spans="1:6" x14ac:dyDescent="0.2">
      <c r="A11470" s="1" t="s">
        <v>136</v>
      </c>
      <c r="B11470" s="1" t="str">
        <f>LEFT(F11470,LEN(F11470)-1)&amp;"*"</f>
        <v>张志*</v>
      </c>
      <c r="C11470" s="3" t="s">
        <v>1535</v>
      </c>
      <c r="D11470" s="4"/>
      <c r="F11470" t="s">
        <v>4805</v>
      </c>
    </row>
    <row r="11471" spans="1:6" x14ac:dyDescent="0.2">
      <c r="A11471" s="1" t="s">
        <v>53</v>
      </c>
      <c r="B11471" s="1" t="str">
        <f>LEFT(F11471,LEN(F11471)-1)&amp;"*"</f>
        <v>陈德*</v>
      </c>
      <c r="C11471" s="3" t="s">
        <v>9314</v>
      </c>
      <c r="D11471" s="4"/>
      <c r="F11471" t="s">
        <v>4609</v>
      </c>
    </row>
    <row r="11472" spans="1:6" x14ac:dyDescent="0.2">
      <c r="A11472" s="1" t="s">
        <v>100</v>
      </c>
      <c r="B11472" s="1" t="str">
        <f>LEFT(F11472,LEN(F11472)-1)&amp;"*"</f>
        <v>管家*</v>
      </c>
      <c r="C11472" s="3" t="s">
        <v>165</v>
      </c>
      <c r="D11472" s="4"/>
      <c r="F11472" t="s">
        <v>3126</v>
      </c>
    </row>
    <row r="11473" spans="1:6" x14ac:dyDescent="0.2">
      <c r="A11473" s="1" t="s">
        <v>189</v>
      </c>
      <c r="B11473" s="1" t="str">
        <f>LEFT(F11473,LEN(F11473)-1)&amp;"*"</f>
        <v>杨*</v>
      </c>
      <c r="C11473" s="3" t="s">
        <v>1269</v>
      </c>
      <c r="D11473" s="4"/>
      <c r="F11473" t="s">
        <v>3552</v>
      </c>
    </row>
    <row r="11474" spans="1:6" x14ac:dyDescent="0.2">
      <c r="A11474" s="1" t="s">
        <v>323</v>
      </c>
      <c r="B11474" s="1" t="str">
        <f>LEFT(F11474,LEN(F11474)-1)&amp;"*"</f>
        <v>汪启*</v>
      </c>
      <c r="C11474" s="3" t="s">
        <v>1958</v>
      </c>
      <c r="D11474" s="4"/>
      <c r="F11474" t="s">
        <v>3586</v>
      </c>
    </row>
    <row r="11475" spans="1:6" x14ac:dyDescent="0.2">
      <c r="A11475" s="1" t="s">
        <v>343</v>
      </c>
      <c r="B11475" s="1" t="str">
        <f>LEFT(F11475,LEN(F11475)-1)&amp;"*"</f>
        <v>闵逸*</v>
      </c>
      <c r="C11475" s="3" t="s">
        <v>7210</v>
      </c>
      <c r="D11475" s="4"/>
      <c r="F11475" t="s">
        <v>2629</v>
      </c>
    </row>
    <row r="11476" spans="1:6" x14ac:dyDescent="0.2">
      <c r="A11476" s="1" t="s">
        <v>305</v>
      </c>
      <c r="B11476" s="1" t="str">
        <f>LEFT(F11476,LEN(F11476)-1)&amp;"*"</f>
        <v>储友*</v>
      </c>
      <c r="C11476" s="3" t="s">
        <v>2006</v>
      </c>
      <c r="D11476" s="4"/>
      <c r="F11476" t="s">
        <v>2656</v>
      </c>
    </row>
    <row r="11477" spans="1:6" x14ac:dyDescent="0.2">
      <c r="A11477" s="1" t="s">
        <v>284</v>
      </c>
      <c r="B11477" s="1" t="str">
        <f>LEFT(F11477,LEN(F11477)-1)&amp;"*"</f>
        <v>袁文*</v>
      </c>
      <c r="C11477" s="3" t="s">
        <v>960</v>
      </c>
      <c r="D11477" s="4"/>
      <c r="F11477" t="s">
        <v>2617</v>
      </c>
    </row>
    <row r="11478" spans="1:6" x14ac:dyDescent="0.2">
      <c r="A11478" s="1" t="s">
        <v>136</v>
      </c>
      <c r="B11478" s="1" t="str">
        <f>LEFT(F11478,LEN(F11478)-1)&amp;"*"</f>
        <v>邓元*</v>
      </c>
      <c r="C11478" s="3" t="s">
        <v>1288</v>
      </c>
      <c r="D11478" s="4"/>
      <c r="F11478" t="s">
        <v>3379</v>
      </c>
    </row>
    <row r="11479" spans="1:6" x14ac:dyDescent="0.2">
      <c r="A11479" s="1" t="s">
        <v>316</v>
      </c>
      <c r="B11479" s="1" t="str">
        <f>LEFT(F11479,LEN(F11479)-1)&amp;"*"</f>
        <v>姜德*</v>
      </c>
      <c r="C11479" s="3" t="s">
        <v>7385</v>
      </c>
      <c r="D11479" s="4"/>
      <c r="F11479" t="s">
        <v>2192</v>
      </c>
    </row>
    <row r="11480" spans="1:6" x14ac:dyDescent="0.2">
      <c r="A11480" s="1" t="s">
        <v>544</v>
      </c>
      <c r="B11480" s="1" t="str">
        <f>LEFT(F11480,LEN(F11480)-1)&amp;"*"</f>
        <v>夏贤*</v>
      </c>
      <c r="C11480" s="3" t="s">
        <v>1974</v>
      </c>
      <c r="D11480" s="4"/>
      <c r="F11480" t="s">
        <v>4494</v>
      </c>
    </row>
    <row r="11481" spans="1:6" x14ac:dyDescent="0.2">
      <c r="A11481" s="1" t="s">
        <v>184</v>
      </c>
      <c r="B11481" s="1" t="str">
        <f>LEFT(F11481,LEN(F11481)-1)&amp;"*"</f>
        <v>徐宗*</v>
      </c>
      <c r="C11481" s="3" t="s">
        <v>10622</v>
      </c>
      <c r="D11481" s="4"/>
      <c r="F11481" t="s">
        <v>2998</v>
      </c>
    </row>
    <row r="11482" spans="1:6" x14ac:dyDescent="0.2">
      <c r="A11482" s="1" t="s">
        <v>343</v>
      </c>
      <c r="B11482" s="1" t="str">
        <f>LEFT(F11482,LEN(F11482)-1)&amp;"*"</f>
        <v>陆巧*</v>
      </c>
      <c r="C11482" s="3" t="s">
        <v>8624</v>
      </c>
      <c r="D11482" s="4"/>
      <c r="F11482" t="s">
        <v>2986</v>
      </c>
    </row>
    <row r="11483" spans="1:6" x14ac:dyDescent="0.2">
      <c r="A11483" s="1" t="s">
        <v>226</v>
      </c>
      <c r="B11483" s="1" t="str">
        <f>LEFT(F11483,LEN(F11483)-1)&amp;"*"</f>
        <v>邓德*</v>
      </c>
      <c r="C11483" s="3" t="s">
        <v>834</v>
      </c>
      <c r="D11483" s="4"/>
      <c r="F11483" t="s">
        <v>2811</v>
      </c>
    </row>
    <row r="11484" spans="1:6" x14ac:dyDescent="0.2">
      <c r="A11484" s="1" t="s">
        <v>112</v>
      </c>
      <c r="B11484" s="1" t="str">
        <f>LEFT(F11484,LEN(F11484)-1)&amp;"*"</f>
        <v>杨丹*</v>
      </c>
      <c r="C11484" s="3" t="s">
        <v>10623</v>
      </c>
      <c r="D11484" s="4"/>
      <c r="F11484" t="s">
        <v>3946</v>
      </c>
    </row>
    <row r="11485" spans="1:6" x14ac:dyDescent="0.2">
      <c r="A11485" s="1" t="s">
        <v>133</v>
      </c>
      <c r="B11485" s="1" t="str">
        <f>LEFT(F11485,LEN(F11485)-1)&amp;"*"</f>
        <v>李龙*</v>
      </c>
      <c r="C11485" s="3" t="s">
        <v>10624</v>
      </c>
      <c r="D11485" s="4"/>
      <c r="F11485" t="s">
        <v>4499</v>
      </c>
    </row>
    <row r="11486" spans="1:6" x14ac:dyDescent="0.2">
      <c r="A11486" s="1" t="s">
        <v>304</v>
      </c>
      <c r="B11486" s="1" t="str">
        <f>LEFT(F11486,LEN(F11486)-1)&amp;"*"</f>
        <v>徐生*</v>
      </c>
      <c r="C11486" s="3" t="s">
        <v>10625</v>
      </c>
      <c r="D11486" s="4"/>
      <c r="F11486" t="s">
        <v>2956</v>
      </c>
    </row>
    <row r="11487" spans="1:6" x14ac:dyDescent="0.2">
      <c r="A11487" s="1" t="s">
        <v>130</v>
      </c>
      <c r="B11487" s="1" t="str">
        <f>LEFT(F11487,LEN(F11487)-1)&amp;"*"</f>
        <v>窦贤*</v>
      </c>
      <c r="C11487" s="3" t="s">
        <v>10626</v>
      </c>
      <c r="D11487" s="4"/>
      <c r="F11487" t="s">
        <v>4678</v>
      </c>
    </row>
    <row r="11488" spans="1:6" x14ac:dyDescent="0.2">
      <c r="A11488" s="1" t="s">
        <v>16</v>
      </c>
      <c r="B11488" s="1" t="str">
        <f>LEFT(F11488,LEN(F11488)-1)&amp;"*"</f>
        <v>曾祥*</v>
      </c>
      <c r="C11488" s="3" t="s">
        <v>2000</v>
      </c>
      <c r="D11488" s="4"/>
      <c r="F11488" t="s">
        <v>3725</v>
      </c>
    </row>
    <row r="11489" spans="1:6" x14ac:dyDescent="0.2">
      <c r="A11489" s="1" t="s">
        <v>9</v>
      </c>
      <c r="B11489" s="1" t="str">
        <f>LEFT(F11489,LEN(F11489)-1)&amp;"*"</f>
        <v>严方*</v>
      </c>
      <c r="C11489" s="3" t="s">
        <v>905</v>
      </c>
      <c r="D11489" s="4"/>
      <c r="F11489" t="s">
        <v>2651</v>
      </c>
    </row>
    <row r="11490" spans="1:6" x14ac:dyDescent="0.2">
      <c r="A11490" s="1" t="s">
        <v>223</v>
      </c>
      <c r="B11490" s="1" t="str">
        <f>LEFT(F11490,LEN(F11490)-1)&amp;"*"</f>
        <v>余玉*</v>
      </c>
      <c r="C11490" s="3" t="s">
        <v>10627</v>
      </c>
      <c r="D11490" s="4"/>
      <c r="F11490" t="s">
        <v>3744</v>
      </c>
    </row>
    <row r="11491" spans="1:6" x14ac:dyDescent="0.2">
      <c r="A11491" s="1" t="s">
        <v>154</v>
      </c>
      <c r="B11491" s="1" t="str">
        <f>LEFT(F11491,LEN(F11491)-1)&amp;"*"</f>
        <v>陈先*</v>
      </c>
      <c r="C11491" s="3" t="s">
        <v>7234</v>
      </c>
      <c r="D11491" s="4"/>
      <c r="F11491" t="s">
        <v>4450</v>
      </c>
    </row>
    <row r="11492" spans="1:6" x14ac:dyDescent="0.2">
      <c r="A11492" s="1" t="s">
        <v>358</v>
      </c>
      <c r="B11492" s="1" t="str">
        <f>LEFT(F11492,LEN(F11492)-1)&amp;"*"</f>
        <v>陈永*</v>
      </c>
      <c r="C11492" s="3" t="s">
        <v>1263</v>
      </c>
      <c r="D11492" s="4"/>
      <c r="F11492" t="s">
        <v>4458</v>
      </c>
    </row>
    <row r="11493" spans="1:6" x14ac:dyDescent="0.2">
      <c r="A11493" s="1" t="s">
        <v>293</v>
      </c>
      <c r="B11493" s="1" t="str">
        <f>LEFT(F11493,LEN(F11493)-1)&amp;"*"</f>
        <v>金显*</v>
      </c>
      <c r="C11493" s="3" t="s">
        <v>10628</v>
      </c>
      <c r="D11493" s="4"/>
      <c r="F11493" t="s">
        <v>5897</v>
      </c>
    </row>
    <row r="11494" spans="1:6" x14ac:dyDescent="0.2">
      <c r="A11494" s="1" t="s">
        <v>7</v>
      </c>
      <c r="B11494" s="1" t="str">
        <f>LEFT(F11494,LEN(F11494)-1)&amp;"*"</f>
        <v>周厚*</v>
      </c>
      <c r="C11494" s="3" t="s">
        <v>10629</v>
      </c>
      <c r="D11494" s="4"/>
      <c r="F11494" t="s">
        <v>5380</v>
      </c>
    </row>
    <row r="11495" spans="1:6" x14ac:dyDescent="0.2">
      <c r="A11495" s="1" t="s">
        <v>49</v>
      </c>
      <c r="B11495" s="1" t="str">
        <f>LEFT(F11495,LEN(F11495)-1)&amp;"*"</f>
        <v>李德*</v>
      </c>
      <c r="C11495" s="3" t="s">
        <v>1265</v>
      </c>
      <c r="D11495" s="4"/>
      <c r="F11495" t="s">
        <v>4504</v>
      </c>
    </row>
    <row r="11496" spans="1:6" x14ac:dyDescent="0.2">
      <c r="A11496" s="1" t="s">
        <v>51</v>
      </c>
      <c r="B11496" s="1" t="str">
        <f>LEFT(F11496,LEN(F11496)-1)&amp;"*"</f>
        <v>周*</v>
      </c>
      <c r="C11496" s="3" t="s">
        <v>608</v>
      </c>
      <c r="D11496" s="4"/>
      <c r="F11496" t="s">
        <v>2669</v>
      </c>
    </row>
    <row r="11497" spans="1:6" x14ac:dyDescent="0.2">
      <c r="A11497" s="1" t="s">
        <v>287</v>
      </c>
      <c r="B11497" s="1" t="str">
        <f>LEFT(F11497,LEN(F11497)-1)&amp;"*"</f>
        <v>廖家*</v>
      </c>
      <c r="C11497" s="3" t="s">
        <v>6559</v>
      </c>
      <c r="D11497" s="4"/>
      <c r="F11497" t="s">
        <v>3014</v>
      </c>
    </row>
    <row r="11498" spans="1:6" x14ac:dyDescent="0.2">
      <c r="A11498" s="1" t="s">
        <v>221</v>
      </c>
      <c r="B11498" s="1" t="str">
        <f>LEFT(F11498,LEN(F11498)-1)&amp;"*"</f>
        <v>周百*</v>
      </c>
      <c r="C11498" s="3" t="s">
        <v>1009</v>
      </c>
      <c r="D11498" s="4"/>
      <c r="F11498" t="s">
        <v>4503</v>
      </c>
    </row>
    <row r="11499" spans="1:6" x14ac:dyDescent="0.2">
      <c r="A11499" s="1" t="s">
        <v>519</v>
      </c>
      <c r="B11499" s="1" t="str">
        <f>LEFT(F11499,LEN(F11499)-1)&amp;"*"</f>
        <v>方临*</v>
      </c>
      <c r="C11499" s="3" t="s">
        <v>10630</v>
      </c>
      <c r="D11499" s="4"/>
      <c r="F11499" t="s">
        <v>4921</v>
      </c>
    </row>
    <row r="11500" spans="1:6" x14ac:dyDescent="0.2">
      <c r="A11500" s="1" t="s">
        <v>246</v>
      </c>
      <c r="B11500" s="1" t="str">
        <f>LEFT(F11500,LEN(F11500)-1)&amp;"*"</f>
        <v>桂由*</v>
      </c>
      <c r="C11500" s="3" t="s">
        <v>404</v>
      </c>
      <c r="D11500" s="4"/>
      <c r="F11500" t="s">
        <v>6161</v>
      </c>
    </row>
    <row r="11501" spans="1:6" x14ac:dyDescent="0.2">
      <c r="A11501" s="1" t="s">
        <v>125</v>
      </c>
      <c r="B11501" s="1" t="str">
        <f>LEFT(F11501,LEN(F11501)-1)&amp;"*"</f>
        <v>胡启*</v>
      </c>
      <c r="C11501" s="3" t="s">
        <v>10631</v>
      </c>
      <c r="D11501" s="4"/>
      <c r="F11501" t="s">
        <v>6136</v>
      </c>
    </row>
    <row r="11502" spans="1:6" x14ac:dyDescent="0.2">
      <c r="A11502" s="1" t="s">
        <v>227</v>
      </c>
      <c r="B11502" s="1" t="str">
        <f>LEFT(F11502,LEN(F11502)-1)&amp;"*"</f>
        <v>王发*</v>
      </c>
      <c r="C11502" s="3" t="s">
        <v>1655</v>
      </c>
      <c r="D11502" s="4"/>
      <c r="F11502" t="s">
        <v>6162</v>
      </c>
    </row>
    <row r="11503" spans="1:6" x14ac:dyDescent="0.2">
      <c r="A11503" s="1" t="s">
        <v>40</v>
      </c>
      <c r="B11503" s="1" t="str">
        <f>LEFT(F11503,LEN(F11503)-1)&amp;"*"</f>
        <v>熊德*</v>
      </c>
      <c r="C11503" s="3" t="s">
        <v>2044</v>
      </c>
      <c r="D11503" s="4"/>
      <c r="F11503" t="s">
        <v>3553</v>
      </c>
    </row>
    <row r="11504" spans="1:6" x14ac:dyDescent="0.2">
      <c r="A11504" s="1" t="s">
        <v>55</v>
      </c>
      <c r="B11504" s="1" t="str">
        <f>LEFT(F11504,LEN(F11504)-1)&amp;"*"</f>
        <v>付德*</v>
      </c>
      <c r="C11504" s="3" t="s">
        <v>10632</v>
      </c>
      <c r="D11504" s="4"/>
      <c r="F11504" t="s">
        <v>6163</v>
      </c>
    </row>
    <row r="11505" spans="1:6" x14ac:dyDescent="0.2">
      <c r="A11505" s="1" t="s">
        <v>123</v>
      </c>
      <c r="B11505" s="1" t="str">
        <f>LEFT(F11505,LEN(F11505)-1)&amp;"*"</f>
        <v>李业*</v>
      </c>
      <c r="C11505" s="3" t="s">
        <v>71</v>
      </c>
      <c r="D11505" s="4"/>
      <c r="F11505" t="s">
        <v>2652</v>
      </c>
    </row>
    <row r="11506" spans="1:6" x14ac:dyDescent="0.2">
      <c r="A11506" s="1" t="s">
        <v>147</v>
      </c>
      <c r="B11506" s="1" t="str">
        <f>LEFT(F11506,LEN(F11506)-1)&amp;"*"</f>
        <v>张德*</v>
      </c>
      <c r="C11506" s="3" t="s">
        <v>8658</v>
      </c>
      <c r="D11506" s="4"/>
      <c r="F11506" t="s">
        <v>2607</v>
      </c>
    </row>
    <row r="11507" spans="1:6" x14ac:dyDescent="0.2">
      <c r="A11507" s="1" t="s">
        <v>7</v>
      </c>
      <c r="B11507" s="1" t="str">
        <f>LEFT(F11507,LEN(F11507)-1)&amp;"*"</f>
        <v>张明*</v>
      </c>
      <c r="C11507" s="3" t="s">
        <v>10633</v>
      </c>
      <c r="D11507" s="4"/>
      <c r="F11507" t="s">
        <v>6164</v>
      </c>
    </row>
    <row r="11508" spans="1:6" x14ac:dyDescent="0.2">
      <c r="A11508" s="1" t="s">
        <v>169</v>
      </c>
      <c r="B11508" s="1" t="str">
        <f>LEFT(F11508,LEN(F11508)-1)&amp;"*"</f>
        <v>李辉*</v>
      </c>
      <c r="C11508" s="3" t="s">
        <v>10634</v>
      </c>
      <c r="D11508" s="4"/>
      <c r="F11508" t="s">
        <v>4758</v>
      </c>
    </row>
    <row r="11509" spans="1:6" x14ac:dyDescent="0.2">
      <c r="A11509" s="1" t="s">
        <v>53</v>
      </c>
      <c r="B11509" s="1" t="str">
        <f>LEFT(F11509,LEN(F11509)-1)&amp;"*"</f>
        <v>陈德*</v>
      </c>
      <c r="C11509" s="3" t="s">
        <v>150</v>
      </c>
      <c r="D11509" s="4"/>
      <c r="F11509" t="s">
        <v>4609</v>
      </c>
    </row>
    <row r="11510" spans="1:6" x14ac:dyDescent="0.2">
      <c r="A11510" s="1" t="s">
        <v>394</v>
      </c>
      <c r="B11510" s="1" t="str">
        <f>LEFT(F11510,LEN(F11510)-1)&amp;"*"</f>
        <v>彭传*</v>
      </c>
      <c r="C11510" s="3" t="s">
        <v>45</v>
      </c>
      <c r="D11510" s="4"/>
      <c r="F11510" t="s">
        <v>6137</v>
      </c>
    </row>
    <row r="11511" spans="1:6" x14ac:dyDescent="0.2">
      <c r="A11511" s="1" t="s">
        <v>131</v>
      </c>
      <c r="B11511" s="1" t="str">
        <f>LEFT(F11511,LEN(F11511)-1)&amp;"*"</f>
        <v>汪遵*</v>
      </c>
      <c r="C11511" s="3" t="s">
        <v>10635</v>
      </c>
      <c r="D11511" s="4"/>
      <c r="F11511" t="s">
        <v>2851</v>
      </c>
    </row>
    <row r="11512" spans="1:6" x14ac:dyDescent="0.2">
      <c r="A11512" s="1" t="s">
        <v>354</v>
      </c>
      <c r="B11512" s="1" t="str">
        <f>LEFT(F11512,LEN(F11512)-1)&amp;"*"</f>
        <v>江传*</v>
      </c>
      <c r="C11512" s="3" t="s">
        <v>10636</v>
      </c>
      <c r="D11512" s="4"/>
      <c r="F11512" t="s">
        <v>6165</v>
      </c>
    </row>
    <row r="11513" spans="1:6" x14ac:dyDescent="0.2">
      <c r="A11513" s="1" t="s">
        <v>195</v>
      </c>
      <c r="B11513" s="1" t="str">
        <f>LEFT(F11513,LEN(F11513)-1)&amp;"*"</f>
        <v>何国*</v>
      </c>
      <c r="C11513" s="3" t="s">
        <v>7570</v>
      </c>
      <c r="D11513" s="4"/>
      <c r="F11513" t="s">
        <v>3189</v>
      </c>
    </row>
    <row r="11514" spans="1:6" x14ac:dyDescent="0.2">
      <c r="A11514" s="1" t="s">
        <v>251</v>
      </c>
      <c r="B11514" s="1" t="str">
        <f>LEFT(F11514,LEN(F11514)-1)&amp;"*"</f>
        <v>袁*</v>
      </c>
      <c r="C11514" s="3" t="s">
        <v>1314</v>
      </c>
      <c r="D11514" s="4"/>
      <c r="F11514" t="s">
        <v>3570</v>
      </c>
    </row>
    <row r="11515" spans="1:6" x14ac:dyDescent="0.2">
      <c r="A11515" s="1" t="s">
        <v>60</v>
      </c>
      <c r="B11515" s="1" t="str">
        <f>LEFT(F11515,LEN(F11515)-1)&amp;"*"</f>
        <v>王荣*</v>
      </c>
      <c r="C11515" s="3" t="s">
        <v>9873</v>
      </c>
      <c r="D11515" s="4"/>
      <c r="F11515" t="s">
        <v>4266</v>
      </c>
    </row>
    <row r="11516" spans="1:6" x14ac:dyDescent="0.2">
      <c r="A11516" s="1" t="s">
        <v>222</v>
      </c>
      <c r="B11516" s="1" t="str">
        <f>LEFT(F11516,LEN(F11516)-1)&amp;"*"</f>
        <v>罗资*</v>
      </c>
      <c r="C11516" s="3" t="s">
        <v>7566</v>
      </c>
      <c r="D11516" s="4"/>
      <c r="F11516" t="s">
        <v>3188</v>
      </c>
    </row>
    <row r="11517" spans="1:6" x14ac:dyDescent="0.2">
      <c r="A11517" s="1" t="s">
        <v>13</v>
      </c>
      <c r="B11517" s="1" t="str">
        <f>LEFT(F11517,LEN(F11517)-1)&amp;"*"</f>
        <v>余本*</v>
      </c>
      <c r="C11517" s="3" t="s">
        <v>606</v>
      </c>
      <c r="D11517" s="4"/>
      <c r="F11517" t="s">
        <v>2604</v>
      </c>
    </row>
    <row r="11518" spans="1:6" x14ac:dyDescent="0.2">
      <c r="A11518" s="1" t="s">
        <v>118</v>
      </c>
      <c r="B11518" s="1" t="str">
        <f>LEFT(F11518,LEN(F11518)-1)&amp;"*"</f>
        <v>徐德*</v>
      </c>
      <c r="C11518" s="3" t="s">
        <v>143</v>
      </c>
      <c r="D11518" s="4"/>
      <c r="F11518" t="s">
        <v>2537</v>
      </c>
    </row>
    <row r="11519" spans="1:6" x14ac:dyDescent="0.2">
      <c r="A11519" s="1" t="s">
        <v>305</v>
      </c>
      <c r="B11519" s="1" t="str">
        <f>LEFT(F11519,LEN(F11519)-1)&amp;"*"</f>
        <v>陈从*</v>
      </c>
      <c r="C11519" s="3" t="s">
        <v>10637</v>
      </c>
      <c r="D11519" s="4"/>
      <c r="F11519" t="s">
        <v>6157</v>
      </c>
    </row>
    <row r="11520" spans="1:6" x14ac:dyDescent="0.2">
      <c r="A11520" s="1" t="s">
        <v>158</v>
      </c>
      <c r="B11520" s="1" t="str">
        <f>LEFT(F11520,LEN(F11520)-1)&amp;"*"</f>
        <v>吴德*</v>
      </c>
      <c r="C11520" s="3" t="s">
        <v>1250</v>
      </c>
      <c r="D11520" s="4"/>
      <c r="F11520" t="s">
        <v>2605</v>
      </c>
    </row>
    <row r="11521" spans="1:6" x14ac:dyDescent="0.2">
      <c r="A11521" s="1" t="s">
        <v>90</v>
      </c>
      <c r="B11521" s="1" t="str">
        <f>LEFT(F11521,LEN(F11521)-1)&amp;"*"</f>
        <v>张兆*</v>
      </c>
      <c r="C11521" s="3" t="s">
        <v>960</v>
      </c>
      <c r="D11521" s="4"/>
      <c r="F11521" t="s">
        <v>2159</v>
      </c>
    </row>
    <row r="11522" spans="1:6" x14ac:dyDescent="0.2">
      <c r="A11522" s="1" t="s">
        <v>53</v>
      </c>
      <c r="B11522" s="1" t="str">
        <f>LEFT(F11522,LEN(F11522)-1)&amp;"*"</f>
        <v>王炳*</v>
      </c>
      <c r="C11522" s="3" t="s">
        <v>1994</v>
      </c>
      <c r="D11522" s="4"/>
      <c r="F11522" t="s">
        <v>3547</v>
      </c>
    </row>
    <row r="11523" spans="1:6" x14ac:dyDescent="0.2">
      <c r="A11523" s="1" t="s">
        <v>250</v>
      </c>
      <c r="B11523" s="1" t="str">
        <f>LEFT(F11523,LEN(F11523)-1)&amp;"*"</f>
        <v>余敦*</v>
      </c>
      <c r="C11523" s="3" t="s">
        <v>842</v>
      </c>
      <c r="D11523" s="4"/>
      <c r="F11523" t="s">
        <v>6166</v>
      </c>
    </row>
    <row r="11524" spans="1:6" x14ac:dyDescent="0.2">
      <c r="A11524" s="1" t="s">
        <v>343</v>
      </c>
      <c r="B11524" s="1" t="str">
        <f>LEFT(F11524,LEN(F11524)-1)&amp;"*"</f>
        <v>袁宏*</v>
      </c>
      <c r="C11524" s="3" t="s">
        <v>1267</v>
      </c>
      <c r="D11524" s="4"/>
      <c r="F11524" t="s">
        <v>3380</v>
      </c>
    </row>
    <row r="11525" spans="1:6" x14ac:dyDescent="0.2">
      <c r="A11525" s="1" t="s">
        <v>317</v>
      </c>
      <c r="B11525" s="1" t="str">
        <f>LEFT(F11525,LEN(F11525)-1)&amp;"*"</f>
        <v>李成*</v>
      </c>
      <c r="C11525" s="3" t="s">
        <v>10638</v>
      </c>
      <c r="D11525" s="4"/>
      <c r="F11525" t="s">
        <v>4673</v>
      </c>
    </row>
    <row r="11526" spans="1:6" x14ac:dyDescent="0.2">
      <c r="A11526" s="1" t="s">
        <v>421</v>
      </c>
      <c r="B11526" s="1" t="str">
        <f>LEFT(F11526,LEN(F11526)-1)&amp;"*"</f>
        <v>周绍*</v>
      </c>
      <c r="C11526" s="3" t="s">
        <v>10639</v>
      </c>
      <c r="D11526" s="4"/>
      <c r="F11526" t="s">
        <v>3923</v>
      </c>
    </row>
    <row r="11527" spans="1:6" x14ac:dyDescent="0.2">
      <c r="A11527" s="1" t="s">
        <v>152</v>
      </c>
      <c r="B11527" s="1" t="str">
        <f>LEFT(F11527,LEN(F11527)-1)&amp;"*"</f>
        <v>张*</v>
      </c>
      <c r="C11527" s="3" t="s">
        <v>10640</v>
      </c>
      <c r="D11527" s="4"/>
      <c r="F11527" t="s">
        <v>2194</v>
      </c>
    </row>
    <row r="11528" spans="1:6" x14ac:dyDescent="0.2">
      <c r="A11528" s="1" t="s">
        <v>298</v>
      </c>
      <c r="B11528" s="1" t="str">
        <f>LEFT(F11528,LEN(F11528)-1)&amp;"*"</f>
        <v>黄朝*</v>
      </c>
      <c r="C11528" s="3" t="s">
        <v>950</v>
      </c>
      <c r="D11528" s="4"/>
      <c r="F11528" t="s">
        <v>6167</v>
      </c>
    </row>
    <row r="11529" spans="1:6" x14ac:dyDescent="0.2">
      <c r="A11529" s="1" t="s">
        <v>131</v>
      </c>
      <c r="B11529" s="1" t="str">
        <f>LEFT(F11529,LEN(F11529)-1)&amp;"*"</f>
        <v>余术*</v>
      </c>
      <c r="C11529" s="3" t="s">
        <v>6584</v>
      </c>
      <c r="D11529" s="4"/>
      <c r="F11529" t="s">
        <v>5068</v>
      </c>
    </row>
    <row r="11530" spans="1:6" x14ac:dyDescent="0.2">
      <c r="A11530" s="1" t="s">
        <v>397</v>
      </c>
      <c r="B11530" s="1" t="str">
        <f>LEFT(F11530,LEN(F11530)-1)&amp;"*"</f>
        <v>解后*</v>
      </c>
      <c r="C11530" s="3" t="s">
        <v>10641</v>
      </c>
      <c r="D11530" s="4"/>
      <c r="F11530" t="s">
        <v>3170</v>
      </c>
    </row>
    <row r="11531" spans="1:6" x14ac:dyDescent="0.2">
      <c r="A11531" s="1" t="s">
        <v>131</v>
      </c>
      <c r="B11531" s="1" t="str">
        <f>LEFT(F11531,LEN(F11531)-1)&amp;"*"</f>
        <v>汪遵*</v>
      </c>
      <c r="C11531" s="3" t="s">
        <v>8642</v>
      </c>
      <c r="D11531" s="4"/>
      <c r="F11531" t="s">
        <v>2851</v>
      </c>
    </row>
    <row r="11532" spans="1:6" x14ac:dyDescent="0.2">
      <c r="A11532" s="1" t="s">
        <v>251</v>
      </c>
      <c r="B11532" s="1" t="str">
        <f>LEFT(F11532,LEN(F11532)-1)&amp;"*"</f>
        <v>袁*</v>
      </c>
      <c r="C11532" s="3" t="s">
        <v>8642</v>
      </c>
      <c r="D11532" s="4"/>
      <c r="F11532" t="s">
        <v>3570</v>
      </c>
    </row>
    <row r="11533" spans="1:6" x14ac:dyDescent="0.2">
      <c r="A11533" s="1" t="s">
        <v>123</v>
      </c>
      <c r="B11533" s="1" t="str">
        <f>LEFT(F11533,LEN(F11533)-1)&amp;"*"</f>
        <v>李业*</v>
      </c>
      <c r="C11533" s="3" t="s">
        <v>1582</v>
      </c>
      <c r="D11533" s="4"/>
      <c r="F11533" t="s">
        <v>2652</v>
      </c>
    </row>
    <row r="11534" spans="1:6" x14ac:dyDescent="0.2">
      <c r="A11534" s="1" t="s">
        <v>18</v>
      </c>
      <c r="B11534" s="1" t="str">
        <f>LEFT(F11534,LEN(F11534)-1)&amp;"*"</f>
        <v>程东*</v>
      </c>
      <c r="C11534" s="3" t="s">
        <v>606</v>
      </c>
      <c r="D11534" s="4"/>
      <c r="F11534" t="s">
        <v>2650</v>
      </c>
    </row>
    <row r="11535" spans="1:6" x14ac:dyDescent="0.2">
      <c r="A11535" s="1" t="s">
        <v>16</v>
      </c>
      <c r="B11535" s="1" t="str">
        <f>LEFT(F11535,LEN(F11535)-1)&amp;"*"</f>
        <v>邓*</v>
      </c>
      <c r="C11535" s="3" t="s">
        <v>776</v>
      </c>
      <c r="D11535" s="4"/>
      <c r="F11535" t="s">
        <v>2575</v>
      </c>
    </row>
    <row r="11536" spans="1:6" x14ac:dyDescent="0.2">
      <c r="A11536" s="1" t="s">
        <v>164</v>
      </c>
      <c r="B11536" s="1" t="str">
        <f>LEFT(F11536,LEN(F11536)-1)&amp;"*"</f>
        <v>张叶*</v>
      </c>
      <c r="C11536" s="3" t="s">
        <v>10642</v>
      </c>
      <c r="D11536" s="4"/>
      <c r="F11536" t="s">
        <v>2187</v>
      </c>
    </row>
    <row r="11537" spans="1:6" x14ac:dyDescent="0.2">
      <c r="A11537" s="1" t="s">
        <v>118</v>
      </c>
      <c r="B11537" s="1" t="str">
        <f>LEFT(F11537,LEN(F11537)-1)&amp;"*"</f>
        <v>刘西*</v>
      </c>
      <c r="C11537" s="3" t="s">
        <v>8642</v>
      </c>
      <c r="D11537" s="4"/>
      <c r="F11537" t="s">
        <v>2602</v>
      </c>
    </row>
    <row r="11538" spans="1:6" x14ac:dyDescent="0.2">
      <c r="A11538" s="1" t="s">
        <v>367</v>
      </c>
      <c r="B11538" s="1" t="str">
        <f>LEFT(F11538,LEN(F11538)-1)&amp;"*"</f>
        <v>张传*</v>
      </c>
      <c r="C11538" s="3" t="s">
        <v>10643</v>
      </c>
      <c r="D11538" s="4"/>
      <c r="F11538" t="s">
        <v>5414</v>
      </c>
    </row>
    <row r="11539" spans="1:6" x14ac:dyDescent="0.2">
      <c r="A11539" s="1" t="s">
        <v>173</v>
      </c>
      <c r="B11539" s="1" t="str">
        <f>LEFT(F11539,LEN(F11539)-1)&amp;"*"</f>
        <v>郑*</v>
      </c>
      <c r="C11539" s="3" t="s">
        <v>606</v>
      </c>
      <c r="D11539" s="4"/>
      <c r="F11539" t="s">
        <v>2166</v>
      </c>
    </row>
    <row r="11540" spans="1:6" x14ac:dyDescent="0.2">
      <c r="A11540" s="1" t="s">
        <v>111</v>
      </c>
      <c r="B11540" s="1" t="str">
        <f>LEFT(F11540,LEN(F11540)-1)&amp;"*"</f>
        <v>邵远*</v>
      </c>
      <c r="C11540" s="3" t="s">
        <v>606</v>
      </c>
      <c r="D11540" s="4"/>
      <c r="F11540" t="s">
        <v>2642</v>
      </c>
    </row>
    <row r="11541" spans="1:6" x14ac:dyDescent="0.2">
      <c r="A11541" s="1" t="s">
        <v>285</v>
      </c>
      <c r="B11541" s="1" t="str">
        <f>LEFT(F11541,LEN(F11541)-1)&amp;"*"</f>
        <v>丁白*</v>
      </c>
      <c r="C11541" s="3" t="s">
        <v>1800</v>
      </c>
      <c r="D11541" s="4"/>
      <c r="F11541" t="s">
        <v>4788</v>
      </c>
    </row>
    <row r="11542" spans="1:6" x14ac:dyDescent="0.2">
      <c r="A11542" s="1" t="s">
        <v>147</v>
      </c>
      <c r="B11542" s="1" t="str">
        <f>LEFT(F11542,LEN(F11542)-1)&amp;"*"</f>
        <v>李泽*</v>
      </c>
      <c r="C11542" s="3" t="s">
        <v>1964</v>
      </c>
      <c r="D11542" s="4"/>
      <c r="F11542" t="s">
        <v>3355</v>
      </c>
    </row>
    <row r="11543" spans="1:6" x14ac:dyDescent="0.2">
      <c r="A11543" s="1" t="s">
        <v>61</v>
      </c>
      <c r="B11543" s="1" t="str">
        <f>LEFT(F11543,LEN(F11543)-1)&amp;"*"</f>
        <v>吴述*</v>
      </c>
      <c r="C11543" s="3" t="s">
        <v>1973</v>
      </c>
      <c r="D11543" s="4"/>
      <c r="F11543" t="s">
        <v>3555</v>
      </c>
    </row>
    <row r="11544" spans="1:6" x14ac:dyDescent="0.2">
      <c r="A11544" s="1" t="s">
        <v>421</v>
      </c>
      <c r="B11544" s="1" t="str">
        <f>LEFT(F11544,LEN(F11544)-1)&amp;"*"</f>
        <v>周立*</v>
      </c>
      <c r="C11544" s="3" t="s">
        <v>852</v>
      </c>
      <c r="D11544" s="4"/>
      <c r="F11544" t="s">
        <v>3173</v>
      </c>
    </row>
    <row r="11545" spans="1:6" x14ac:dyDescent="0.2">
      <c r="A11545" s="1" t="s">
        <v>257</v>
      </c>
      <c r="B11545" s="1" t="str">
        <f>LEFT(F11545,LEN(F11545)-1)&amp;"*"</f>
        <v>王*</v>
      </c>
      <c r="C11545" s="3" t="s">
        <v>294</v>
      </c>
      <c r="D11545" s="4"/>
      <c r="F11545" t="s">
        <v>6168</v>
      </c>
    </row>
    <row r="11546" spans="1:6" x14ac:dyDescent="0.2">
      <c r="A11546" s="1" t="s">
        <v>26</v>
      </c>
      <c r="B11546" s="1" t="str">
        <f>LEFT(F11546,LEN(F11546)-1)&amp;"*"</f>
        <v>郎远*</v>
      </c>
      <c r="C11546" s="3" t="s">
        <v>6765</v>
      </c>
      <c r="D11546" s="4"/>
      <c r="F11546" t="s">
        <v>4479</v>
      </c>
    </row>
    <row r="11547" spans="1:6" x14ac:dyDescent="0.2">
      <c r="A11547" s="1" t="s">
        <v>344</v>
      </c>
      <c r="B11547" s="1" t="str">
        <f>LEFT(F11547,LEN(F11547)-1)&amp;"*"</f>
        <v>孟庆*</v>
      </c>
      <c r="C11547" s="3" t="s">
        <v>590</v>
      </c>
      <c r="D11547" s="4"/>
      <c r="F11547" t="s">
        <v>4991</v>
      </c>
    </row>
    <row r="11548" spans="1:6" x14ac:dyDescent="0.2">
      <c r="A11548" s="1" t="s">
        <v>382</v>
      </c>
      <c r="B11548" s="1" t="str">
        <f>LEFT(F11548,LEN(F11548)-1)&amp;"*"</f>
        <v>黄志*</v>
      </c>
      <c r="C11548" s="3" t="s">
        <v>9632</v>
      </c>
      <c r="D11548" s="4"/>
      <c r="F11548" t="s">
        <v>2823</v>
      </c>
    </row>
    <row r="11549" spans="1:6" x14ac:dyDescent="0.2">
      <c r="A11549" s="1" t="s">
        <v>16</v>
      </c>
      <c r="B11549" s="1" t="str">
        <f>LEFT(F11549,LEN(F11549)-1)&amp;"*"</f>
        <v>邓*</v>
      </c>
      <c r="C11549" s="3" t="s">
        <v>776</v>
      </c>
      <c r="D11549" s="4"/>
      <c r="F11549" t="s">
        <v>2575</v>
      </c>
    </row>
    <row r="11550" spans="1:6" x14ac:dyDescent="0.2">
      <c r="A11550" s="1" t="s">
        <v>96</v>
      </c>
      <c r="B11550" s="1" t="str">
        <f>LEFT(F11550,LEN(F11550)-1)&amp;"*"</f>
        <v>张元*</v>
      </c>
      <c r="C11550" s="3" t="s">
        <v>1496</v>
      </c>
      <c r="D11550" s="4"/>
      <c r="F11550" t="s">
        <v>6169</v>
      </c>
    </row>
    <row r="11551" spans="1:6" x14ac:dyDescent="0.2">
      <c r="A11551" s="1" t="s">
        <v>416</v>
      </c>
      <c r="B11551" s="1" t="str">
        <f>LEFT(F11551,LEN(F11551)-1)&amp;"*"</f>
        <v>徐应*</v>
      </c>
      <c r="C11551" s="3" t="s">
        <v>960</v>
      </c>
      <c r="D11551" s="4"/>
      <c r="F11551" t="s">
        <v>2586</v>
      </c>
    </row>
    <row r="11552" spans="1:6" x14ac:dyDescent="0.2">
      <c r="A11552" s="1" t="s">
        <v>304</v>
      </c>
      <c r="B11552" s="1" t="str">
        <f>LEFT(F11552,LEN(F11552)-1)&amp;"*"</f>
        <v>徐生*</v>
      </c>
      <c r="C11552" s="3" t="s">
        <v>1962</v>
      </c>
      <c r="D11552" s="4"/>
      <c r="F11552" t="s">
        <v>3748</v>
      </c>
    </row>
    <row r="11553" spans="1:6" x14ac:dyDescent="0.2">
      <c r="A11553" s="1" t="s">
        <v>305</v>
      </c>
      <c r="B11553" s="1" t="str">
        <f>LEFT(F11553,LEN(F11553)-1)&amp;"*"</f>
        <v>陈从*</v>
      </c>
      <c r="C11553" s="3" t="s">
        <v>8502</v>
      </c>
      <c r="D11553" s="4"/>
      <c r="F11553" t="s">
        <v>6157</v>
      </c>
    </row>
    <row r="11554" spans="1:6" x14ac:dyDescent="0.2">
      <c r="A11554" s="1" t="s">
        <v>41</v>
      </c>
      <c r="B11554" s="1" t="str">
        <f>LEFT(F11554,LEN(F11554)-1)&amp;"*"</f>
        <v>梅光*</v>
      </c>
      <c r="C11554" s="3" t="s">
        <v>1069</v>
      </c>
      <c r="D11554" s="4"/>
      <c r="F11554" t="s">
        <v>3223</v>
      </c>
    </row>
    <row r="11555" spans="1:6" x14ac:dyDescent="0.2">
      <c r="A11555" s="1" t="s">
        <v>147</v>
      </c>
      <c r="B11555" s="1" t="str">
        <f>LEFT(F11555,LEN(F11555)-1)&amp;"*"</f>
        <v>郭克*</v>
      </c>
      <c r="C11555" s="3" t="s">
        <v>960</v>
      </c>
      <c r="D11555" s="4"/>
      <c r="F11555" t="s">
        <v>2599</v>
      </c>
    </row>
    <row r="11556" spans="1:6" x14ac:dyDescent="0.2">
      <c r="A11556" s="1" t="s">
        <v>328</v>
      </c>
      <c r="B11556" s="1" t="str">
        <f>LEFT(F11556,LEN(F11556)-1)&amp;"*"</f>
        <v>余海*</v>
      </c>
      <c r="C11556" s="3" t="s">
        <v>1250</v>
      </c>
      <c r="D11556" s="4"/>
      <c r="F11556" t="s">
        <v>2197</v>
      </c>
    </row>
    <row r="11557" spans="1:6" x14ac:dyDescent="0.2">
      <c r="A11557" s="1" t="s">
        <v>378</v>
      </c>
      <c r="B11557" s="1" t="str">
        <f>LEFT(F11557,LEN(F11557)-1)&amp;"*"</f>
        <v>陈绍*</v>
      </c>
      <c r="C11557" s="3" t="s">
        <v>606</v>
      </c>
      <c r="D11557" s="4"/>
      <c r="F11557" t="s">
        <v>2621</v>
      </c>
    </row>
    <row r="11558" spans="1:6" x14ac:dyDescent="0.2">
      <c r="A11558" s="1" t="s">
        <v>255</v>
      </c>
      <c r="B11558" s="1" t="str">
        <f>LEFT(F11558,LEN(F11558)-1)&amp;"*"</f>
        <v>陈*</v>
      </c>
      <c r="C11558" s="3" t="s">
        <v>10644</v>
      </c>
      <c r="D11558" s="4"/>
      <c r="F11558" t="s">
        <v>4527</v>
      </c>
    </row>
    <row r="11559" spans="1:6" x14ac:dyDescent="0.2">
      <c r="A11559" s="1" t="s">
        <v>58</v>
      </c>
      <c r="B11559" s="1" t="str">
        <f>LEFT(F11559,LEN(F11559)-1)&amp;"*"</f>
        <v>陈文*</v>
      </c>
      <c r="C11559" s="3" t="s">
        <v>8231</v>
      </c>
      <c r="D11559" s="4"/>
      <c r="F11559" t="s">
        <v>2628</v>
      </c>
    </row>
    <row r="11560" spans="1:6" x14ac:dyDescent="0.2">
      <c r="A11560" s="1" t="s">
        <v>27</v>
      </c>
      <c r="B11560" s="1" t="str">
        <f>LEFT(F11560,LEN(F11560)-1)&amp;"*"</f>
        <v>杨国*</v>
      </c>
      <c r="C11560" s="3" t="s">
        <v>1701</v>
      </c>
      <c r="D11560" s="4"/>
      <c r="F11560" t="s">
        <v>4677</v>
      </c>
    </row>
    <row r="11561" spans="1:6" x14ac:dyDescent="0.2">
      <c r="A11561" s="1" t="s">
        <v>105</v>
      </c>
      <c r="B11561" s="1" t="str">
        <f>LEFT(F11561,LEN(F11561)-1)&amp;"*"</f>
        <v>余大*</v>
      </c>
      <c r="C11561" s="3" t="s">
        <v>1975</v>
      </c>
      <c r="D11561" s="4"/>
      <c r="F11561" t="s">
        <v>4771</v>
      </c>
    </row>
    <row r="11562" spans="1:6" x14ac:dyDescent="0.2">
      <c r="A11562" s="1" t="s">
        <v>61</v>
      </c>
      <c r="B11562" s="1" t="str">
        <f>LEFT(F11562,LEN(F11562)-1)&amp;"*"</f>
        <v>廖荣*</v>
      </c>
      <c r="C11562" s="3" t="s">
        <v>10645</v>
      </c>
      <c r="D11562" s="4"/>
      <c r="F11562" t="s">
        <v>4421</v>
      </c>
    </row>
    <row r="11563" spans="1:6" x14ac:dyDescent="0.2">
      <c r="A11563" s="1" t="s">
        <v>340</v>
      </c>
      <c r="B11563" s="1" t="str">
        <f>LEFT(F11563,LEN(F11563)-1)&amp;"*"</f>
        <v>周思*</v>
      </c>
      <c r="C11563" s="3" t="s">
        <v>1275</v>
      </c>
      <c r="D11563" s="4"/>
      <c r="F11563" t="s">
        <v>4501</v>
      </c>
    </row>
    <row r="11564" spans="1:6" x14ac:dyDescent="0.2">
      <c r="A11564" s="1" t="s">
        <v>302</v>
      </c>
      <c r="B11564" s="1" t="str">
        <f>LEFT(F11564,LEN(F11564)-1)&amp;"*"</f>
        <v>史贤*</v>
      </c>
      <c r="C11564" s="3" t="s">
        <v>104</v>
      </c>
      <c r="D11564" s="4"/>
      <c r="F11564" t="s">
        <v>4445</v>
      </c>
    </row>
    <row r="11565" spans="1:6" x14ac:dyDescent="0.2">
      <c r="A11565" s="1" t="s">
        <v>125</v>
      </c>
      <c r="B11565" s="1" t="str">
        <f>LEFT(F11565,LEN(F11565)-1)&amp;"*"</f>
        <v>胡启*</v>
      </c>
      <c r="C11565" s="3" t="s">
        <v>10646</v>
      </c>
      <c r="D11565" s="4"/>
      <c r="F11565" t="s">
        <v>6136</v>
      </c>
    </row>
    <row r="11566" spans="1:6" x14ac:dyDescent="0.2">
      <c r="A11566" s="1" t="s">
        <v>61</v>
      </c>
      <c r="B11566" s="1" t="str">
        <f>LEFT(F11566,LEN(F11566)-1)&amp;"*"</f>
        <v>徐卫*</v>
      </c>
      <c r="C11566" s="3" t="s">
        <v>1256</v>
      </c>
      <c r="D11566" s="4"/>
      <c r="F11566" t="s">
        <v>3577</v>
      </c>
    </row>
    <row r="11567" spans="1:6" x14ac:dyDescent="0.2">
      <c r="A11567" s="1" t="s">
        <v>34</v>
      </c>
      <c r="B11567" s="1" t="str">
        <f>LEFT(F11567,LEN(F11567)-1)&amp;"*"</f>
        <v>彭理*</v>
      </c>
      <c r="C11567" s="3" t="s">
        <v>8490</v>
      </c>
      <c r="D11567" s="4"/>
      <c r="F11567" t="s">
        <v>3204</v>
      </c>
    </row>
    <row r="11568" spans="1:6" x14ac:dyDescent="0.2">
      <c r="A11568" s="1" t="s">
        <v>51</v>
      </c>
      <c r="B11568" s="1" t="str">
        <f>LEFT(F11568,LEN(F11568)-1)&amp;"*"</f>
        <v>蒋荣*</v>
      </c>
      <c r="C11568" s="3" t="s">
        <v>10647</v>
      </c>
      <c r="D11568" s="4"/>
      <c r="F11568" t="s">
        <v>6170</v>
      </c>
    </row>
    <row r="11569" spans="1:6" x14ac:dyDescent="0.2">
      <c r="A11569" s="1" t="s">
        <v>128</v>
      </c>
      <c r="B11569" s="1" t="str">
        <f>LEFT(F11569,LEN(F11569)-1)&amp;"*"</f>
        <v>罗*</v>
      </c>
      <c r="C11569" s="3" t="s">
        <v>1761</v>
      </c>
      <c r="D11569" s="4"/>
      <c r="F11569" t="s">
        <v>2659</v>
      </c>
    </row>
    <row r="11570" spans="1:6" x14ac:dyDescent="0.2">
      <c r="A11570" s="1" t="s">
        <v>119</v>
      </c>
      <c r="B11570" s="1" t="str">
        <f>LEFT(F11570,LEN(F11570)-1)&amp;"*"</f>
        <v>洪贵*</v>
      </c>
      <c r="C11570" s="3" t="s">
        <v>10648</v>
      </c>
      <c r="D11570" s="4"/>
      <c r="F11570" t="s">
        <v>6171</v>
      </c>
    </row>
    <row r="11571" spans="1:6" x14ac:dyDescent="0.2">
      <c r="A11571" s="1" t="s">
        <v>334</v>
      </c>
      <c r="B11571" s="1" t="str">
        <f>LEFT(F11571,LEN(F11571)-1)&amp;"*"</f>
        <v>陈胜*</v>
      </c>
      <c r="C11571" s="3" t="s">
        <v>8624</v>
      </c>
      <c r="D11571" s="4"/>
      <c r="F11571" t="s">
        <v>2379</v>
      </c>
    </row>
    <row r="11572" spans="1:6" x14ac:dyDescent="0.2">
      <c r="A11572" s="1" t="s">
        <v>105</v>
      </c>
      <c r="B11572" s="1" t="str">
        <f>LEFT(F11572,LEN(F11572)-1)&amp;"*"</f>
        <v>熊建*</v>
      </c>
      <c r="C11572" s="3" t="s">
        <v>858</v>
      </c>
      <c r="D11572" s="4"/>
      <c r="F11572" t="s">
        <v>4457</v>
      </c>
    </row>
    <row r="11573" spans="1:6" x14ac:dyDescent="0.2">
      <c r="A11573" s="1" t="s">
        <v>128</v>
      </c>
      <c r="B11573" s="1" t="str">
        <f>LEFT(F11573,LEN(F11573)-1)&amp;"*"</f>
        <v>罗*</v>
      </c>
      <c r="C11573" s="3" t="s">
        <v>445</v>
      </c>
      <c r="D11573" s="4"/>
      <c r="F11573" t="s">
        <v>2659</v>
      </c>
    </row>
    <row r="11574" spans="1:6" x14ac:dyDescent="0.2">
      <c r="A11574" s="1" t="s">
        <v>58</v>
      </c>
      <c r="B11574" s="1" t="str">
        <f>LEFT(F11574,LEN(F11574)-1)&amp;"*"</f>
        <v>陈文*</v>
      </c>
      <c r="C11574" s="3" t="s">
        <v>417</v>
      </c>
      <c r="D11574" s="4"/>
      <c r="F11574" t="s">
        <v>2628</v>
      </c>
    </row>
    <row r="11575" spans="1:6" x14ac:dyDescent="0.2">
      <c r="A11575" s="1" t="s">
        <v>382</v>
      </c>
      <c r="B11575" s="1" t="str">
        <f>LEFT(F11575,LEN(F11575)-1)&amp;"*"</f>
        <v>罗先*</v>
      </c>
      <c r="C11575" s="3" t="s">
        <v>10649</v>
      </c>
      <c r="D11575" s="4"/>
      <c r="F11575" t="s">
        <v>4640</v>
      </c>
    </row>
    <row r="11576" spans="1:6" x14ac:dyDescent="0.2">
      <c r="A11576" s="1" t="s">
        <v>217</v>
      </c>
      <c r="B11576" s="1" t="str">
        <f>LEFT(F11576,LEN(F11576)-1)&amp;"*"</f>
        <v>程同*</v>
      </c>
      <c r="C11576" s="3" t="s">
        <v>1431</v>
      </c>
      <c r="D11576" s="4"/>
      <c r="F11576" t="s">
        <v>3546</v>
      </c>
    </row>
    <row r="11577" spans="1:6" x14ac:dyDescent="0.2">
      <c r="A11577" s="1" t="s">
        <v>461</v>
      </c>
      <c r="B11577" s="1" t="str">
        <f>LEFT(F11577,LEN(F11577)-1)&amp;"*"</f>
        <v>黄世*</v>
      </c>
      <c r="C11577" s="3" t="s">
        <v>7731</v>
      </c>
      <c r="D11577" s="4"/>
      <c r="F11577" t="s">
        <v>4433</v>
      </c>
    </row>
    <row r="11578" spans="1:6" x14ac:dyDescent="0.2">
      <c r="A11578" s="1" t="s">
        <v>274</v>
      </c>
      <c r="B11578" s="1" t="str">
        <f>LEFT(F11578,LEN(F11578)-1)&amp;"*"</f>
        <v>马小*</v>
      </c>
      <c r="C11578" s="3" t="s">
        <v>1076</v>
      </c>
      <c r="D11578" s="4"/>
      <c r="F11578" t="s">
        <v>4774</v>
      </c>
    </row>
    <row r="11579" spans="1:6" x14ac:dyDescent="0.2">
      <c r="A11579" s="1" t="s">
        <v>257</v>
      </c>
      <c r="B11579" s="1" t="str">
        <f>LEFT(F11579,LEN(F11579)-1)&amp;"*"</f>
        <v>毛作*</v>
      </c>
      <c r="C11579" s="3" t="s">
        <v>1268</v>
      </c>
      <c r="D11579" s="4"/>
      <c r="F11579" t="s">
        <v>4302</v>
      </c>
    </row>
    <row r="11580" spans="1:6" x14ac:dyDescent="0.2">
      <c r="A11580" s="1" t="s">
        <v>41</v>
      </c>
      <c r="B11580" s="1" t="str">
        <f>LEFT(F11580,LEN(F11580)-1)&amp;"*"</f>
        <v>胡家*</v>
      </c>
      <c r="C11580" s="3" t="s">
        <v>10650</v>
      </c>
      <c r="D11580" s="4"/>
      <c r="F11580" t="s">
        <v>6172</v>
      </c>
    </row>
    <row r="11581" spans="1:6" x14ac:dyDescent="0.2">
      <c r="A11581" s="1" t="s">
        <v>57</v>
      </c>
      <c r="B11581" s="1" t="str">
        <f>LEFT(F11581,LEN(F11581)-1)&amp;"*"</f>
        <v>汪承*</v>
      </c>
      <c r="C11581" s="3" t="s">
        <v>10651</v>
      </c>
      <c r="D11581" s="4"/>
      <c r="F11581" t="s">
        <v>6173</v>
      </c>
    </row>
    <row r="11582" spans="1:6" x14ac:dyDescent="0.2">
      <c r="A11582" s="1" t="s">
        <v>118</v>
      </c>
      <c r="B11582" s="1" t="str">
        <f>LEFT(F11582,LEN(F11582)-1)&amp;"*"</f>
        <v>孙俊*</v>
      </c>
      <c r="C11582" s="3" t="s">
        <v>1579</v>
      </c>
      <c r="D11582" s="4"/>
      <c r="F11582" t="s">
        <v>3869</v>
      </c>
    </row>
    <row r="11583" spans="1:6" x14ac:dyDescent="0.2">
      <c r="A11583" s="1" t="s">
        <v>206</v>
      </c>
      <c r="B11583" s="1" t="str">
        <f>LEFT(F11583,LEN(F11583)-1)&amp;"*"</f>
        <v>熊心*</v>
      </c>
      <c r="C11583" s="3" t="s">
        <v>9584</v>
      </c>
      <c r="D11583" s="4"/>
      <c r="F11583" t="s">
        <v>6174</v>
      </c>
    </row>
    <row r="11584" spans="1:6" x14ac:dyDescent="0.2">
      <c r="A11584" s="1" t="s">
        <v>277</v>
      </c>
      <c r="B11584" s="1" t="str">
        <f>LEFT(F11584,LEN(F11584)-1)&amp;"*"</f>
        <v>尹柯*</v>
      </c>
      <c r="C11584" s="3" t="s">
        <v>960</v>
      </c>
      <c r="D11584" s="4"/>
      <c r="F11584" t="s">
        <v>2072</v>
      </c>
    </row>
    <row r="11585" spans="1:6" x14ac:dyDescent="0.2">
      <c r="A11585" s="1" t="s">
        <v>115</v>
      </c>
      <c r="B11585" s="1" t="str">
        <f>LEFT(F11585,LEN(F11585)-1)&amp;"*"</f>
        <v>余维*</v>
      </c>
      <c r="C11585" s="3" t="s">
        <v>1024</v>
      </c>
      <c r="D11585" s="4"/>
      <c r="F11585" t="s">
        <v>2136</v>
      </c>
    </row>
    <row r="11586" spans="1:6" x14ac:dyDescent="0.2">
      <c r="A11586" s="1" t="s">
        <v>127</v>
      </c>
      <c r="B11586" s="1" t="str">
        <f>LEFT(F11586,LEN(F11586)-1)&amp;"*"</f>
        <v>李光*</v>
      </c>
      <c r="C11586" s="3" t="s">
        <v>8984</v>
      </c>
      <c r="D11586" s="4"/>
      <c r="F11586" t="s">
        <v>2074</v>
      </c>
    </row>
    <row r="11587" spans="1:6" x14ac:dyDescent="0.2">
      <c r="A11587" s="1" t="s">
        <v>27</v>
      </c>
      <c r="B11587" s="1" t="str">
        <f>LEFT(F11587,LEN(F11587)-1)&amp;"*"</f>
        <v>宋金*</v>
      </c>
      <c r="C11587" s="3" t="s">
        <v>10652</v>
      </c>
      <c r="D11587" s="4"/>
      <c r="F11587" t="s">
        <v>6175</v>
      </c>
    </row>
    <row r="11588" spans="1:6" x14ac:dyDescent="0.2">
      <c r="A11588" s="1" t="s">
        <v>16</v>
      </c>
      <c r="B11588" s="1" t="str">
        <f>LEFT(F11588,LEN(F11588)-1)&amp;"*"</f>
        <v>汪光*</v>
      </c>
      <c r="C11588" s="3" t="s">
        <v>8344</v>
      </c>
      <c r="D11588" s="4"/>
      <c r="F11588" t="s">
        <v>2063</v>
      </c>
    </row>
    <row r="11589" spans="1:6" x14ac:dyDescent="0.2">
      <c r="A11589" s="1" t="s">
        <v>158</v>
      </c>
      <c r="B11589" s="1" t="str">
        <f>LEFT(F11589,LEN(F11589)-1)&amp;"*"</f>
        <v>张庆*</v>
      </c>
      <c r="C11589" s="3" t="s">
        <v>10405</v>
      </c>
      <c r="D11589" s="4"/>
      <c r="F11589" t="s">
        <v>6176</v>
      </c>
    </row>
    <row r="11590" spans="1:6" x14ac:dyDescent="0.2">
      <c r="A11590" s="1" t="s">
        <v>118</v>
      </c>
      <c r="B11590" s="1" t="str">
        <f>LEFT(F11590,LEN(F11590)-1)&amp;"*"</f>
        <v>徐德*</v>
      </c>
      <c r="C11590" s="3" t="s">
        <v>1665</v>
      </c>
      <c r="D11590" s="4"/>
      <c r="F11590" t="s">
        <v>2537</v>
      </c>
    </row>
    <row r="11591" spans="1:6" x14ac:dyDescent="0.2">
      <c r="A11591" s="1" t="s">
        <v>23</v>
      </c>
      <c r="B11591" s="1" t="str">
        <f>LEFT(F11591,LEN(F11591)-1)&amp;"*"</f>
        <v>余述*</v>
      </c>
      <c r="C11591" s="3" t="s">
        <v>10653</v>
      </c>
      <c r="D11591" s="4"/>
      <c r="F11591" t="s">
        <v>4821</v>
      </c>
    </row>
    <row r="11592" spans="1:6" x14ac:dyDescent="0.2">
      <c r="A11592" s="1" t="s">
        <v>137</v>
      </c>
      <c r="B11592" s="1" t="str">
        <f>LEFT(F11592,LEN(F11592)-1)&amp;"*"</f>
        <v>李*</v>
      </c>
      <c r="C11592" s="3" t="s">
        <v>10654</v>
      </c>
      <c r="D11592" s="4"/>
      <c r="F11592" t="s">
        <v>4818</v>
      </c>
    </row>
    <row r="11593" spans="1:6" x14ac:dyDescent="0.2">
      <c r="A11593" s="1" t="s">
        <v>192</v>
      </c>
      <c r="B11593" s="1" t="str">
        <f>LEFT(F11593,LEN(F11593)-1)&amp;"*"</f>
        <v>夏中*</v>
      </c>
      <c r="C11593" s="3" t="s">
        <v>1985</v>
      </c>
      <c r="D11593" s="4"/>
      <c r="F11593" t="s">
        <v>3760</v>
      </c>
    </row>
    <row r="11594" spans="1:6" x14ac:dyDescent="0.2">
      <c r="A11594" s="1" t="s">
        <v>57</v>
      </c>
      <c r="B11594" s="1" t="str">
        <f>LEFT(F11594,LEN(F11594)-1)&amp;"*"</f>
        <v>林*</v>
      </c>
      <c r="C11594" s="3" t="s">
        <v>10655</v>
      </c>
      <c r="D11594" s="4"/>
      <c r="F11594" t="s">
        <v>4475</v>
      </c>
    </row>
    <row r="11595" spans="1:6" x14ac:dyDescent="0.2">
      <c r="A11595" s="1" t="s">
        <v>484</v>
      </c>
      <c r="B11595" s="1" t="str">
        <f>LEFT(F11595,LEN(F11595)-1)&amp;"*"</f>
        <v>周其*</v>
      </c>
      <c r="C11595" s="3" t="s">
        <v>10656</v>
      </c>
      <c r="D11595" s="4"/>
      <c r="F11595" t="s">
        <v>5789</v>
      </c>
    </row>
    <row r="11596" spans="1:6" x14ac:dyDescent="0.2">
      <c r="A11596" s="1" t="s">
        <v>195</v>
      </c>
      <c r="B11596" s="1" t="str">
        <f>LEFT(F11596,LEN(F11596)-1)&amp;"*"</f>
        <v>王*</v>
      </c>
      <c r="C11596" s="3" t="s">
        <v>261</v>
      </c>
      <c r="D11596" s="4"/>
      <c r="F11596" t="s">
        <v>3208</v>
      </c>
    </row>
    <row r="11597" spans="1:6" x14ac:dyDescent="0.2">
      <c r="A11597" s="1" t="s">
        <v>72</v>
      </c>
      <c r="B11597" s="1" t="str">
        <f>LEFT(F11597,LEN(F11597)-1)&amp;"*"</f>
        <v>程东*</v>
      </c>
      <c r="C11597" s="3" t="s">
        <v>10657</v>
      </c>
      <c r="D11597" s="4"/>
      <c r="F11597" t="s">
        <v>4525</v>
      </c>
    </row>
    <row r="11598" spans="1:6" x14ac:dyDescent="0.2">
      <c r="A11598" s="1" t="s">
        <v>378</v>
      </c>
      <c r="B11598" s="1" t="str">
        <f>LEFT(F11598,LEN(F11598)-1)&amp;"*"</f>
        <v>江国*</v>
      </c>
      <c r="C11598" s="3" t="s">
        <v>10658</v>
      </c>
      <c r="D11598" s="4"/>
      <c r="F11598" t="s">
        <v>3741</v>
      </c>
    </row>
    <row r="11599" spans="1:6" x14ac:dyDescent="0.2">
      <c r="A11599" s="1" t="s">
        <v>69</v>
      </c>
      <c r="B11599" s="1" t="str">
        <f>LEFT(F11599,LEN(F11599)-1)&amp;"*"</f>
        <v>张传*</v>
      </c>
      <c r="C11599" s="3" t="s">
        <v>1204</v>
      </c>
      <c r="D11599" s="4"/>
      <c r="F11599" t="s">
        <v>2615</v>
      </c>
    </row>
    <row r="11600" spans="1:6" x14ac:dyDescent="0.2">
      <c r="A11600" s="1" t="s">
        <v>200</v>
      </c>
      <c r="B11600" s="1" t="str">
        <f>LEFT(F11600,LEN(F11600)-1)&amp;"*"</f>
        <v>杨兴*</v>
      </c>
      <c r="C11600" s="3" t="s">
        <v>612</v>
      </c>
      <c r="D11600" s="4"/>
      <c r="F11600" t="s">
        <v>4255</v>
      </c>
    </row>
    <row r="11601" spans="1:6" x14ac:dyDescent="0.2">
      <c r="A11601" s="1" t="s">
        <v>18</v>
      </c>
      <c r="B11601" s="1" t="str">
        <f>LEFT(F11601,LEN(F11601)-1)&amp;"*"</f>
        <v>夏云*</v>
      </c>
      <c r="C11601" s="3" t="s">
        <v>496</v>
      </c>
      <c r="D11601" s="4"/>
      <c r="F11601" t="s">
        <v>2097</v>
      </c>
    </row>
    <row r="11602" spans="1:6" x14ac:dyDescent="0.2">
      <c r="A11602" s="1" t="s">
        <v>204</v>
      </c>
      <c r="B11602" s="1" t="str">
        <f>LEFT(F11602,LEN(F11602)-1)&amp;"*"</f>
        <v>潘文*</v>
      </c>
      <c r="C11602" s="3" t="s">
        <v>1255</v>
      </c>
      <c r="D11602" s="4"/>
      <c r="F11602" t="s">
        <v>3511</v>
      </c>
    </row>
    <row r="11603" spans="1:6" x14ac:dyDescent="0.2">
      <c r="A11603" s="1" t="s">
        <v>202</v>
      </c>
      <c r="B11603" s="1" t="str">
        <f>LEFT(F11603,LEN(F11603)-1)&amp;"*"</f>
        <v>王*</v>
      </c>
      <c r="C11603" s="3" t="s">
        <v>10659</v>
      </c>
      <c r="D11603" s="4"/>
      <c r="F11603" t="s">
        <v>3406</v>
      </c>
    </row>
    <row r="11604" spans="1:6" x14ac:dyDescent="0.2">
      <c r="A11604" s="1" t="s">
        <v>257</v>
      </c>
      <c r="B11604" s="1" t="str">
        <f>LEFT(F11604,LEN(F11604)-1)&amp;"*"</f>
        <v>王洪*</v>
      </c>
      <c r="C11604" s="3" t="s">
        <v>958</v>
      </c>
      <c r="D11604" s="4"/>
      <c r="F11604" t="s">
        <v>2666</v>
      </c>
    </row>
    <row r="11605" spans="1:6" x14ac:dyDescent="0.2">
      <c r="A11605" s="1" t="s">
        <v>122</v>
      </c>
      <c r="B11605" s="1" t="str">
        <f>LEFT(F11605,LEN(F11605)-1)&amp;"*"</f>
        <v>张家*</v>
      </c>
      <c r="C11605" s="3" t="s">
        <v>1290</v>
      </c>
      <c r="D11605" s="4"/>
      <c r="F11605" t="s">
        <v>2455</v>
      </c>
    </row>
    <row r="11606" spans="1:6" x14ac:dyDescent="0.2">
      <c r="A11606" s="1" t="s">
        <v>130</v>
      </c>
      <c r="B11606" s="1" t="str">
        <f>LEFT(F11606,LEN(F11606)-1)&amp;"*"</f>
        <v>何思*</v>
      </c>
      <c r="C11606" s="3" t="s">
        <v>8624</v>
      </c>
      <c r="D11606" s="4"/>
      <c r="F11606" t="s">
        <v>2664</v>
      </c>
    </row>
    <row r="11607" spans="1:6" x14ac:dyDescent="0.2">
      <c r="A11607" s="1" t="s">
        <v>123</v>
      </c>
      <c r="B11607" s="1" t="str">
        <f>LEFT(F11607,LEN(F11607)-1)&amp;"*"</f>
        <v>李业*</v>
      </c>
      <c r="C11607" s="3" t="s">
        <v>8622</v>
      </c>
      <c r="D11607" s="4"/>
      <c r="F11607" t="s">
        <v>2652</v>
      </c>
    </row>
    <row r="11608" spans="1:6" x14ac:dyDescent="0.2">
      <c r="A11608" s="1" t="s">
        <v>136</v>
      </c>
      <c r="B11608" s="1" t="str">
        <f>LEFT(F11608,LEN(F11608)-1)&amp;"*"</f>
        <v>姚家*</v>
      </c>
      <c r="C11608" s="3" t="s">
        <v>8486</v>
      </c>
      <c r="D11608" s="4"/>
      <c r="F11608" t="s">
        <v>4492</v>
      </c>
    </row>
    <row r="11609" spans="1:6" x14ac:dyDescent="0.2">
      <c r="A11609" s="1" t="s">
        <v>140</v>
      </c>
      <c r="B11609" s="1" t="str">
        <f>LEFT(F11609,LEN(F11609)-1)&amp;"*"</f>
        <v>陈绍*</v>
      </c>
      <c r="C11609" s="3" t="s">
        <v>10660</v>
      </c>
      <c r="D11609" s="4"/>
      <c r="F11609" t="s">
        <v>2359</v>
      </c>
    </row>
    <row r="11610" spans="1:6" x14ac:dyDescent="0.2">
      <c r="A11610" s="1" t="s">
        <v>340</v>
      </c>
      <c r="B11610" s="1" t="str">
        <f>LEFT(F11610,LEN(F11610)-1)&amp;"*"</f>
        <v>秦泽*</v>
      </c>
      <c r="C11610" s="3" t="s">
        <v>1273</v>
      </c>
      <c r="D11610" s="4"/>
      <c r="F11610" t="s">
        <v>3550</v>
      </c>
    </row>
    <row r="11611" spans="1:6" x14ac:dyDescent="0.2">
      <c r="A11611" s="1" t="s">
        <v>3</v>
      </c>
      <c r="B11611" s="1" t="str">
        <f>LEFT(F11611,LEN(F11611)-1)&amp;"*"</f>
        <v>曾衍*</v>
      </c>
      <c r="C11611" s="3" t="s">
        <v>1030</v>
      </c>
      <c r="D11611" s="4"/>
      <c r="F11611" t="s">
        <v>2071</v>
      </c>
    </row>
    <row r="11612" spans="1:6" x14ac:dyDescent="0.2">
      <c r="A11612" s="1" t="s">
        <v>177</v>
      </c>
      <c r="B11612" s="1" t="str">
        <f>LEFT(F11612,LEN(F11612)-1)&amp;"*"</f>
        <v>余成*</v>
      </c>
      <c r="C11612" s="3" t="s">
        <v>1825</v>
      </c>
      <c r="D11612" s="4"/>
      <c r="F11612" t="s">
        <v>6177</v>
      </c>
    </row>
    <row r="11613" spans="1:6" x14ac:dyDescent="0.2">
      <c r="A11613" s="1" t="s">
        <v>152</v>
      </c>
      <c r="B11613" s="1" t="str">
        <f>LEFT(F11613,LEN(F11613)-1)&amp;"*"</f>
        <v>丁大*</v>
      </c>
      <c r="C11613" s="3" t="s">
        <v>1103</v>
      </c>
      <c r="D11613" s="4"/>
      <c r="F11613" t="s">
        <v>4324</v>
      </c>
    </row>
    <row r="11614" spans="1:6" x14ac:dyDescent="0.2">
      <c r="A11614" s="1" t="s">
        <v>619</v>
      </c>
      <c r="B11614" s="1" t="str">
        <f>LEFT(F11614,LEN(F11614)-1)&amp;"*"</f>
        <v>陈加*</v>
      </c>
      <c r="C11614" s="3" t="s">
        <v>829</v>
      </c>
      <c r="D11614" s="4"/>
      <c r="F11614" t="s">
        <v>5124</v>
      </c>
    </row>
    <row r="11615" spans="1:6" x14ac:dyDescent="0.2">
      <c r="A11615" s="1" t="s">
        <v>206</v>
      </c>
      <c r="B11615" s="1" t="str">
        <f>LEFT(F11615,LEN(F11615)-1)&amp;"*"</f>
        <v>漆先*</v>
      </c>
      <c r="C11615" s="3" t="s">
        <v>6695</v>
      </c>
      <c r="D11615" s="4"/>
      <c r="F11615" t="s">
        <v>3315</v>
      </c>
    </row>
    <row r="11616" spans="1:6" x14ac:dyDescent="0.2">
      <c r="A11616" s="1" t="s">
        <v>193</v>
      </c>
      <c r="B11616" s="1" t="str">
        <f>LEFT(F11616,LEN(F11616)-1)&amp;"*"</f>
        <v>张良*</v>
      </c>
      <c r="C11616" s="3" t="s">
        <v>1894</v>
      </c>
      <c r="D11616" s="4"/>
      <c r="F11616" t="s">
        <v>6178</v>
      </c>
    </row>
    <row r="11617" spans="1:6" x14ac:dyDescent="0.2">
      <c r="A11617" s="1" t="s">
        <v>115</v>
      </c>
      <c r="B11617" s="1" t="str">
        <f>LEFT(F11617,LEN(F11617)-1)&amp;"*"</f>
        <v>余嗣*</v>
      </c>
      <c r="C11617" s="3" t="s">
        <v>10661</v>
      </c>
      <c r="D11617" s="4"/>
      <c r="F11617" t="s">
        <v>6179</v>
      </c>
    </row>
    <row r="11618" spans="1:6" x14ac:dyDescent="0.2">
      <c r="A11618" s="1" t="s">
        <v>83</v>
      </c>
      <c r="B11618" s="1" t="str">
        <f>LEFT(F11618,LEN(F11618)-1)&amp;"*"</f>
        <v>沈名*</v>
      </c>
      <c r="C11618" s="3" t="s">
        <v>10662</v>
      </c>
      <c r="D11618" s="4"/>
      <c r="F11618" t="s">
        <v>3039</v>
      </c>
    </row>
    <row r="11619" spans="1:6" x14ac:dyDescent="0.2">
      <c r="A11619" s="1" t="s">
        <v>118</v>
      </c>
      <c r="B11619" s="1" t="str">
        <f>LEFT(F11619,LEN(F11619)-1)&amp;"*"</f>
        <v>孙俊*</v>
      </c>
      <c r="C11619" s="3" t="s">
        <v>1683</v>
      </c>
      <c r="D11619" s="4"/>
      <c r="F11619" t="s">
        <v>3869</v>
      </c>
    </row>
    <row r="11620" spans="1:6" x14ac:dyDescent="0.2">
      <c r="A11620" s="1" t="s">
        <v>54</v>
      </c>
      <c r="B11620" s="1" t="str">
        <f>LEFT(F11620,LEN(F11620)-1)&amp;"*"</f>
        <v>罗会*</v>
      </c>
      <c r="C11620" s="3" t="s">
        <v>9078</v>
      </c>
      <c r="D11620" s="4"/>
      <c r="F11620" t="s">
        <v>6180</v>
      </c>
    </row>
    <row r="11621" spans="1:6" x14ac:dyDescent="0.2">
      <c r="A11621" s="1" t="s">
        <v>70</v>
      </c>
      <c r="B11621" s="1" t="str">
        <f>LEFT(F11621,LEN(F11621)-1)&amp;"*"</f>
        <v>黄*</v>
      </c>
      <c r="C11621" s="3" t="s">
        <v>622</v>
      </c>
      <c r="D11621" s="4"/>
      <c r="F11621" t="s">
        <v>6181</v>
      </c>
    </row>
    <row r="11622" spans="1:6" x14ac:dyDescent="0.2">
      <c r="A11622" s="1" t="s">
        <v>16</v>
      </c>
      <c r="B11622" s="1" t="str">
        <f>LEFT(F11622,LEN(F11622)-1)&amp;"*"</f>
        <v>廖祥*</v>
      </c>
      <c r="C11622" s="3" t="s">
        <v>10663</v>
      </c>
      <c r="D11622" s="4"/>
      <c r="F11622" t="s">
        <v>2059</v>
      </c>
    </row>
    <row r="11623" spans="1:6" x14ac:dyDescent="0.2">
      <c r="A11623" s="1" t="s">
        <v>297</v>
      </c>
      <c r="B11623" s="1" t="str">
        <f>LEFT(F11623,LEN(F11623)-1)&amp;"*"</f>
        <v>胡品*</v>
      </c>
      <c r="C11623" s="3" t="s">
        <v>10664</v>
      </c>
      <c r="D11623" s="4"/>
      <c r="F11623" t="s">
        <v>5234</v>
      </c>
    </row>
    <row r="11624" spans="1:6" x14ac:dyDescent="0.2">
      <c r="A11624" s="1" t="s">
        <v>159</v>
      </c>
      <c r="B11624" s="1" t="str">
        <f>LEFT(F11624,LEN(F11624)-1)&amp;"*"</f>
        <v>储晓*</v>
      </c>
      <c r="C11624" s="3" t="s">
        <v>7248</v>
      </c>
      <c r="D11624" s="4"/>
      <c r="F11624" t="s">
        <v>3154</v>
      </c>
    </row>
    <row r="11625" spans="1:6" x14ac:dyDescent="0.2">
      <c r="A11625" s="1" t="s">
        <v>202</v>
      </c>
      <c r="B11625" s="1" t="str">
        <f>LEFT(F11625,LEN(F11625)-1)&amp;"*"</f>
        <v>何祥*</v>
      </c>
      <c r="C11625" s="3" t="s">
        <v>1075</v>
      </c>
      <c r="D11625" s="4"/>
      <c r="F11625" t="s">
        <v>6182</v>
      </c>
    </row>
    <row r="11626" spans="1:6" x14ac:dyDescent="0.2">
      <c r="A11626" s="1" t="s">
        <v>281</v>
      </c>
      <c r="B11626" s="1" t="str">
        <f>LEFT(F11626,LEN(F11626)-1)&amp;"*"</f>
        <v>周其*</v>
      </c>
      <c r="C11626" s="3" t="s">
        <v>10665</v>
      </c>
      <c r="D11626" s="4"/>
      <c r="F11626" t="s">
        <v>3061</v>
      </c>
    </row>
    <row r="11627" spans="1:6" x14ac:dyDescent="0.2">
      <c r="A11627" s="1" t="s">
        <v>34</v>
      </c>
      <c r="B11627" s="1" t="str">
        <f>LEFT(F11627,LEN(F11627)-1)&amp;"*"</f>
        <v>袁兴*</v>
      </c>
      <c r="C11627" s="3" t="s">
        <v>1024</v>
      </c>
      <c r="D11627" s="4"/>
      <c r="F11627" t="s">
        <v>2076</v>
      </c>
    </row>
    <row r="11628" spans="1:6" x14ac:dyDescent="0.2">
      <c r="A11628" s="1" t="s">
        <v>219</v>
      </c>
      <c r="B11628" s="1" t="str">
        <f>LEFT(F11628,LEN(F11628)-1)&amp;"*"</f>
        <v>储士*</v>
      </c>
      <c r="C11628" s="3" t="s">
        <v>10206</v>
      </c>
      <c r="D11628" s="4"/>
      <c r="F11628" t="s">
        <v>6183</v>
      </c>
    </row>
    <row r="11629" spans="1:6" x14ac:dyDescent="0.2">
      <c r="A11629" s="1" t="s">
        <v>118</v>
      </c>
      <c r="B11629" s="1" t="str">
        <f>LEFT(F11629,LEN(F11629)-1)&amp;"*"</f>
        <v>孙俊*</v>
      </c>
      <c r="C11629" s="3" t="s">
        <v>513</v>
      </c>
      <c r="D11629" s="4"/>
      <c r="F11629" t="s">
        <v>3869</v>
      </c>
    </row>
    <row r="11630" spans="1:6" x14ac:dyDescent="0.2">
      <c r="A11630" s="1" t="s">
        <v>118</v>
      </c>
      <c r="B11630" s="1" t="str">
        <f>LEFT(F11630,LEN(F11630)-1)&amp;"*"</f>
        <v>孙学*</v>
      </c>
      <c r="C11630" s="3" t="s">
        <v>10666</v>
      </c>
      <c r="D11630" s="4"/>
      <c r="F11630" t="s">
        <v>6184</v>
      </c>
    </row>
    <row r="11631" spans="1:6" x14ac:dyDescent="0.2">
      <c r="A11631" s="1" t="s">
        <v>1863</v>
      </c>
      <c r="B11631" s="1" t="str">
        <f>LEFT(F11631,LEN(F11631)-1)&amp;"*"</f>
        <v>强贻*</v>
      </c>
      <c r="C11631" s="3" t="s">
        <v>7259</v>
      </c>
      <c r="D11631" s="4"/>
      <c r="F11631" t="s">
        <v>6098</v>
      </c>
    </row>
    <row r="11632" spans="1:6" x14ac:dyDescent="0.2">
      <c r="A11632" s="1" t="s">
        <v>9</v>
      </c>
      <c r="B11632" s="1" t="str">
        <f>LEFT(F11632,LEN(F11632)-1)&amp;"*"</f>
        <v>汪光*</v>
      </c>
      <c r="C11632" s="3" t="s">
        <v>1643</v>
      </c>
      <c r="D11632" s="4"/>
      <c r="F11632" t="s">
        <v>3042</v>
      </c>
    </row>
    <row r="11633" spans="1:6" x14ac:dyDescent="0.2">
      <c r="A11633" s="1" t="s">
        <v>144</v>
      </c>
      <c r="B11633" s="1" t="str">
        <f>LEFT(F11633,LEN(F11633)-1)&amp;"*"</f>
        <v>薛宗*</v>
      </c>
      <c r="C11633" s="3" t="s">
        <v>1014</v>
      </c>
      <c r="D11633" s="4"/>
      <c r="F11633" t="s">
        <v>2062</v>
      </c>
    </row>
    <row r="11634" spans="1:6" x14ac:dyDescent="0.2">
      <c r="A11634" s="1" t="s">
        <v>18</v>
      </c>
      <c r="B11634" s="1" t="str">
        <f>LEFT(F11634,LEN(F11634)-1)&amp;"*"</f>
        <v>夏宣*</v>
      </c>
      <c r="C11634" s="3" t="s">
        <v>10667</v>
      </c>
      <c r="D11634" s="4"/>
      <c r="F11634" t="s">
        <v>2355</v>
      </c>
    </row>
    <row r="11635" spans="1:6" x14ac:dyDescent="0.2">
      <c r="A11635" s="1" t="s">
        <v>159</v>
      </c>
      <c r="B11635" s="1" t="str">
        <f>LEFT(F11635,LEN(F11635)-1)&amp;"*"</f>
        <v>储晓*</v>
      </c>
      <c r="C11635" s="3" t="s">
        <v>964</v>
      </c>
      <c r="D11635" s="4"/>
      <c r="F11635" t="s">
        <v>3154</v>
      </c>
    </row>
    <row r="11636" spans="1:6" x14ac:dyDescent="0.2">
      <c r="A11636" s="1" t="s">
        <v>159</v>
      </c>
      <c r="B11636" s="1" t="str">
        <f>LEFT(F11636,LEN(F11636)-1)&amp;"*"</f>
        <v>储晓*</v>
      </c>
      <c r="C11636" s="3" t="s">
        <v>9810</v>
      </c>
      <c r="D11636" s="4"/>
      <c r="F11636" t="s">
        <v>3154</v>
      </c>
    </row>
    <row r="11637" spans="1:6" x14ac:dyDescent="0.2">
      <c r="A11637" s="1" t="s">
        <v>90</v>
      </c>
      <c r="B11637" s="1" t="str">
        <f>LEFT(F11637,LEN(F11637)-1)&amp;"*"</f>
        <v>陈业*</v>
      </c>
      <c r="C11637" s="3" t="s">
        <v>606</v>
      </c>
      <c r="D11637" s="4"/>
      <c r="F11637" t="s">
        <v>2098</v>
      </c>
    </row>
    <row r="11638" spans="1:6" x14ac:dyDescent="0.2">
      <c r="A11638" s="1" t="s">
        <v>421</v>
      </c>
      <c r="B11638" s="1" t="str">
        <f>LEFT(F11638,LEN(F11638)-1)&amp;"*"</f>
        <v>程德*</v>
      </c>
      <c r="C11638" s="3" t="s">
        <v>6772</v>
      </c>
      <c r="D11638" s="4"/>
      <c r="F11638" t="s">
        <v>3527</v>
      </c>
    </row>
    <row r="11639" spans="1:6" x14ac:dyDescent="0.2">
      <c r="A11639" s="1" t="s">
        <v>307</v>
      </c>
      <c r="B11639" s="1" t="str">
        <f>LEFT(F11639,LEN(F11639)-1)&amp;"*"</f>
        <v>占成*</v>
      </c>
      <c r="C11639" s="3" t="s">
        <v>10668</v>
      </c>
      <c r="D11639" s="4"/>
      <c r="F11639" t="s">
        <v>2589</v>
      </c>
    </row>
    <row r="11640" spans="1:6" x14ac:dyDescent="0.2">
      <c r="A11640" s="1" t="s">
        <v>159</v>
      </c>
      <c r="B11640" s="1" t="str">
        <f>LEFT(F11640,LEN(F11640)-1)&amp;"*"</f>
        <v>储晓*</v>
      </c>
      <c r="C11640" s="3" t="s">
        <v>150</v>
      </c>
      <c r="D11640" s="4"/>
      <c r="F11640" t="s">
        <v>3154</v>
      </c>
    </row>
    <row r="11641" spans="1:6" x14ac:dyDescent="0.2">
      <c r="A11641" s="1" t="s">
        <v>226</v>
      </c>
      <c r="B11641" s="1" t="str">
        <f>LEFT(F11641,LEN(F11641)-1)&amp;"*"</f>
        <v>熊*</v>
      </c>
      <c r="C11641" s="3" t="s">
        <v>150</v>
      </c>
      <c r="D11641" s="4"/>
      <c r="F11641" t="s">
        <v>5561</v>
      </c>
    </row>
    <row r="11642" spans="1:6" x14ac:dyDescent="0.2">
      <c r="A11642" s="1" t="s">
        <v>70</v>
      </c>
      <c r="B11642" s="1" t="str">
        <f>LEFT(F11642,LEN(F11642)-1)&amp;"*"</f>
        <v>邓发*</v>
      </c>
      <c r="C11642" s="3" t="s">
        <v>606</v>
      </c>
      <c r="D11642" s="4"/>
      <c r="F11642" t="s">
        <v>2115</v>
      </c>
    </row>
    <row r="11643" spans="1:6" x14ac:dyDescent="0.2">
      <c r="A11643" s="1" t="s">
        <v>159</v>
      </c>
      <c r="B11643" s="1" t="str">
        <f>LEFT(F11643,LEN(F11643)-1)&amp;"*"</f>
        <v>储晓*</v>
      </c>
      <c r="C11643" s="3" t="s">
        <v>7248</v>
      </c>
      <c r="D11643" s="4"/>
      <c r="F11643" t="s">
        <v>3154</v>
      </c>
    </row>
    <row r="11644" spans="1:6" x14ac:dyDescent="0.2">
      <c r="A11644" s="1" t="s">
        <v>54</v>
      </c>
      <c r="B11644" s="1" t="str">
        <f>LEFT(F11644,LEN(F11644)-1)&amp;"*"</f>
        <v>颜守*</v>
      </c>
      <c r="C11644" s="3" t="s">
        <v>150</v>
      </c>
      <c r="D11644" s="4"/>
      <c r="F11644" t="s">
        <v>2134</v>
      </c>
    </row>
    <row r="11645" spans="1:6" x14ac:dyDescent="0.2">
      <c r="A11645" s="1" t="s">
        <v>92</v>
      </c>
      <c r="B11645" s="1" t="str">
        <f>LEFT(F11645,LEN(F11645)-1)&amp;"*"</f>
        <v>匡克*</v>
      </c>
      <c r="C11645" s="3" t="s">
        <v>606</v>
      </c>
      <c r="D11645" s="4"/>
      <c r="F11645" t="s">
        <v>2106</v>
      </c>
    </row>
    <row r="11646" spans="1:6" x14ac:dyDescent="0.2">
      <c r="A11646" s="1" t="s">
        <v>21</v>
      </c>
      <c r="B11646" s="1" t="str">
        <f>LEFT(F11646,LEN(F11646)-1)&amp;"*"</f>
        <v>赵承*</v>
      </c>
      <c r="C11646" s="3" t="s">
        <v>10669</v>
      </c>
      <c r="D11646" s="4"/>
      <c r="F11646" t="s">
        <v>3274</v>
      </c>
    </row>
    <row r="11647" spans="1:6" x14ac:dyDescent="0.2">
      <c r="A11647" s="1" t="s">
        <v>125</v>
      </c>
      <c r="B11647" s="1" t="str">
        <f>LEFT(F11647,LEN(F11647)-1)&amp;"*"</f>
        <v>刘大*</v>
      </c>
      <c r="C11647" s="3" t="s">
        <v>10670</v>
      </c>
      <c r="D11647" s="4"/>
      <c r="F11647" t="s">
        <v>6185</v>
      </c>
    </row>
    <row r="11648" spans="1:6" x14ac:dyDescent="0.2">
      <c r="A11648" s="1" t="s">
        <v>63</v>
      </c>
      <c r="B11648" s="1" t="str">
        <f>LEFT(F11648,LEN(F11648)-1)&amp;"*"</f>
        <v>项廷*</v>
      </c>
      <c r="C11648" s="3" t="s">
        <v>606</v>
      </c>
      <c r="D11648" s="4"/>
      <c r="F11648" t="s">
        <v>2110</v>
      </c>
    </row>
    <row r="11649" spans="1:6" x14ac:dyDescent="0.2">
      <c r="A11649" s="1" t="s">
        <v>226</v>
      </c>
      <c r="B11649" s="1" t="str">
        <f>LEFT(F11649,LEN(F11649)-1)&amp;"*"</f>
        <v>熊*</v>
      </c>
      <c r="C11649" s="3" t="s">
        <v>150</v>
      </c>
      <c r="D11649" s="4"/>
      <c r="F11649" t="s">
        <v>5561</v>
      </c>
    </row>
    <row r="11650" spans="1:6" x14ac:dyDescent="0.2">
      <c r="A11650" s="1" t="s">
        <v>50</v>
      </c>
      <c r="B11650" s="1" t="str">
        <f>LEFT(F11650,LEN(F11650)-1)&amp;"*"</f>
        <v>陈尚*</v>
      </c>
      <c r="C11650" s="3" t="s">
        <v>150</v>
      </c>
      <c r="D11650" s="4"/>
      <c r="F11650" t="s">
        <v>2060</v>
      </c>
    </row>
    <row r="11651" spans="1:6" x14ac:dyDescent="0.2">
      <c r="A11651" s="1" t="s">
        <v>159</v>
      </c>
      <c r="B11651" s="1" t="str">
        <f>LEFT(F11651,LEN(F11651)-1)&amp;"*"</f>
        <v>李贤*</v>
      </c>
      <c r="C11651" s="3" t="s">
        <v>606</v>
      </c>
      <c r="D11651" s="4"/>
      <c r="F11651" t="s">
        <v>2104</v>
      </c>
    </row>
    <row r="11652" spans="1:6" x14ac:dyDescent="0.2">
      <c r="A11652" s="1" t="s">
        <v>159</v>
      </c>
      <c r="B11652" s="1" t="str">
        <f>LEFT(F11652,LEN(F11652)-1)&amp;"*"</f>
        <v>储晓*</v>
      </c>
      <c r="C11652" s="3" t="s">
        <v>150</v>
      </c>
      <c r="D11652" s="4"/>
      <c r="F11652" t="s">
        <v>3154</v>
      </c>
    </row>
    <row r="11653" spans="1:6" x14ac:dyDescent="0.2">
      <c r="A11653" s="1" t="s">
        <v>21</v>
      </c>
      <c r="B11653" s="1" t="str">
        <f>LEFT(F11653,LEN(F11653)-1)&amp;"*"</f>
        <v>李兴*</v>
      </c>
      <c r="C11653" s="3" t="s">
        <v>6823</v>
      </c>
      <c r="D11653" s="4"/>
      <c r="F11653" t="s">
        <v>2073</v>
      </c>
    </row>
    <row r="11654" spans="1:6" x14ac:dyDescent="0.2">
      <c r="A11654" s="1" t="s">
        <v>83</v>
      </c>
      <c r="B11654" s="1" t="str">
        <f>LEFT(F11654,LEN(F11654)-1)&amp;"*"</f>
        <v>沈名*</v>
      </c>
      <c r="C11654" s="3" t="s">
        <v>10671</v>
      </c>
      <c r="D11654" s="4"/>
      <c r="F11654" t="s">
        <v>3039</v>
      </c>
    </row>
    <row r="11655" spans="1:6" x14ac:dyDescent="0.2">
      <c r="A11655" s="1" t="s">
        <v>158</v>
      </c>
      <c r="B11655" s="1" t="str">
        <f>LEFT(F11655,LEN(F11655)-1)&amp;"*"</f>
        <v>傅立*</v>
      </c>
      <c r="C11655" s="3" t="s">
        <v>818</v>
      </c>
      <c r="D11655" s="4"/>
      <c r="F11655" t="s">
        <v>6186</v>
      </c>
    </row>
    <row r="11656" spans="1:6" x14ac:dyDescent="0.2">
      <c r="A11656" s="1" t="s">
        <v>133</v>
      </c>
      <c r="B11656" s="1" t="str">
        <f>LEFT(F11656,LEN(F11656)-1)&amp;"*"</f>
        <v>郭先*</v>
      </c>
      <c r="C11656" s="3" t="s">
        <v>1664</v>
      </c>
      <c r="D11656" s="4"/>
      <c r="F11656" t="s">
        <v>6187</v>
      </c>
    </row>
    <row r="11657" spans="1:6" x14ac:dyDescent="0.2">
      <c r="A11657" s="1" t="s">
        <v>171</v>
      </c>
      <c r="B11657" s="1" t="str">
        <f>LEFT(F11657,LEN(F11657)-1)&amp;"*"</f>
        <v>徐思*</v>
      </c>
      <c r="C11657" s="3" t="s">
        <v>10672</v>
      </c>
      <c r="D11657" s="4"/>
      <c r="F11657" t="s">
        <v>4714</v>
      </c>
    </row>
    <row r="11658" spans="1:6" x14ac:dyDescent="0.2">
      <c r="A11658" s="1" t="s">
        <v>272</v>
      </c>
      <c r="B11658" s="1" t="str">
        <f>LEFT(F11658,LEN(F11658)-1)&amp;"*"</f>
        <v>胡钢*</v>
      </c>
      <c r="C11658" s="3" t="s">
        <v>851</v>
      </c>
      <c r="D11658" s="4"/>
      <c r="F11658" t="s">
        <v>4663</v>
      </c>
    </row>
    <row r="11659" spans="1:6" x14ac:dyDescent="0.2">
      <c r="A11659" s="1" t="s">
        <v>272</v>
      </c>
      <c r="B11659" s="1" t="str">
        <f>LEFT(F11659,LEN(F11659)-1)&amp;"*"</f>
        <v>马万*</v>
      </c>
      <c r="C11659" s="3" t="s">
        <v>644</v>
      </c>
      <c r="D11659" s="4"/>
      <c r="F11659" t="s">
        <v>2520</v>
      </c>
    </row>
    <row r="11660" spans="1:6" x14ac:dyDescent="0.2">
      <c r="A11660" s="1" t="s">
        <v>14</v>
      </c>
      <c r="B11660" s="1" t="str">
        <f>LEFT(F11660,LEN(F11660)-1)&amp;"*"</f>
        <v>田宗*</v>
      </c>
      <c r="C11660" s="3" t="s">
        <v>10673</v>
      </c>
      <c r="D11660" s="4"/>
      <c r="F11660" t="s">
        <v>6188</v>
      </c>
    </row>
    <row r="11661" spans="1:6" x14ac:dyDescent="0.2">
      <c r="A11661" s="1" t="s">
        <v>37</v>
      </c>
      <c r="B11661" s="1" t="str">
        <f>LEFT(F11661,LEN(F11661)-1)&amp;"*"</f>
        <v>闵长*</v>
      </c>
      <c r="C11661" s="3" t="s">
        <v>753</v>
      </c>
      <c r="D11661" s="4"/>
      <c r="F11661" t="s">
        <v>3646</v>
      </c>
    </row>
    <row r="11662" spans="1:6" x14ac:dyDescent="0.2">
      <c r="A11662" s="1" t="s">
        <v>345</v>
      </c>
      <c r="B11662" s="1" t="str">
        <f>LEFT(F11662,LEN(F11662)-1)&amp;"*"</f>
        <v>潘传*</v>
      </c>
      <c r="C11662" s="3" t="s">
        <v>1198</v>
      </c>
      <c r="D11662" s="4"/>
      <c r="F11662" t="s">
        <v>4912</v>
      </c>
    </row>
    <row r="11663" spans="1:6" x14ac:dyDescent="0.2">
      <c r="A11663" s="1" t="s">
        <v>16</v>
      </c>
      <c r="B11663" s="1" t="str">
        <f>LEFT(F11663,LEN(F11663)-1)&amp;"*"</f>
        <v>汪光*</v>
      </c>
      <c r="C11663" s="3" t="s">
        <v>10674</v>
      </c>
      <c r="D11663" s="4"/>
      <c r="F11663" t="s">
        <v>2063</v>
      </c>
    </row>
    <row r="11664" spans="1:6" x14ac:dyDescent="0.2">
      <c r="A11664" s="1" t="s">
        <v>55</v>
      </c>
      <c r="B11664" s="1" t="str">
        <f>LEFT(F11664,LEN(F11664)-1)&amp;"*"</f>
        <v>王科*</v>
      </c>
      <c r="C11664" s="3" t="s">
        <v>10675</v>
      </c>
      <c r="D11664" s="4"/>
      <c r="F11664" t="s">
        <v>6189</v>
      </c>
    </row>
    <row r="11665" spans="1:6" x14ac:dyDescent="0.2">
      <c r="A11665" s="1" t="s">
        <v>189</v>
      </c>
      <c r="B11665" s="1" t="str">
        <f>LEFT(F11665,LEN(F11665)-1)&amp;"*"</f>
        <v>张经*</v>
      </c>
      <c r="C11665" s="3" t="s">
        <v>6965</v>
      </c>
      <c r="D11665" s="4"/>
      <c r="F11665" t="s">
        <v>6190</v>
      </c>
    </row>
    <row r="11666" spans="1:6" x14ac:dyDescent="0.2">
      <c r="A11666" s="1" t="s">
        <v>12</v>
      </c>
      <c r="B11666" s="1" t="str">
        <f>LEFT(F11666,LEN(F11666)-1)&amp;"*"</f>
        <v>叶英*</v>
      </c>
      <c r="C11666" s="3" t="s">
        <v>10676</v>
      </c>
      <c r="D11666" s="4"/>
      <c r="F11666" t="s">
        <v>6191</v>
      </c>
    </row>
    <row r="11667" spans="1:6" x14ac:dyDescent="0.2">
      <c r="A11667" s="1" t="s">
        <v>190</v>
      </c>
      <c r="B11667" s="1" t="str">
        <f>LEFT(F11667,LEN(F11667)-1)&amp;"*"</f>
        <v>桂花*</v>
      </c>
      <c r="C11667" s="3" t="s">
        <v>163</v>
      </c>
      <c r="D11667" s="4"/>
      <c r="F11667" t="s">
        <v>6192</v>
      </c>
    </row>
    <row r="11668" spans="1:6" x14ac:dyDescent="0.2">
      <c r="A11668" s="1" t="s">
        <v>37</v>
      </c>
      <c r="B11668" s="1" t="str">
        <f>LEFT(F11668,LEN(F11668)-1)&amp;"*"</f>
        <v>闵长*</v>
      </c>
      <c r="C11668" s="3" t="s">
        <v>387</v>
      </c>
      <c r="D11668" s="4"/>
      <c r="F11668" t="s">
        <v>3646</v>
      </c>
    </row>
    <row r="11669" spans="1:6" x14ac:dyDescent="0.2">
      <c r="A11669" s="1" t="s">
        <v>72</v>
      </c>
      <c r="B11669" s="1" t="str">
        <f>LEFT(F11669,LEN(F11669)-1)&amp;"*"</f>
        <v>但继*</v>
      </c>
      <c r="C11669" s="3" t="s">
        <v>10677</v>
      </c>
      <c r="D11669" s="4"/>
      <c r="F11669" t="s">
        <v>6193</v>
      </c>
    </row>
    <row r="11670" spans="1:6" x14ac:dyDescent="0.2">
      <c r="A11670" s="1" t="s">
        <v>139</v>
      </c>
      <c r="B11670" s="1" t="str">
        <f>LEFT(F11670,LEN(F11670)-1)&amp;"*"</f>
        <v>汪道*</v>
      </c>
      <c r="C11670" s="3" t="s">
        <v>1250</v>
      </c>
      <c r="D11670" s="4"/>
      <c r="F11670" t="s">
        <v>2129</v>
      </c>
    </row>
    <row r="11671" spans="1:6" x14ac:dyDescent="0.2">
      <c r="A11671" s="1" t="s">
        <v>226</v>
      </c>
      <c r="B11671" s="1" t="str">
        <f>LEFT(F11671,LEN(F11671)-1)&amp;"*"</f>
        <v>熊*</v>
      </c>
      <c r="C11671" s="3" t="s">
        <v>964</v>
      </c>
      <c r="D11671" s="4"/>
      <c r="F11671" t="s">
        <v>5561</v>
      </c>
    </row>
    <row r="11672" spans="1:6" x14ac:dyDescent="0.2">
      <c r="A11672" s="1" t="s">
        <v>221</v>
      </c>
      <c r="B11672" s="1" t="str">
        <f>LEFT(F11672,LEN(F11672)-1)&amp;"*"</f>
        <v>漆德*</v>
      </c>
      <c r="C11672" s="3" t="s">
        <v>984</v>
      </c>
      <c r="D11672" s="4"/>
      <c r="F11672" t="s">
        <v>2067</v>
      </c>
    </row>
    <row r="11673" spans="1:6" x14ac:dyDescent="0.2">
      <c r="A11673" s="1" t="s">
        <v>204</v>
      </c>
      <c r="B11673" s="1" t="str">
        <f>LEFT(F11673,LEN(F11673)-1)&amp;"*"</f>
        <v>易淑*</v>
      </c>
      <c r="C11673" s="3" t="s">
        <v>10678</v>
      </c>
      <c r="D11673" s="4"/>
      <c r="F11673" t="s">
        <v>4633</v>
      </c>
    </row>
    <row r="11674" spans="1:6" x14ac:dyDescent="0.2">
      <c r="A11674" s="1" t="s">
        <v>227</v>
      </c>
      <c r="B11674" s="1" t="str">
        <f>LEFT(F11674,LEN(F11674)-1)&amp;"*"</f>
        <v>台红*</v>
      </c>
      <c r="C11674" s="3" t="s">
        <v>606</v>
      </c>
      <c r="D11674" s="4"/>
      <c r="F11674" t="s">
        <v>2103</v>
      </c>
    </row>
    <row r="11675" spans="1:6" x14ac:dyDescent="0.2">
      <c r="A11675" s="1" t="s">
        <v>195</v>
      </c>
      <c r="B11675" s="1" t="str">
        <f>LEFT(F11675,LEN(F11675)-1)&amp;"*"</f>
        <v>徐光*</v>
      </c>
      <c r="C11675" s="3" t="s">
        <v>9615</v>
      </c>
      <c r="D11675" s="4"/>
      <c r="F11675" t="s">
        <v>5205</v>
      </c>
    </row>
    <row r="11676" spans="1:6" x14ac:dyDescent="0.2">
      <c r="A11676" s="1" t="s">
        <v>152</v>
      </c>
      <c r="B11676" s="1" t="str">
        <f>LEFT(F11676,LEN(F11676)-1)&amp;"*"</f>
        <v>梁登*</v>
      </c>
      <c r="C11676" s="3" t="s">
        <v>981</v>
      </c>
      <c r="D11676" s="4"/>
      <c r="F11676" t="s">
        <v>2091</v>
      </c>
    </row>
    <row r="11677" spans="1:6" x14ac:dyDescent="0.2">
      <c r="A11677" s="1" t="s">
        <v>138</v>
      </c>
      <c r="B11677" s="1" t="str">
        <f>LEFT(F11677,LEN(F11677)-1)&amp;"*"</f>
        <v>余国*</v>
      </c>
      <c r="C11677" s="3" t="s">
        <v>10679</v>
      </c>
      <c r="D11677" s="4"/>
      <c r="F11677" t="s">
        <v>3427</v>
      </c>
    </row>
    <row r="11678" spans="1:6" x14ac:dyDescent="0.2">
      <c r="A11678" s="1" t="s">
        <v>285</v>
      </c>
      <c r="B11678" s="1" t="str">
        <f>LEFT(F11678,LEN(F11678)-1)&amp;"*"</f>
        <v>崔克*</v>
      </c>
      <c r="C11678" s="3" t="s">
        <v>10107</v>
      </c>
      <c r="D11678" s="4"/>
      <c r="F11678" t="s">
        <v>3243</v>
      </c>
    </row>
    <row r="11679" spans="1:6" x14ac:dyDescent="0.2">
      <c r="A11679" s="1" t="s">
        <v>100</v>
      </c>
      <c r="B11679" s="1" t="str">
        <f>LEFT(F11679,LEN(F11679)-1)&amp;"*"</f>
        <v>汪新*</v>
      </c>
      <c r="C11679" s="3" t="s">
        <v>1804</v>
      </c>
      <c r="D11679" s="4"/>
      <c r="F11679" t="s">
        <v>4802</v>
      </c>
    </row>
    <row r="11680" spans="1:6" x14ac:dyDescent="0.2">
      <c r="A11680" s="1" t="s">
        <v>323</v>
      </c>
      <c r="B11680" s="1" t="str">
        <f>LEFT(F11680,LEN(F11680)-1)&amp;"*"</f>
        <v>胡启*</v>
      </c>
      <c r="C11680" s="3" t="s">
        <v>1982</v>
      </c>
      <c r="D11680" s="4"/>
      <c r="F11680" t="s">
        <v>4442</v>
      </c>
    </row>
    <row r="11681" spans="1:6" x14ac:dyDescent="0.2">
      <c r="A11681" s="1" t="s">
        <v>421</v>
      </c>
      <c r="B11681" s="1" t="str">
        <f>LEFT(F11681,LEN(F11681)-1)&amp;"*"</f>
        <v>程德*</v>
      </c>
      <c r="C11681" s="3" t="s">
        <v>6917</v>
      </c>
      <c r="D11681" s="4"/>
      <c r="F11681" t="s">
        <v>3527</v>
      </c>
    </row>
    <row r="11682" spans="1:6" x14ac:dyDescent="0.2">
      <c r="A11682" s="1" t="s">
        <v>94</v>
      </c>
      <c r="B11682" s="1" t="str">
        <f>LEFT(F11682,LEN(F11682)-1)&amp;"*"</f>
        <v>舒礼*</v>
      </c>
      <c r="C11682" s="3" t="s">
        <v>1470</v>
      </c>
      <c r="D11682" s="4"/>
      <c r="F11682" t="s">
        <v>3121</v>
      </c>
    </row>
    <row r="11683" spans="1:6" x14ac:dyDescent="0.2">
      <c r="A11683" s="1" t="s">
        <v>284</v>
      </c>
      <c r="B11683" s="1" t="str">
        <f>LEFT(F11683,LEN(F11683)-1)&amp;"*"</f>
        <v>郑发*</v>
      </c>
      <c r="C11683" s="3" t="s">
        <v>1426</v>
      </c>
      <c r="D11683" s="4"/>
      <c r="F11683" t="s">
        <v>4717</v>
      </c>
    </row>
    <row r="11684" spans="1:6" x14ac:dyDescent="0.2">
      <c r="A11684" s="1" t="s">
        <v>401</v>
      </c>
      <c r="B11684" s="1" t="str">
        <f>LEFT(F11684,LEN(F11684)-1)&amp;"*"</f>
        <v>胡华*</v>
      </c>
      <c r="C11684" s="3" t="s">
        <v>1576</v>
      </c>
      <c r="D11684" s="4"/>
      <c r="F11684" t="s">
        <v>4483</v>
      </c>
    </row>
    <row r="11685" spans="1:6" x14ac:dyDescent="0.2">
      <c r="A11685" s="1" t="s">
        <v>57</v>
      </c>
      <c r="B11685" s="1" t="str">
        <f>LEFT(F11685,LEN(F11685)-1)&amp;"*"</f>
        <v>林*</v>
      </c>
      <c r="C11685" s="3" t="s">
        <v>1266</v>
      </c>
      <c r="D11685" s="4"/>
      <c r="F11685" t="s">
        <v>3746</v>
      </c>
    </row>
    <row r="11686" spans="1:6" x14ac:dyDescent="0.2">
      <c r="A11686" s="1" t="s">
        <v>115</v>
      </c>
      <c r="B11686" s="1" t="str">
        <f>LEFT(F11686,LEN(F11686)-1)&amp;"*"</f>
        <v>洪敬*</v>
      </c>
      <c r="C11686" s="3" t="s">
        <v>1121</v>
      </c>
      <c r="D11686" s="4"/>
      <c r="F11686" t="s">
        <v>3933</v>
      </c>
    </row>
    <row r="11687" spans="1:6" x14ac:dyDescent="0.2">
      <c r="A11687" s="1" t="s">
        <v>284</v>
      </c>
      <c r="B11687" s="1" t="str">
        <f>LEFT(F11687,LEN(F11687)-1)&amp;"*"</f>
        <v>陈文*</v>
      </c>
      <c r="C11687" s="3" t="s">
        <v>606</v>
      </c>
      <c r="D11687" s="4"/>
      <c r="F11687" t="s">
        <v>2131</v>
      </c>
    </row>
    <row r="11688" spans="1:6" x14ac:dyDescent="0.2">
      <c r="A11688" s="1" t="s">
        <v>50</v>
      </c>
      <c r="B11688" s="1" t="str">
        <f>LEFT(F11688,LEN(F11688)-1)&amp;"*"</f>
        <v>程其*</v>
      </c>
      <c r="C11688" s="3" t="s">
        <v>606</v>
      </c>
      <c r="D11688" s="4"/>
      <c r="F11688" t="s">
        <v>2086</v>
      </c>
    </row>
    <row r="11689" spans="1:6" x14ac:dyDescent="0.2">
      <c r="A11689" s="1" t="s">
        <v>226</v>
      </c>
      <c r="B11689" s="1" t="str">
        <f>LEFT(F11689,LEN(F11689)-1)&amp;"*"</f>
        <v>熊*</v>
      </c>
      <c r="C11689" s="3" t="s">
        <v>9810</v>
      </c>
      <c r="D11689" s="4"/>
      <c r="F11689" t="s">
        <v>5561</v>
      </c>
    </row>
    <row r="11690" spans="1:6" x14ac:dyDescent="0.2">
      <c r="A11690" s="1" t="s">
        <v>159</v>
      </c>
      <c r="B11690" s="1" t="str">
        <f>LEFT(F11690,LEN(F11690)-1)&amp;"*"</f>
        <v>储晓*</v>
      </c>
      <c r="C11690" s="3" t="s">
        <v>150</v>
      </c>
      <c r="D11690" s="4"/>
      <c r="F11690" t="s">
        <v>3154</v>
      </c>
    </row>
    <row r="11691" spans="1:6" x14ac:dyDescent="0.2">
      <c r="A11691" s="1" t="s">
        <v>226</v>
      </c>
      <c r="B11691" s="1" t="str">
        <f>LEFT(F11691,LEN(F11691)-1)&amp;"*"</f>
        <v>熊*</v>
      </c>
      <c r="C11691" s="3" t="s">
        <v>150</v>
      </c>
      <c r="D11691" s="4"/>
      <c r="F11691" t="s">
        <v>5561</v>
      </c>
    </row>
    <row r="11692" spans="1:6" x14ac:dyDescent="0.2">
      <c r="A11692" s="1" t="s">
        <v>531</v>
      </c>
      <c r="B11692" s="1" t="str">
        <f>LEFT(F11692,LEN(F11692)-1)&amp;"*"</f>
        <v>吴述*</v>
      </c>
      <c r="C11692" s="3" t="s">
        <v>10680</v>
      </c>
      <c r="D11692" s="4"/>
      <c r="F11692" t="s">
        <v>5642</v>
      </c>
    </row>
    <row r="11693" spans="1:6" x14ac:dyDescent="0.2">
      <c r="A11693" s="1" t="s">
        <v>224</v>
      </c>
      <c r="B11693" s="1" t="str">
        <f>LEFT(F11693,LEN(F11693)-1)&amp;"*"</f>
        <v>龚昌*</v>
      </c>
      <c r="C11693" s="3" t="s">
        <v>8642</v>
      </c>
      <c r="D11693" s="4"/>
      <c r="F11693" t="s">
        <v>2149</v>
      </c>
    </row>
    <row r="11694" spans="1:6" x14ac:dyDescent="0.2">
      <c r="A11694" s="1" t="s">
        <v>5</v>
      </c>
      <c r="B11694" s="1" t="str">
        <f>LEFT(F11694,LEN(F11694)-1)&amp;"*"</f>
        <v>孙荣*</v>
      </c>
      <c r="C11694" s="3" t="s">
        <v>8622</v>
      </c>
      <c r="D11694" s="4"/>
      <c r="F11694" t="s">
        <v>2198</v>
      </c>
    </row>
    <row r="11695" spans="1:6" x14ac:dyDescent="0.2">
      <c r="A11695" s="1" t="s">
        <v>79</v>
      </c>
      <c r="B11695" s="1" t="str">
        <f>LEFT(F11695,LEN(F11695)-1)&amp;"*"</f>
        <v>林金*</v>
      </c>
      <c r="C11695" s="3" t="s">
        <v>10681</v>
      </c>
      <c r="D11695" s="4"/>
      <c r="F11695" t="s">
        <v>4482</v>
      </c>
    </row>
    <row r="11696" spans="1:6" x14ac:dyDescent="0.2">
      <c r="A11696" s="1" t="s">
        <v>226</v>
      </c>
      <c r="B11696" s="1" t="str">
        <f>LEFT(F11696,LEN(F11696)-1)&amp;"*"</f>
        <v>熊*</v>
      </c>
      <c r="C11696" s="3" t="s">
        <v>150</v>
      </c>
      <c r="D11696" s="4"/>
      <c r="F11696" t="s">
        <v>5561</v>
      </c>
    </row>
    <row r="11697" spans="1:6" x14ac:dyDescent="0.2">
      <c r="A11697" s="1" t="s">
        <v>265</v>
      </c>
      <c r="B11697" s="1" t="str">
        <f>LEFT(F11697,LEN(F11697)-1)&amp;"*"</f>
        <v>丁茂*</v>
      </c>
      <c r="C11697" s="3" t="s">
        <v>10682</v>
      </c>
      <c r="D11697" s="4"/>
      <c r="F11697" t="s">
        <v>3165</v>
      </c>
    </row>
    <row r="11698" spans="1:6" x14ac:dyDescent="0.2">
      <c r="A11698" s="1" t="s">
        <v>94</v>
      </c>
      <c r="B11698" s="1" t="str">
        <f>LEFT(F11698,LEN(F11698)-1)&amp;"*"</f>
        <v>李传*</v>
      </c>
      <c r="C11698" s="3" t="s">
        <v>606</v>
      </c>
      <c r="D11698" s="4"/>
      <c r="F11698" t="s">
        <v>2095</v>
      </c>
    </row>
    <row r="11699" spans="1:6" x14ac:dyDescent="0.2">
      <c r="A11699" s="1" t="s">
        <v>118</v>
      </c>
      <c r="B11699" s="1" t="str">
        <f>LEFT(F11699,LEN(F11699)-1)&amp;"*"</f>
        <v>袁扬*</v>
      </c>
      <c r="C11699" s="3" t="s">
        <v>10683</v>
      </c>
      <c r="D11699" s="4"/>
      <c r="F11699" t="s">
        <v>4570</v>
      </c>
    </row>
    <row r="11700" spans="1:6" x14ac:dyDescent="0.2">
      <c r="A11700" s="1" t="s">
        <v>265</v>
      </c>
      <c r="B11700" s="1" t="str">
        <f>LEFT(F11700,LEN(F11700)-1)&amp;"*"</f>
        <v>廖绍*</v>
      </c>
      <c r="C11700" s="3" t="s">
        <v>10684</v>
      </c>
      <c r="D11700" s="4"/>
      <c r="F11700" t="s">
        <v>4263</v>
      </c>
    </row>
    <row r="11701" spans="1:6" x14ac:dyDescent="0.2">
      <c r="A11701" s="1" t="s">
        <v>16</v>
      </c>
      <c r="B11701" s="1" t="str">
        <f>LEFT(F11701,LEN(F11701)-1)&amp;"*"</f>
        <v>王志*</v>
      </c>
      <c r="C11701" s="3" t="s">
        <v>10685</v>
      </c>
      <c r="D11701" s="4"/>
      <c r="F11701" t="s">
        <v>3218</v>
      </c>
    </row>
    <row r="11702" spans="1:6" x14ac:dyDescent="0.2">
      <c r="A11702" s="1" t="s">
        <v>5</v>
      </c>
      <c r="B11702" s="1" t="str">
        <f>LEFT(F11702,LEN(F11702)-1)&amp;"*"</f>
        <v>刘圣*</v>
      </c>
      <c r="C11702" s="3" t="s">
        <v>8658</v>
      </c>
      <c r="D11702" s="4"/>
      <c r="F11702" t="s">
        <v>2171</v>
      </c>
    </row>
    <row r="11703" spans="1:6" x14ac:dyDescent="0.2">
      <c r="A11703" s="1" t="s">
        <v>193</v>
      </c>
      <c r="B11703" s="1" t="str">
        <f>LEFT(F11703,LEN(F11703)-1)&amp;"*"</f>
        <v>汪*</v>
      </c>
      <c r="C11703" s="3" t="s">
        <v>10686</v>
      </c>
      <c r="D11703" s="4"/>
      <c r="F11703" t="s">
        <v>4500</v>
      </c>
    </row>
    <row r="11704" spans="1:6" x14ac:dyDescent="0.2">
      <c r="A11704" s="1" t="s">
        <v>46</v>
      </c>
      <c r="B11704" s="1" t="str">
        <f>LEFT(F11704,LEN(F11704)-1)&amp;"*"</f>
        <v>张朝*</v>
      </c>
      <c r="C11704" s="3" t="s">
        <v>1666</v>
      </c>
      <c r="D11704" s="4"/>
      <c r="F11704" t="s">
        <v>3212</v>
      </c>
    </row>
    <row r="11705" spans="1:6" x14ac:dyDescent="0.2">
      <c r="A11705" s="1" t="s">
        <v>154</v>
      </c>
      <c r="B11705" s="1" t="str">
        <f>LEFT(F11705,LEN(F11705)-1)&amp;"*"</f>
        <v>方礼*</v>
      </c>
      <c r="C11705" s="3" t="s">
        <v>10687</v>
      </c>
      <c r="D11705" s="4"/>
      <c r="F11705" t="s">
        <v>4086</v>
      </c>
    </row>
    <row r="11706" spans="1:6" x14ac:dyDescent="0.2">
      <c r="A11706" s="1" t="s">
        <v>164</v>
      </c>
      <c r="B11706" s="1" t="str">
        <f>LEFT(F11706,LEN(F11706)-1)&amp;"*"</f>
        <v>陶立*</v>
      </c>
      <c r="C11706" s="3" t="s">
        <v>9696</v>
      </c>
      <c r="D11706" s="4"/>
      <c r="F11706" t="s">
        <v>2596</v>
      </c>
    </row>
    <row r="11707" spans="1:6" x14ac:dyDescent="0.2">
      <c r="A11707" s="1" t="s">
        <v>192</v>
      </c>
      <c r="B11707" s="1" t="str">
        <f>LEFT(F11707,LEN(F11707)-1)&amp;"*"</f>
        <v>黄守*</v>
      </c>
      <c r="C11707" s="3" t="s">
        <v>9762</v>
      </c>
      <c r="D11707" s="4"/>
      <c r="F11707" t="s">
        <v>4588</v>
      </c>
    </row>
    <row r="11708" spans="1:6" x14ac:dyDescent="0.2">
      <c r="A11708" s="1" t="s">
        <v>448</v>
      </c>
      <c r="B11708" s="1" t="str">
        <f>LEFT(F11708,LEN(F11708)-1)&amp;"*"</f>
        <v>吴志*</v>
      </c>
      <c r="C11708" s="3" t="s">
        <v>8394</v>
      </c>
      <c r="D11708" s="4"/>
      <c r="F11708" t="s">
        <v>4480</v>
      </c>
    </row>
    <row r="11709" spans="1:6" x14ac:dyDescent="0.2">
      <c r="A11709" s="1" t="s">
        <v>58</v>
      </c>
      <c r="B11709" s="1" t="str">
        <f>LEFT(F11709,LEN(F11709)-1)&amp;"*"</f>
        <v>刘尚*</v>
      </c>
      <c r="C11709" s="3" t="s">
        <v>1717</v>
      </c>
      <c r="D11709" s="4"/>
      <c r="F11709" t="s">
        <v>2147</v>
      </c>
    </row>
    <row r="11710" spans="1:6" x14ac:dyDescent="0.2">
      <c r="A11710" s="1" t="s">
        <v>173</v>
      </c>
      <c r="B11710" s="1" t="str">
        <f>LEFT(F11710,LEN(F11710)-1)&amp;"*"</f>
        <v>卢炳*</v>
      </c>
      <c r="C11710" s="3" t="s">
        <v>9292</v>
      </c>
      <c r="D11710" s="4"/>
      <c r="F11710" t="s">
        <v>3697</v>
      </c>
    </row>
    <row r="11711" spans="1:6" x14ac:dyDescent="0.2">
      <c r="A11711" s="1" t="s">
        <v>171</v>
      </c>
      <c r="B11711" s="1" t="str">
        <f>LEFT(F11711,LEN(F11711)-1)&amp;"*"</f>
        <v>刘会*</v>
      </c>
      <c r="C11711" s="3" t="s">
        <v>1444</v>
      </c>
      <c r="D11711" s="4"/>
      <c r="F11711" t="s">
        <v>4496</v>
      </c>
    </row>
    <row r="11712" spans="1:6" x14ac:dyDescent="0.2">
      <c r="A11712" s="1" t="s">
        <v>272</v>
      </c>
      <c r="B11712" s="1" t="str">
        <f>LEFT(F11712,LEN(F11712)-1)&amp;"*"</f>
        <v>袁文*</v>
      </c>
      <c r="C11712" s="3" t="s">
        <v>10688</v>
      </c>
      <c r="D11712" s="4"/>
      <c r="F11712" t="s">
        <v>4264</v>
      </c>
    </row>
    <row r="11713" spans="1:6" x14ac:dyDescent="0.2">
      <c r="A11713" s="1" t="s">
        <v>192</v>
      </c>
      <c r="B11713" s="1" t="str">
        <f>LEFT(F11713,LEN(F11713)-1)&amp;"*"</f>
        <v>黄守*</v>
      </c>
      <c r="C11713" s="3" t="s">
        <v>10689</v>
      </c>
      <c r="D11713" s="4"/>
      <c r="F11713" t="s">
        <v>4588</v>
      </c>
    </row>
    <row r="11714" spans="1:6" x14ac:dyDescent="0.2">
      <c r="A11714" s="1" t="s">
        <v>377</v>
      </c>
      <c r="B11714" s="1" t="str">
        <f>LEFT(F11714,LEN(F11714)-1)&amp;"*"</f>
        <v>张远*</v>
      </c>
      <c r="C11714" s="3" t="s">
        <v>45</v>
      </c>
      <c r="D11714" s="4"/>
      <c r="F11714" t="s">
        <v>2576</v>
      </c>
    </row>
    <row r="11715" spans="1:6" x14ac:dyDescent="0.2">
      <c r="A11715" s="1" t="s">
        <v>421</v>
      </c>
      <c r="B11715" s="1" t="str">
        <f>LEFT(F11715,LEN(F11715)-1)&amp;"*"</f>
        <v>衷继*</v>
      </c>
      <c r="C11715" s="3" t="s">
        <v>724</v>
      </c>
      <c r="D11715" s="4"/>
      <c r="F11715" t="s">
        <v>3166</v>
      </c>
    </row>
    <row r="11716" spans="1:6" x14ac:dyDescent="0.2">
      <c r="A11716" s="1" t="s">
        <v>12</v>
      </c>
      <c r="B11716" s="1" t="str">
        <f>LEFT(F11716,LEN(F11716)-1)&amp;"*"</f>
        <v>杨谋*</v>
      </c>
      <c r="C11716" s="3" t="s">
        <v>1956</v>
      </c>
      <c r="D11716" s="4"/>
      <c r="F11716" t="s">
        <v>4461</v>
      </c>
    </row>
    <row r="11717" spans="1:6" x14ac:dyDescent="0.2">
      <c r="A11717" s="1" t="s">
        <v>226</v>
      </c>
      <c r="B11717" s="1" t="str">
        <f>LEFT(F11717,LEN(F11717)-1)&amp;"*"</f>
        <v>熊*</v>
      </c>
      <c r="C11717" s="3" t="s">
        <v>7248</v>
      </c>
      <c r="D11717" s="4"/>
      <c r="F11717" t="s">
        <v>5561</v>
      </c>
    </row>
    <row r="11718" spans="1:6" x14ac:dyDescent="0.2">
      <c r="A11718" s="1" t="s">
        <v>278</v>
      </c>
      <c r="B11718" s="1" t="str">
        <f>LEFT(F11718,LEN(F11718)-1)&amp;"*"</f>
        <v>徐应*</v>
      </c>
      <c r="C11718" s="3" t="s">
        <v>1787</v>
      </c>
      <c r="D11718" s="4"/>
      <c r="F11718" t="s">
        <v>6194</v>
      </c>
    </row>
    <row r="11719" spans="1:6" x14ac:dyDescent="0.2">
      <c r="A11719" s="1" t="s">
        <v>351</v>
      </c>
      <c r="B11719" s="1" t="str">
        <f>LEFT(F11719,LEN(F11719)-1)&amp;"*"</f>
        <v>冯少*</v>
      </c>
      <c r="C11719" s="3" t="s">
        <v>150</v>
      </c>
      <c r="D11719" s="4"/>
      <c r="F11719" t="s">
        <v>2128</v>
      </c>
    </row>
    <row r="11720" spans="1:6" x14ac:dyDescent="0.2">
      <c r="A11720" s="1" t="s">
        <v>184</v>
      </c>
      <c r="B11720" s="1" t="str">
        <f>LEFT(F11720,LEN(F11720)-1)&amp;"*"</f>
        <v>江国*</v>
      </c>
      <c r="C11720" s="3" t="s">
        <v>8896</v>
      </c>
      <c r="D11720" s="4"/>
      <c r="F11720" t="s">
        <v>3287</v>
      </c>
    </row>
    <row r="11721" spans="1:6" x14ac:dyDescent="0.2">
      <c r="A11721" s="1" t="s">
        <v>14</v>
      </c>
      <c r="B11721" s="1" t="str">
        <f>LEFT(F11721,LEN(F11721)-1)&amp;"*"</f>
        <v>王善*</v>
      </c>
      <c r="C11721" s="3" t="s">
        <v>1931</v>
      </c>
      <c r="D11721" s="4"/>
      <c r="F11721" t="s">
        <v>2090</v>
      </c>
    </row>
    <row r="11722" spans="1:6" x14ac:dyDescent="0.2">
      <c r="A11722" s="1" t="s">
        <v>50</v>
      </c>
      <c r="B11722" s="1" t="str">
        <f>LEFT(F11722,LEN(F11722)-1)&amp;"*"</f>
        <v>冯克*</v>
      </c>
      <c r="C11722" s="3" t="s">
        <v>10690</v>
      </c>
      <c r="D11722" s="4"/>
      <c r="F11722" t="s">
        <v>6195</v>
      </c>
    </row>
    <row r="11723" spans="1:6" x14ac:dyDescent="0.2">
      <c r="A11723" s="1" t="s">
        <v>62</v>
      </c>
      <c r="B11723" s="1" t="str">
        <f>LEFT(F11723,LEN(F11723)-1)&amp;"*"</f>
        <v>钱立*</v>
      </c>
      <c r="C11723" s="3" t="s">
        <v>960</v>
      </c>
      <c r="D11723" s="4"/>
      <c r="F11723" t="s">
        <v>2107</v>
      </c>
    </row>
    <row r="11724" spans="1:6" x14ac:dyDescent="0.2">
      <c r="A11724" s="1" t="s">
        <v>227</v>
      </c>
      <c r="B11724" s="1" t="str">
        <f>LEFT(F11724,LEN(F11724)-1)&amp;"*"</f>
        <v>杨绪*</v>
      </c>
      <c r="C11724" s="3" t="s">
        <v>606</v>
      </c>
      <c r="D11724" s="4"/>
      <c r="F11724" t="s">
        <v>2099</v>
      </c>
    </row>
    <row r="11725" spans="1:6" x14ac:dyDescent="0.2">
      <c r="A11725" s="1" t="s">
        <v>98</v>
      </c>
      <c r="B11725" s="1" t="str">
        <f>LEFT(F11725,LEN(F11725)-1)&amp;"*"</f>
        <v>付绍*</v>
      </c>
      <c r="C11725" s="3" t="s">
        <v>150</v>
      </c>
      <c r="D11725" s="4"/>
      <c r="F11725" t="s">
        <v>3670</v>
      </c>
    </row>
    <row r="11726" spans="1:6" x14ac:dyDescent="0.2">
      <c r="A11726" s="1" t="s">
        <v>159</v>
      </c>
      <c r="B11726" s="1" t="str">
        <f>LEFT(F11726,LEN(F11726)-1)&amp;"*"</f>
        <v>储晓*</v>
      </c>
      <c r="C11726" s="3" t="s">
        <v>10691</v>
      </c>
      <c r="D11726" s="4"/>
      <c r="F11726" t="s">
        <v>3154</v>
      </c>
    </row>
    <row r="11727" spans="1:6" x14ac:dyDescent="0.2">
      <c r="A11727" s="1" t="s">
        <v>189</v>
      </c>
      <c r="B11727" s="1" t="str">
        <f>LEFT(F11727,LEN(F11727)-1)&amp;"*"</f>
        <v>张传*</v>
      </c>
      <c r="C11727" s="3" t="s">
        <v>606</v>
      </c>
      <c r="D11727" s="4"/>
      <c r="F11727" t="s">
        <v>2119</v>
      </c>
    </row>
    <row r="11728" spans="1:6" x14ac:dyDescent="0.2">
      <c r="A11728" s="1" t="s">
        <v>297</v>
      </c>
      <c r="B11728" s="1" t="str">
        <f>LEFT(F11728,LEN(F11728)-1)&amp;"*"</f>
        <v>邓国*</v>
      </c>
      <c r="C11728" s="3" t="s">
        <v>10692</v>
      </c>
      <c r="D11728" s="4"/>
      <c r="F11728" t="s">
        <v>3288</v>
      </c>
    </row>
    <row r="11729" spans="1:6" x14ac:dyDescent="0.2">
      <c r="A11729" s="1" t="s">
        <v>167</v>
      </c>
      <c r="B11729" s="1" t="str">
        <f>LEFT(F11729,LEN(F11729)-1)&amp;"*"</f>
        <v>孙学*</v>
      </c>
      <c r="C11729" s="3" t="s">
        <v>10693</v>
      </c>
      <c r="D11729" s="4"/>
      <c r="F11729" t="s">
        <v>6196</v>
      </c>
    </row>
    <row r="11730" spans="1:6" x14ac:dyDescent="0.2">
      <c r="A11730" s="1" t="s">
        <v>272</v>
      </c>
      <c r="B11730" s="1" t="str">
        <f>LEFT(F11730,LEN(F11730)-1)&amp;"*"</f>
        <v>胡钢*</v>
      </c>
      <c r="C11730" s="3" t="s">
        <v>10694</v>
      </c>
      <c r="D11730" s="4"/>
      <c r="F11730" t="s">
        <v>4663</v>
      </c>
    </row>
    <row r="11731" spans="1:6" x14ac:dyDescent="0.2">
      <c r="A11731" s="1" t="s">
        <v>249</v>
      </c>
      <c r="B11731" s="1" t="str">
        <f>LEFT(F11731,LEN(F11731)-1)&amp;"*"</f>
        <v>操大*</v>
      </c>
      <c r="C11731" s="3" t="s">
        <v>10695</v>
      </c>
      <c r="D11731" s="4"/>
      <c r="F11731" t="s">
        <v>2719</v>
      </c>
    </row>
    <row r="11732" spans="1:6" x14ac:dyDescent="0.2">
      <c r="A11732" s="1" t="s">
        <v>134</v>
      </c>
      <c r="B11732" s="1" t="str">
        <f>LEFT(F11732,LEN(F11732)-1)&amp;"*"</f>
        <v>汪宏*</v>
      </c>
      <c r="C11732" s="3" t="s">
        <v>960</v>
      </c>
      <c r="D11732" s="4"/>
      <c r="F11732" t="s">
        <v>5030</v>
      </c>
    </row>
    <row r="11733" spans="1:6" x14ac:dyDescent="0.2">
      <c r="A11733" s="1" t="s">
        <v>516</v>
      </c>
      <c r="B11733" s="1" t="str">
        <f>LEFT(F11733,LEN(F11733)-1)&amp;"*"</f>
        <v>何祥*</v>
      </c>
      <c r="C11733" s="3" t="s">
        <v>7094</v>
      </c>
      <c r="D11733" s="4"/>
      <c r="F11733" t="s">
        <v>6197</v>
      </c>
    </row>
    <row r="11734" spans="1:6" x14ac:dyDescent="0.2">
      <c r="A11734" s="1" t="s">
        <v>221</v>
      </c>
      <c r="B11734" s="1" t="str">
        <f>LEFT(F11734,LEN(F11734)-1)&amp;"*"</f>
        <v>漆德*</v>
      </c>
      <c r="C11734" s="3" t="s">
        <v>1159</v>
      </c>
      <c r="D11734" s="4"/>
      <c r="F11734" t="s">
        <v>2067</v>
      </c>
    </row>
    <row r="11735" spans="1:6" x14ac:dyDescent="0.2">
      <c r="A11735" s="1" t="s">
        <v>281</v>
      </c>
      <c r="B11735" s="1" t="str">
        <f>LEFT(F11735,LEN(F11735)-1)&amp;"*"</f>
        <v>周其*</v>
      </c>
      <c r="C11735" s="3" t="s">
        <v>10696</v>
      </c>
      <c r="D11735" s="4"/>
      <c r="F11735" t="s">
        <v>3061</v>
      </c>
    </row>
    <row r="11736" spans="1:6" x14ac:dyDescent="0.2">
      <c r="A11736" s="1" t="s">
        <v>184</v>
      </c>
      <c r="B11736" s="1" t="str">
        <f>LEFT(F11736,LEN(F11736)-1)&amp;"*"</f>
        <v>蔡*</v>
      </c>
      <c r="C11736" s="3" t="s">
        <v>10697</v>
      </c>
      <c r="D11736" s="4"/>
      <c r="F11736" t="s">
        <v>6198</v>
      </c>
    </row>
    <row r="11737" spans="1:6" x14ac:dyDescent="0.2">
      <c r="A11737" s="1" t="s">
        <v>7</v>
      </c>
      <c r="B11737" s="1" t="str">
        <f>LEFT(F11737,LEN(F11737)-1)&amp;"*"</f>
        <v>周*</v>
      </c>
      <c r="C11737" s="3" t="s">
        <v>561</v>
      </c>
      <c r="D11737" s="4"/>
      <c r="F11737" t="s">
        <v>5477</v>
      </c>
    </row>
    <row r="11738" spans="1:6" x14ac:dyDescent="0.2">
      <c r="A11738" s="1" t="s">
        <v>159</v>
      </c>
      <c r="B11738" s="1" t="str">
        <f>LEFT(F11738,LEN(F11738)-1)&amp;"*"</f>
        <v>储晓*</v>
      </c>
      <c r="C11738" s="3" t="s">
        <v>1332</v>
      </c>
      <c r="D11738" s="4"/>
      <c r="F11738" t="s">
        <v>3154</v>
      </c>
    </row>
    <row r="11739" spans="1:6" x14ac:dyDescent="0.2">
      <c r="A11739" s="1" t="s">
        <v>430</v>
      </c>
      <c r="B11739" s="1" t="str">
        <f>LEFT(F11739,LEN(F11739)-1)&amp;"*"</f>
        <v>蒲道*</v>
      </c>
      <c r="C11739" s="3" t="s">
        <v>1024</v>
      </c>
      <c r="D11739" s="4"/>
      <c r="F11739" t="s">
        <v>2933</v>
      </c>
    </row>
    <row r="11740" spans="1:6" x14ac:dyDescent="0.2">
      <c r="A11740" s="1" t="s">
        <v>21</v>
      </c>
      <c r="B11740" s="1" t="str">
        <f>LEFT(F11740,LEN(F11740)-1)&amp;"*"</f>
        <v>赵承*</v>
      </c>
      <c r="C11740" s="3" t="s">
        <v>10669</v>
      </c>
      <c r="D11740" s="4"/>
      <c r="F11740" t="s">
        <v>3274</v>
      </c>
    </row>
    <row r="11741" spans="1:6" x14ac:dyDescent="0.2">
      <c r="A11741" s="1" t="s">
        <v>305</v>
      </c>
      <c r="B11741" s="1" t="str">
        <f>LEFT(F11741,LEN(F11741)-1)&amp;"*"</f>
        <v>徐廷*</v>
      </c>
      <c r="C11741" s="3" t="s">
        <v>10698</v>
      </c>
      <c r="D11741" s="4"/>
      <c r="F11741" t="s">
        <v>6199</v>
      </c>
    </row>
    <row r="11742" spans="1:6" x14ac:dyDescent="0.2">
      <c r="A11742" s="1" t="s">
        <v>49</v>
      </c>
      <c r="B11742" s="1" t="str">
        <f>LEFT(F11742,LEN(F11742)-1)&amp;"*"</f>
        <v>彭传*</v>
      </c>
      <c r="C11742" s="3" t="s">
        <v>478</v>
      </c>
      <c r="D11742" s="4"/>
      <c r="F11742" t="s">
        <v>3954</v>
      </c>
    </row>
    <row r="11743" spans="1:6" x14ac:dyDescent="0.2">
      <c r="A11743" s="1" t="s">
        <v>18</v>
      </c>
      <c r="B11743" s="1" t="str">
        <f>LEFT(F11743,LEN(F11743)-1)&amp;"*"</f>
        <v>夏宣*</v>
      </c>
      <c r="C11743" s="3" t="s">
        <v>7822</v>
      </c>
      <c r="D11743" s="4"/>
      <c r="F11743" t="s">
        <v>2355</v>
      </c>
    </row>
    <row r="11744" spans="1:6" x14ac:dyDescent="0.2">
      <c r="A11744" s="1" t="s">
        <v>125</v>
      </c>
      <c r="B11744" s="1" t="str">
        <f>LEFT(F11744,LEN(F11744)-1)&amp;"*"</f>
        <v>刘正*</v>
      </c>
      <c r="C11744" s="3" t="s">
        <v>1224</v>
      </c>
      <c r="D11744" s="4"/>
      <c r="F11744" t="s">
        <v>6200</v>
      </c>
    </row>
    <row r="11745" spans="1:6" x14ac:dyDescent="0.2">
      <c r="A11745" s="1" t="s">
        <v>286</v>
      </c>
      <c r="B11745" s="1" t="str">
        <f>LEFT(F11745,LEN(F11745)-1)&amp;"*"</f>
        <v>何先*</v>
      </c>
      <c r="C11745" s="3" t="s">
        <v>923</v>
      </c>
      <c r="D11745" s="4"/>
      <c r="F11745" t="s">
        <v>4382</v>
      </c>
    </row>
    <row r="11746" spans="1:6" x14ac:dyDescent="0.2">
      <c r="A11746" s="1" t="s">
        <v>18</v>
      </c>
      <c r="B11746" s="1" t="str">
        <f>LEFT(F11746,LEN(F11746)-1)&amp;"*"</f>
        <v>夏宣*</v>
      </c>
      <c r="C11746" s="3" t="s">
        <v>1685</v>
      </c>
      <c r="D11746" s="4"/>
      <c r="F11746" t="s">
        <v>2355</v>
      </c>
    </row>
    <row r="11747" spans="1:6" x14ac:dyDescent="0.2">
      <c r="A11747" s="1" t="s">
        <v>190</v>
      </c>
      <c r="B11747" s="1" t="str">
        <f>LEFT(F11747,LEN(F11747)-1)&amp;"*"</f>
        <v>桂大*</v>
      </c>
      <c r="C11747" s="3" t="s">
        <v>8648</v>
      </c>
      <c r="D11747" s="4"/>
      <c r="F11747" t="s">
        <v>6201</v>
      </c>
    </row>
    <row r="11748" spans="1:6" x14ac:dyDescent="0.2">
      <c r="A11748" s="1" t="s">
        <v>226</v>
      </c>
      <c r="B11748" s="1" t="str">
        <f>LEFT(F11748,LEN(F11748)-1)&amp;"*"</f>
        <v>熊*</v>
      </c>
      <c r="C11748" s="3" t="s">
        <v>9980</v>
      </c>
      <c r="D11748" s="4"/>
      <c r="F11748" t="s">
        <v>5561</v>
      </c>
    </row>
    <row r="11749" spans="1:6" x14ac:dyDescent="0.2">
      <c r="A11749" s="1" t="s">
        <v>331</v>
      </c>
      <c r="B11749" s="1" t="str">
        <f>LEFT(F11749,LEN(F11749)-1)&amp;"*"</f>
        <v>漆先*</v>
      </c>
      <c r="C11749" s="3" t="s">
        <v>38</v>
      </c>
      <c r="D11749" s="4"/>
      <c r="F11749" t="s">
        <v>2236</v>
      </c>
    </row>
    <row r="11750" spans="1:6" x14ac:dyDescent="0.2">
      <c r="A11750" s="1" t="s">
        <v>243</v>
      </c>
      <c r="B11750" s="1" t="str">
        <f>LEFT(F11750,LEN(F11750)-1)&amp;"*"</f>
        <v>付启*</v>
      </c>
      <c r="C11750" s="3" t="s">
        <v>10699</v>
      </c>
      <c r="D11750" s="4"/>
      <c r="F11750" t="s">
        <v>3621</v>
      </c>
    </row>
    <row r="11751" spans="1:6" x14ac:dyDescent="0.2">
      <c r="A11751" s="1" t="s">
        <v>53</v>
      </c>
      <c r="B11751" s="1" t="str">
        <f>LEFT(F11751,LEN(F11751)-1)&amp;"*"</f>
        <v>姚文*</v>
      </c>
      <c r="C11751" s="3" t="s">
        <v>10700</v>
      </c>
      <c r="D11751" s="4"/>
      <c r="F11751" t="s">
        <v>5448</v>
      </c>
    </row>
    <row r="11752" spans="1:6" x14ac:dyDescent="0.2">
      <c r="A11752" s="1" t="s">
        <v>14</v>
      </c>
      <c r="B11752" s="1" t="str">
        <f>LEFT(F11752,LEN(F11752)-1)&amp;"*"</f>
        <v>陈先*</v>
      </c>
      <c r="C11752" s="3" t="s">
        <v>1954</v>
      </c>
      <c r="D11752" s="4"/>
      <c r="F11752" t="s">
        <v>6202</v>
      </c>
    </row>
    <row r="11753" spans="1:6" x14ac:dyDescent="0.2">
      <c r="A11753" s="1" t="s">
        <v>249</v>
      </c>
      <c r="B11753" s="1" t="str">
        <f>LEFT(F11753,LEN(F11753)-1)&amp;"*"</f>
        <v>操大*</v>
      </c>
      <c r="C11753" s="3" t="s">
        <v>10701</v>
      </c>
      <c r="D11753" s="4"/>
      <c r="F11753" t="s">
        <v>2719</v>
      </c>
    </row>
    <row r="11754" spans="1:6" x14ac:dyDescent="0.2">
      <c r="A11754" s="1" t="s">
        <v>62</v>
      </c>
      <c r="B11754" s="1" t="str">
        <f>LEFT(F11754,LEN(F11754)-1)&amp;"*"</f>
        <v>钱立*</v>
      </c>
      <c r="C11754" s="3" t="s">
        <v>412</v>
      </c>
      <c r="D11754" s="4"/>
      <c r="F11754" t="s">
        <v>2107</v>
      </c>
    </row>
    <row r="11755" spans="1:6" x14ac:dyDescent="0.2">
      <c r="A11755" s="1" t="s">
        <v>29</v>
      </c>
      <c r="B11755" s="1" t="str">
        <f>LEFT(F11755,LEN(F11755)-1)&amp;"*"</f>
        <v>杜继*</v>
      </c>
      <c r="C11755" s="3" t="s">
        <v>606</v>
      </c>
      <c r="D11755" s="4"/>
      <c r="F11755" t="s">
        <v>2120</v>
      </c>
    </row>
    <row r="11756" spans="1:6" x14ac:dyDescent="0.2">
      <c r="A11756" s="1" t="s">
        <v>159</v>
      </c>
      <c r="B11756" s="1" t="str">
        <f>LEFT(F11756,LEN(F11756)-1)&amp;"*"</f>
        <v>储晓*</v>
      </c>
      <c r="C11756" s="3" t="s">
        <v>7248</v>
      </c>
      <c r="D11756" s="4"/>
      <c r="F11756" t="s">
        <v>3154</v>
      </c>
    </row>
    <row r="11757" spans="1:6" x14ac:dyDescent="0.2">
      <c r="A11757" s="1" t="s">
        <v>226</v>
      </c>
      <c r="B11757" s="1" t="str">
        <f>LEFT(F11757,LEN(F11757)-1)&amp;"*"</f>
        <v>熊*</v>
      </c>
      <c r="C11757" s="3" t="s">
        <v>9810</v>
      </c>
      <c r="D11757" s="4"/>
      <c r="F11757" t="s">
        <v>5561</v>
      </c>
    </row>
    <row r="11758" spans="1:6" x14ac:dyDescent="0.2">
      <c r="A11758" s="1" t="s">
        <v>375</v>
      </c>
      <c r="B11758" s="1" t="str">
        <f>LEFT(F11758,LEN(F11758)-1)&amp;"*"</f>
        <v>袁继*</v>
      </c>
      <c r="C11758" s="3" t="s">
        <v>1996</v>
      </c>
      <c r="D11758" s="4"/>
      <c r="F11758" t="s">
        <v>4447</v>
      </c>
    </row>
    <row r="11759" spans="1:6" x14ac:dyDescent="0.2">
      <c r="A11759" s="1" t="s">
        <v>226</v>
      </c>
      <c r="B11759" s="1" t="str">
        <f>LEFT(F11759,LEN(F11759)-1)&amp;"*"</f>
        <v>熊*</v>
      </c>
      <c r="C11759" s="3" t="s">
        <v>9980</v>
      </c>
      <c r="D11759" s="4"/>
      <c r="F11759" t="s">
        <v>5561</v>
      </c>
    </row>
    <row r="11760" spans="1:6" x14ac:dyDescent="0.2">
      <c r="A11760" s="1" t="s">
        <v>189</v>
      </c>
      <c r="B11760" s="1" t="str">
        <f>LEFT(F11760,LEN(F11760)-1)&amp;"*"</f>
        <v>张传*</v>
      </c>
      <c r="C11760" s="3" t="s">
        <v>751</v>
      </c>
      <c r="D11760" s="4"/>
      <c r="F11760" t="s">
        <v>2119</v>
      </c>
    </row>
    <row r="11761" spans="1:6" x14ac:dyDescent="0.2">
      <c r="A11761" s="1" t="s">
        <v>226</v>
      </c>
      <c r="B11761" s="1" t="str">
        <f>LEFT(F11761,LEN(F11761)-1)&amp;"*"</f>
        <v>熊*</v>
      </c>
      <c r="C11761" s="3" t="s">
        <v>150</v>
      </c>
      <c r="D11761" s="4"/>
      <c r="F11761" t="s">
        <v>5561</v>
      </c>
    </row>
    <row r="11762" spans="1:6" x14ac:dyDescent="0.2">
      <c r="A11762" s="1" t="s">
        <v>282</v>
      </c>
      <c r="B11762" s="1" t="str">
        <f>LEFT(F11762,LEN(F11762)-1)&amp;"*"</f>
        <v>何云*</v>
      </c>
      <c r="C11762" s="3" t="s">
        <v>524</v>
      </c>
      <c r="D11762" s="4"/>
      <c r="F11762" t="s">
        <v>4502</v>
      </c>
    </row>
    <row r="11763" spans="1:6" x14ac:dyDescent="0.2">
      <c r="A11763" s="1" t="s">
        <v>221</v>
      </c>
      <c r="B11763" s="1" t="str">
        <f>LEFT(F11763,LEN(F11763)-1)&amp;"*"</f>
        <v>徐世*</v>
      </c>
      <c r="C11763" s="3" t="s">
        <v>303</v>
      </c>
      <c r="D11763" s="4"/>
      <c r="F11763" t="s">
        <v>6203</v>
      </c>
    </row>
    <row r="11764" spans="1:6" x14ac:dyDescent="0.2">
      <c r="A11764" s="1" t="s">
        <v>195</v>
      </c>
      <c r="B11764" s="1" t="str">
        <f>LEFT(F11764,LEN(F11764)-1)&amp;"*"</f>
        <v>胡志*</v>
      </c>
      <c r="C11764" s="3" t="s">
        <v>1250</v>
      </c>
      <c r="D11764" s="4"/>
      <c r="F11764" t="s">
        <v>2686</v>
      </c>
    </row>
    <row r="11765" spans="1:6" x14ac:dyDescent="0.2">
      <c r="A11765" s="1" t="s">
        <v>73</v>
      </c>
      <c r="B11765" s="1" t="str">
        <f>LEFT(F11765,LEN(F11765)-1)&amp;"*"</f>
        <v>孙玉*</v>
      </c>
      <c r="C11765" s="3" t="s">
        <v>606</v>
      </c>
      <c r="D11765" s="4"/>
      <c r="F11765" t="s">
        <v>2130</v>
      </c>
    </row>
    <row r="11766" spans="1:6" x14ac:dyDescent="0.2">
      <c r="A11766" s="1" t="s">
        <v>159</v>
      </c>
      <c r="B11766" s="1" t="str">
        <f>LEFT(F11766,LEN(F11766)-1)&amp;"*"</f>
        <v>储晓*</v>
      </c>
      <c r="C11766" s="3" t="s">
        <v>9810</v>
      </c>
      <c r="D11766" s="4"/>
      <c r="F11766" t="s">
        <v>3154</v>
      </c>
    </row>
    <row r="11767" spans="1:6" x14ac:dyDescent="0.2">
      <c r="A11767" s="1" t="s">
        <v>226</v>
      </c>
      <c r="B11767" s="1" t="str">
        <f>LEFT(F11767,LEN(F11767)-1)&amp;"*"</f>
        <v>熊*</v>
      </c>
      <c r="C11767" s="3" t="s">
        <v>150</v>
      </c>
      <c r="D11767" s="4"/>
      <c r="F11767" t="s">
        <v>5561</v>
      </c>
    </row>
    <row r="11768" spans="1:6" x14ac:dyDescent="0.2">
      <c r="A11768" s="1" t="s">
        <v>125</v>
      </c>
      <c r="B11768" s="1" t="str">
        <f>LEFT(F11768,LEN(F11768)-1)&amp;"*"</f>
        <v>詹云*</v>
      </c>
      <c r="C11768" s="3" t="s">
        <v>1354</v>
      </c>
      <c r="D11768" s="4"/>
      <c r="F11768" t="s">
        <v>6204</v>
      </c>
    </row>
    <row r="11769" spans="1:6" x14ac:dyDescent="0.2">
      <c r="A11769" s="1" t="s">
        <v>62</v>
      </c>
      <c r="B11769" s="1" t="str">
        <f>LEFT(F11769,LEN(F11769)-1)&amp;"*"</f>
        <v>许先*</v>
      </c>
      <c r="C11769" s="3" t="s">
        <v>10702</v>
      </c>
      <c r="D11769" s="4"/>
      <c r="F11769" t="s">
        <v>6205</v>
      </c>
    </row>
    <row r="11770" spans="1:6" x14ac:dyDescent="0.2">
      <c r="A11770" s="1" t="s">
        <v>159</v>
      </c>
      <c r="B11770" s="1" t="str">
        <f>LEFT(F11770,LEN(F11770)-1)&amp;"*"</f>
        <v>储晓*</v>
      </c>
      <c r="C11770" s="3" t="s">
        <v>150</v>
      </c>
      <c r="D11770" s="4"/>
      <c r="F11770" t="s">
        <v>3154</v>
      </c>
    </row>
    <row r="11771" spans="1:6" x14ac:dyDescent="0.2">
      <c r="A11771" s="1" t="s">
        <v>151</v>
      </c>
      <c r="B11771" s="1" t="str">
        <f>LEFT(F11771,LEN(F11771)-1)&amp;"*"</f>
        <v>田家*</v>
      </c>
      <c r="C11771" s="3" t="s">
        <v>826</v>
      </c>
      <c r="D11771" s="4"/>
      <c r="F11771" t="s">
        <v>2083</v>
      </c>
    </row>
    <row r="11772" spans="1:6" x14ac:dyDescent="0.2">
      <c r="A11772" s="1" t="s">
        <v>167</v>
      </c>
      <c r="B11772" s="1" t="str">
        <f>LEFT(F11772,LEN(F11772)-1)&amp;"*"</f>
        <v>叶常*</v>
      </c>
      <c r="C11772" s="3" t="s">
        <v>1090</v>
      </c>
      <c r="D11772" s="4"/>
      <c r="F11772" t="s">
        <v>4285</v>
      </c>
    </row>
    <row r="11773" spans="1:6" x14ac:dyDescent="0.2">
      <c r="A11773" s="1" t="s">
        <v>18</v>
      </c>
      <c r="B11773" s="1" t="str">
        <f>LEFT(F11773,LEN(F11773)-1)&amp;"*"</f>
        <v>李维*</v>
      </c>
      <c r="C11773" s="3" t="s">
        <v>2024</v>
      </c>
      <c r="D11773" s="4"/>
      <c r="F11773" t="s">
        <v>4326</v>
      </c>
    </row>
    <row r="11774" spans="1:6" x14ac:dyDescent="0.2">
      <c r="A11774" s="1" t="s">
        <v>278</v>
      </c>
      <c r="B11774" s="1" t="str">
        <f>LEFT(F11774,LEN(F11774)-1)&amp;"*"</f>
        <v>丁周*</v>
      </c>
      <c r="C11774" s="3" t="s">
        <v>7899</v>
      </c>
      <c r="D11774" s="4"/>
      <c r="F11774" t="s">
        <v>4491</v>
      </c>
    </row>
    <row r="11775" spans="1:6" x14ac:dyDescent="0.2">
      <c r="A11775" s="1" t="s">
        <v>57</v>
      </c>
      <c r="B11775" s="1" t="str">
        <f>LEFT(F11775,LEN(F11775)-1)&amp;"*"</f>
        <v>洪登*</v>
      </c>
      <c r="C11775" s="3" t="s">
        <v>606</v>
      </c>
      <c r="D11775" s="4"/>
      <c r="F11775" t="s">
        <v>2191</v>
      </c>
    </row>
    <row r="11776" spans="1:6" x14ac:dyDescent="0.2">
      <c r="A11776" s="1" t="s">
        <v>216</v>
      </c>
      <c r="B11776" s="1" t="str">
        <f>LEFT(F11776,LEN(F11776)-1)&amp;"*"</f>
        <v>冯纪*</v>
      </c>
      <c r="C11776" s="3" t="s">
        <v>1968</v>
      </c>
      <c r="D11776" s="4"/>
      <c r="F11776" t="s">
        <v>4822</v>
      </c>
    </row>
    <row r="11777" spans="1:6" x14ac:dyDescent="0.2">
      <c r="A11777" s="1" t="s">
        <v>354</v>
      </c>
      <c r="B11777" s="1" t="str">
        <f>LEFT(F11777,LEN(F11777)-1)&amp;"*"</f>
        <v>熊贤*</v>
      </c>
      <c r="C11777" s="3" t="s">
        <v>10703</v>
      </c>
      <c r="D11777" s="4"/>
      <c r="F11777" t="s">
        <v>6206</v>
      </c>
    </row>
    <row r="11778" spans="1:6" x14ac:dyDescent="0.2">
      <c r="A11778" s="1" t="s">
        <v>298</v>
      </c>
      <c r="B11778" s="1" t="str">
        <f>LEFT(F11778,LEN(F11778)-1)&amp;"*"</f>
        <v>刘运*</v>
      </c>
      <c r="C11778" s="3" t="s">
        <v>153</v>
      </c>
      <c r="D11778" s="4"/>
      <c r="F11778" t="s">
        <v>2150</v>
      </c>
    </row>
    <row r="11779" spans="1:6" x14ac:dyDescent="0.2">
      <c r="A11779" s="1" t="s">
        <v>184</v>
      </c>
      <c r="B11779" s="1" t="str">
        <f>LEFT(F11779,LEN(F11779)-1)&amp;"*"</f>
        <v>张荣*</v>
      </c>
      <c r="C11779" s="3" t="s">
        <v>1257</v>
      </c>
      <c r="D11779" s="4"/>
      <c r="F11779" t="s">
        <v>4523</v>
      </c>
    </row>
    <row r="11780" spans="1:6" x14ac:dyDescent="0.2">
      <c r="A11780" s="1" t="s">
        <v>334</v>
      </c>
      <c r="B11780" s="1" t="str">
        <f>LEFT(F11780,LEN(F11780)-1)&amp;"*"</f>
        <v>吴*</v>
      </c>
      <c r="C11780" s="3" t="s">
        <v>10704</v>
      </c>
      <c r="D11780" s="4"/>
      <c r="F11780" t="s">
        <v>6207</v>
      </c>
    </row>
    <row r="11781" spans="1:6" x14ac:dyDescent="0.2">
      <c r="A11781" s="1" t="s">
        <v>159</v>
      </c>
      <c r="B11781" s="1" t="str">
        <f>LEFT(F11781,LEN(F11781)-1)&amp;"*"</f>
        <v>储晓*</v>
      </c>
      <c r="C11781" s="3" t="s">
        <v>1332</v>
      </c>
      <c r="D11781" s="4"/>
      <c r="F11781" t="s">
        <v>3154</v>
      </c>
    </row>
    <row r="11782" spans="1:6" x14ac:dyDescent="0.2">
      <c r="A11782" s="1" t="s">
        <v>226</v>
      </c>
      <c r="B11782" s="1" t="str">
        <f>LEFT(F11782,LEN(F11782)-1)&amp;"*"</f>
        <v>熊*</v>
      </c>
      <c r="C11782" s="3" t="s">
        <v>9980</v>
      </c>
      <c r="D11782" s="4"/>
      <c r="F11782" t="s">
        <v>5561</v>
      </c>
    </row>
    <row r="11783" spans="1:6" x14ac:dyDescent="0.2">
      <c r="A11783" s="1" t="s">
        <v>88</v>
      </c>
      <c r="B11783" s="1" t="str">
        <f>LEFT(F11783,LEN(F11783)-1)&amp;"*"</f>
        <v>刘合*</v>
      </c>
      <c r="C11783" s="3" t="s">
        <v>102</v>
      </c>
      <c r="D11783" s="4"/>
      <c r="F11783" t="s">
        <v>2157</v>
      </c>
    </row>
    <row r="11784" spans="1:6" x14ac:dyDescent="0.2">
      <c r="A11784" s="1" t="s">
        <v>128</v>
      </c>
      <c r="B11784" s="1" t="str">
        <f>LEFT(F11784,LEN(F11784)-1)&amp;"*"</f>
        <v>彭传*</v>
      </c>
      <c r="C11784" s="3" t="s">
        <v>933</v>
      </c>
      <c r="D11784" s="4"/>
      <c r="F11784" t="s">
        <v>4752</v>
      </c>
    </row>
    <row r="11785" spans="1:6" x14ac:dyDescent="0.2">
      <c r="A11785" s="1" t="s">
        <v>164</v>
      </c>
      <c r="B11785" s="1" t="str">
        <f>LEFT(F11785,LEN(F11785)-1)&amp;"*"</f>
        <v>陶立*</v>
      </c>
      <c r="C11785" s="3" t="s">
        <v>9696</v>
      </c>
      <c r="D11785" s="4"/>
      <c r="F11785" t="s">
        <v>2596</v>
      </c>
    </row>
    <row r="11786" spans="1:6" x14ac:dyDescent="0.2">
      <c r="A11786" s="1" t="s">
        <v>159</v>
      </c>
      <c r="B11786" s="1" t="str">
        <f>LEFT(F11786,LEN(F11786)-1)&amp;"*"</f>
        <v>储晓*</v>
      </c>
      <c r="C11786" s="3" t="s">
        <v>964</v>
      </c>
      <c r="D11786" s="4"/>
      <c r="F11786" t="s">
        <v>3154</v>
      </c>
    </row>
    <row r="11787" spans="1:6" x14ac:dyDescent="0.2">
      <c r="A11787" s="1" t="s">
        <v>273</v>
      </c>
      <c r="B11787" s="1" t="str">
        <f>LEFT(F11787,LEN(F11787)-1)&amp;"*"</f>
        <v>何昭*</v>
      </c>
      <c r="C11787" s="3" t="s">
        <v>10705</v>
      </c>
      <c r="D11787" s="4"/>
      <c r="F11787" t="s">
        <v>5437</v>
      </c>
    </row>
    <row r="11788" spans="1:6" x14ac:dyDescent="0.2">
      <c r="A11788" s="1" t="s">
        <v>18</v>
      </c>
      <c r="B11788" s="1" t="str">
        <f>LEFT(F11788,LEN(F11788)-1)&amp;"*"</f>
        <v>程东*</v>
      </c>
      <c r="C11788" s="3" t="s">
        <v>6873</v>
      </c>
      <c r="D11788" s="4"/>
      <c r="F11788" t="s">
        <v>3963</v>
      </c>
    </row>
    <row r="11789" spans="1:6" x14ac:dyDescent="0.2">
      <c r="A11789" s="1" t="s">
        <v>421</v>
      </c>
      <c r="B11789" s="1" t="str">
        <f>LEFT(F11789,LEN(F11789)-1)&amp;"*"</f>
        <v>周其*</v>
      </c>
      <c r="C11789" s="3" t="s">
        <v>1979</v>
      </c>
      <c r="D11789" s="4"/>
      <c r="F11789" t="s">
        <v>3224</v>
      </c>
    </row>
    <row r="11790" spans="1:6" x14ac:dyDescent="0.2">
      <c r="A11790" s="1" t="s">
        <v>94</v>
      </c>
      <c r="B11790" s="1" t="str">
        <f>LEFT(F11790,LEN(F11790)-1)&amp;"*"</f>
        <v>张后*</v>
      </c>
      <c r="C11790" s="3" t="s">
        <v>7882</v>
      </c>
      <c r="D11790" s="4"/>
      <c r="F11790" t="s">
        <v>5331</v>
      </c>
    </row>
    <row r="11791" spans="1:6" x14ac:dyDescent="0.2">
      <c r="A11791" s="1" t="s">
        <v>377</v>
      </c>
      <c r="B11791" s="1" t="str">
        <f>LEFT(F11791,LEN(F11791)-1)&amp;"*"</f>
        <v>张远*</v>
      </c>
      <c r="C11791" s="3" t="s">
        <v>45</v>
      </c>
      <c r="D11791" s="4"/>
      <c r="F11791" t="s">
        <v>2576</v>
      </c>
    </row>
    <row r="11792" spans="1:6" x14ac:dyDescent="0.2">
      <c r="A11792" s="1" t="s">
        <v>23</v>
      </c>
      <c r="B11792" s="1" t="str">
        <f>LEFT(F11792,LEN(F11792)-1)&amp;"*"</f>
        <v>漆学*</v>
      </c>
      <c r="C11792" s="3" t="s">
        <v>8745</v>
      </c>
      <c r="D11792" s="4"/>
      <c r="F11792" t="s">
        <v>4522</v>
      </c>
    </row>
    <row r="11793" spans="1:6" x14ac:dyDescent="0.2">
      <c r="A11793" s="1" t="s">
        <v>224</v>
      </c>
      <c r="B11793" s="1" t="str">
        <f>LEFT(F11793,LEN(F11793)-1)&amp;"*"</f>
        <v>张茂*</v>
      </c>
      <c r="C11793" s="3" t="s">
        <v>10706</v>
      </c>
      <c r="D11793" s="4"/>
      <c r="F11793" t="s">
        <v>6208</v>
      </c>
    </row>
    <row r="11794" spans="1:6" x14ac:dyDescent="0.2">
      <c r="A11794" s="1" t="s">
        <v>177</v>
      </c>
      <c r="B11794" s="1" t="str">
        <f>LEFT(F11794,LEN(F11794)-1)&amp;"*"</f>
        <v>汪光*</v>
      </c>
      <c r="C11794" s="3" t="s">
        <v>1248</v>
      </c>
      <c r="D11794" s="4"/>
      <c r="F11794" t="s">
        <v>4300</v>
      </c>
    </row>
    <row r="11795" spans="1:6" x14ac:dyDescent="0.2">
      <c r="A11795" s="1" t="s">
        <v>6</v>
      </c>
      <c r="B11795" s="1" t="str">
        <f>LEFT(F11795,LEN(F11795)-1)&amp;"*"</f>
        <v>江*</v>
      </c>
      <c r="C11795" s="3" t="s">
        <v>1527</v>
      </c>
      <c r="D11795" s="4"/>
      <c r="F11795" t="s">
        <v>4292</v>
      </c>
    </row>
    <row r="11796" spans="1:6" x14ac:dyDescent="0.2">
      <c r="A11796" s="1" t="s">
        <v>31</v>
      </c>
      <c r="B11796" s="1" t="str">
        <f>LEFT(F11796,LEN(F11796)-1)&amp;"*"</f>
        <v>徐圣*</v>
      </c>
      <c r="C11796" s="3" t="s">
        <v>9314</v>
      </c>
      <c r="D11796" s="4"/>
      <c r="F11796" t="s">
        <v>2273</v>
      </c>
    </row>
    <row r="11797" spans="1:6" x14ac:dyDescent="0.2">
      <c r="A11797" s="1" t="s">
        <v>334</v>
      </c>
      <c r="B11797" s="1" t="str">
        <f>LEFT(F11797,LEN(F11797)-1)&amp;"*"</f>
        <v>周祥*</v>
      </c>
      <c r="C11797" s="3" t="s">
        <v>7756</v>
      </c>
      <c r="D11797" s="4"/>
      <c r="F11797" t="s">
        <v>2325</v>
      </c>
    </row>
    <row r="11798" spans="1:6" x14ac:dyDescent="0.2">
      <c r="A11798" s="1" t="s">
        <v>416</v>
      </c>
      <c r="B11798" s="1" t="str">
        <f>LEFT(F11798,LEN(F11798)-1)&amp;"*"</f>
        <v>丁晓*</v>
      </c>
      <c r="C11798" s="3" t="s">
        <v>10707</v>
      </c>
      <c r="D11798" s="4"/>
      <c r="F11798" t="s">
        <v>6209</v>
      </c>
    </row>
    <row r="11799" spans="1:6" x14ac:dyDescent="0.2">
      <c r="A11799" s="1" t="s">
        <v>243</v>
      </c>
      <c r="B11799" s="1" t="str">
        <f>LEFT(F11799,LEN(F11799)-1)&amp;"*"</f>
        <v>汪邦*</v>
      </c>
      <c r="C11799" s="3" t="s">
        <v>10708</v>
      </c>
      <c r="D11799" s="4"/>
      <c r="F11799" t="s">
        <v>3044</v>
      </c>
    </row>
    <row r="11800" spans="1:6" x14ac:dyDescent="0.2">
      <c r="A11800" s="1" t="s">
        <v>177</v>
      </c>
      <c r="B11800" s="1" t="str">
        <f>LEFT(F11800,LEN(F11800)-1)&amp;"*"</f>
        <v>黄先*</v>
      </c>
      <c r="C11800" s="3" t="s">
        <v>1997</v>
      </c>
      <c r="D11800" s="4"/>
      <c r="F11800" t="s">
        <v>4319</v>
      </c>
    </row>
    <row r="11801" spans="1:6" x14ac:dyDescent="0.2">
      <c r="A11801" s="1" t="s">
        <v>20</v>
      </c>
      <c r="B11801" s="1" t="str">
        <f>LEFT(F11801,LEN(F11801)-1)&amp;"*"</f>
        <v>王绍*</v>
      </c>
      <c r="C11801" s="3" t="s">
        <v>7644</v>
      </c>
      <c r="D11801" s="4"/>
      <c r="F11801" t="s">
        <v>4978</v>
      </c>
    </row>
    <row r="11802" spans="1:6" x14ac:dyDescent="0.2">
      <c r="A11802" s="1" t="s">
        <v>61</v>
      </c>
      <c r="B11802" s="1" t="str">
        <f>LEFT(F11802,LEN(F11802)-1)&amp;"*"</f>
        <v>林志*</v>
      </c>
      <c r="C11802" s="3" t="s">
        <v>89</v>
      </c>
      <c r="D11802" s="4"/>
      <c r="F11802" t="s">
        <v>4303</v>
      </c>
    </row>
    <row r="11803" spans="1:6" x14ac:dyDescent="0.2">
      <c r="A11803" s="1" t="s">
        <v>516</v>
      </c>
      <c r="B11803" s="1" t="str">
        <f>LEFT(F11803,LEN(F11803)-1)&amp;"*"</f>
        <v>李*</v>
      </c>
      <c r="C11803" s="3" t="s">
        <v>10709</v>
      </c>
      <c r="D11803" s="4"/>
      <c r="F11803" t="s">
        <v>4251</v>
      </c>
    </row>
    <row r="11804" spans="1:6" x14ac:dyDescent="0.2">
      <c r="A11804" s="1" t="s">
        <v>53</v>
      </c>
      <c r="B11804" s="1" t="str">
        <f>LEFT(F11804,LEN(F11804)-1)&amp;"*"</f>
        <v>舒文*</v>
      </c>
      <c r="C11804" s="3" t="s">
        <v>1983</v>
      </c>
      <c r="D11804" s="4"/>
      <c r="F11804" t="s">
        <v>4487</v>
      </c>
    </row>
    <row r="11805" spans="1:6" x14ac:dyDescent="0.2">
      <c r="A11805" s="1" t="s">
        <v>112</v>
      </c>
      <c r="B11805" s="1" t="str">
        <f>LEFT(F11805,LEN(F11805)-1)&amp;"*"</f>
        <v>解*</v>
      </c>
      <c r="C11805" s="3" t="s">
        <v>102</v>
      </c>
      <c r="D11805" s="4"/>
      <c r="F11805" t="s">
        <v>2195</v>
      </c>
    </row>
    <row r="11806" spans="1:6" x14ac:dyDescent="0.2">
      <c r="A11806" s="1" t="s">
        <v>18</v>
      </c>
      <c r="B11806" s="1" t="str">
        <f>LEFT(F11806,LEN(F11806)-1)&amp;"*"</f>
        <v>舒谋*</v>
      </c>
      <c r="C11806" s="3" t="s">
        <v>10710</v>
      </c>
      <c r="D11806" s="4"/>
      <c r="F11806" t="s">
        <v>6210</v>
      </c>
    </row>
    <row r="11807" spans="1:6" x14ac:dyDescent="0.2">
      <c r="A11807" s="1" t="s">
        <v>123</v>
      </c>
      <c r="B11807" s="1" t="str">
        <f>LEFT(F11807,LEN(F11807)-1)&amp;"*"</f>
        <v>李守*</v>
      </c>
      <c r="C11807" s="3" t="s">
        <v>10711</v>
      </c>
      <c r="D11807" s="4"/>
      <c r="F11807" t="s">
        <v>6211</v>
      </c>
    </row>
    <row r="11808" spans="1:6" x14ac:dyDescent="0.2">
      <c r="A11808" s="1" t="s">
        <v>164</v>
      </c>
      <c r="B11808" s="1" t="str">
        <f>LEFT(F11808,LEN(F11808)-1)&amp;"*"</f>
        <v>陶立*</v>
      </c>
      <c r="C11808" s="3" t="s">
        <v>9696</v>
      </c>
      <c r="D11808" s="4"/>
      <c r="F11808" t="s">
        <v>2596</v>
      </c>
    </row>
    <row r="11809" spans="1:6" x14ac:dyDescent="0.2">
      <c r="A11809" s="1" t="s">
        <v>20</v>
      </c>
      <c r="B11809" s="1" t="str">
        <f>LEFT(F11809,LEN(F11809)-1)&amp;"*"</f>
        <v>王绍*</v>
      </c>
      <c r="C11809" s="3" t="s">
        <v>2054</v>
      </c>
      <c r="D11809" s="4"/>
      <c r="F11809" t="s">
        <v>4978</v>
      </c>
    </row>
    <row r="11810" spans="1:6" x14ac:dyDescent="0.2">
      <c r="A11810" s="1" t="s">
        <v>47</v>
      </c>
      <c r="B11810" s="1" t="str">
        <f>LEFT(F11810,LEN(F11810)-1)&amp;"*"</f>
        <v>吴宏*</v>
      </c>
      <c r="C11810" s="3" t="s">
        <v>10712</v>
      </c>
      <c r="D11810" s="4"/>
      <c r="F11810" t="s">
        <v>4471</v>
      </c>
    </row>
    <row r="11811" spans="1:6" x14ac:dyDescent="0.2">
      <c r="A11811" s="1" t="s">
        <v>399</v>
      </c>
      <c r="B11811" s="1" t="str">
        <f>LEFT(F11811,LEN(F11811)-1)&amp;"*"</f>
        <v>晏庆*</v>
      </c>
      <c r="C11811" s="3" t="s">
        <v>10713</v>
      </c>
      <c r="D11811" s="4"/>
      <c r="F11811" t="s">
        <v>6212</v>
      </c>
    </row>
    <row r="11812" spans="1:6" x14ac:dyDescent="0.2">
      <c r="A11812" s="1" t="s">
        <v>123</v>
      </c>
      <c r="B11812" s="1" t="str">
        <f>LEFT(F11812,LEN(F11812)-1)&amp;"*"</f>
        <v>李守*</v>
      </c>
      <c r="C11812" s="3" t="s">
        <v>10714</v>
      </c>
      <c r="D11812" s="4"/>
      <c r="F11812" t="s">
        <v>6211</v>
      </c>
    </row>
    <row r="11813" spans="1:6" x14ac:dyDescent="0.2">
      <c r="A11813" s="1" t="s">
        <v>62</v>
      </c>
      <c r="B11813" s="1" t="str">
        <f>LEFT(F11813,LEN(F11813)-1)&amp;"*"</f>
        <v>张远*</v>
      </c>
      <c r="C11813" s="3" t="s">
        <v>10715</v>
      </c>
      <c r="D11813" s="4"/>
      <c r="F11813" t="s">
        <v>4516</v>
      </c>
    </row>
    <row r="11814" spans="1:6" x14ac:dyDescent="0.2">
      <c r="A11814" s="1" t="s">
        <v>173</v>
      </c>
      <c r="B11814" s="1" t="str">
        <f>LEFT(F11814,LEN(F11814)-1)&amp;"*"</f>
        <v>卢炳*</v>
      </c>
      <c r="C11814" s="3" t="s">
        <v>9314</v>
      </c>
      <c r="D11814" s="4"/>
      <c r="F11814" t="s">
        <v>3697</v>
      </c>
    </row>
    <row r="11815" spans="1:6" x14ac:dyDescent="0.2">
      <c r="A11815" s="1" t="s">
        <v>224</v>
      </c>
      <c r="B11815" s="1" t="str">
        <f>LEFT(F11815,LEN(F11815)-1)&amp;"*"</f>
        <v>张升*</v>
      </c>
      <c r="C11815" s="3" t="s">
        <v>45</v>
      </c>
      <c r="D11815" s="4"/>
      <c r="F11815" t="s">
        <v>2699</v>
      </c>
    </row>
    <row r="11816" spans="1:6" x14ac:dyDescent="0.2">
      <c r="A11816" s="1" t="s">
        <v>233</v>
      </c>
      <c r="B11816" s="1" t="str">
        <f>LEFT(F11816,LEN(F11816)-1)&amp;"*"</f>
        <v>昌希*</v>
      </c>
      <c r="C11816" s="3" t="s">
        <v>294</v>
      </c>
      <c r="D11816" s="4"/>
      <c r="F11816" t="s">
        <v>2795</v>
      </c>
    </row>
    <row r="11817" spans="1:6" x14ac:dyDescent="0.2">
      <c r="A11817" s="1" t="s">
        <v>249</v>
      </c>
      <c r="B11817" s="1" t="str">
        <f>LEFT(F11817,LEN(F11817)-1)&amp;"*"</f>
        <v>储友*</v>
      </c>
      <c r="C11817" s="3" t="s">
        <v>45</v>
      </c>
      <c r="D11817" s="4"/>
      <c r="F11817" t="s">
        <v>2833</v>
      </c>
    </row>
    <row r="11818" spans="1:6" x14ac:dyDescent="0.2">
      <c r="A11818" s="1" t="s">
        <v>29</v>
      </c>
      <c r="B11818" s="1" t="str">
        <f>LEFT(F11818,LEN(F11818)-1)&amp;"*"</f>
        <v>杜立*</v>
      </c>
      <c r="C11818" s="3" t="s">
        <v>1558</v>
      </c>
      <c r="D11818" s="4"/>
      <c r="F11818" t="s">
        <v>4257</v>
      </c>
    </row>
    <row r="11819" spans="1:6" x14ac:dyDescent="0.2">
      <c r="A11819" s="1" t="s">
        <v>55</v>
      </c>
      <c r="B11819" s="1" t="str">
        <f>LEFT(F11819,LEN(F11819)-1)&amp;"*"</f>
        <v>王玉*</v>
      </c>
      <c r="C11819" s="3" t="s">
        <v>9292</v>
      </c>
      <c r="D11819" s="4"/>
      <c r="F11819" t="s">
        <v>3702</v>
      </c>
    </row>
    <row r="11820" spans="1:6" x14ac:dyDescent="0.2">
      <c r="A11820" s="1" t="s">
        <v>172</v>
      </c>
      <c r="B11820" s="1" t="str">
        <f>LEFT(F11820,LEN(F11820)-1)&amp;"*"</f>
        <v>付岩*</v>
      </c>
      <c r="C11820" s="3" t="s">
        <v>6714</v>
      </c>
      <c r="D11820" s="4"/>
      <c r="F11820" t="s">
        <v>4261</v>
      </c>
    </row>
    <row r="11821" spans="1:6" x14ac:dyDescent="0.2">
      <c r="A11821" s="1" t="s">
        <v>18</v>
      </c>
      <c r="B11821" s="1" t="str">
        <f>LEFT(F11821,LEN(F11821)-1)&amp;"*"</f>
        <v>李绍*</v>
      </c>
      <c r="C11821" s="3" t="s">
        <v>1689</v>
      </c>
      <c r="D11821" s="4"/>
      <c r="F11821" t="s">
        <v>3497</v>
      </c>
    </row>
    <row r="11822" spans="1:6" x14ac:dyDescent="0.2">
      <c r="A11822" s="1" t="s">
        <v>278</v>
      </c>
      <c r="B11822" s="1" t="str">
        <f>LEFT(F11822,LEN(F11822)-1)&amp;"*"</f>
        <v>黄守*</v>
      </c>
      <c r="C11822" s="3" t="s">
        <v>1879</v>
      </c>
      <c r="D11822" s="4"/>
      <c r="F11822" t="s">
        <v>6213</v>
      </c>
    </row>
    <row r="11823" spans="1:6" x14ac:dyDescent="0.2">
      <c r="A11823" s="1" t="s">
        <v>227</v>
      </c>
      <c r="B11823" s="1" t="str">
        <f>LEFT(F11823,LEN(F11823)-1)&amp;"*"</f>
        <v>宋国*</v>
      </c>
      <c r="C11823" s="3" t="s">
        <v>1849</v>
      </c>
      <c r="D11823" s="4"/>
      <c r="F11823" t="s">
        <v>2764</v>
      </c>
    </row>
    <row r="11824" spans="1:6" x14ac:dyDescent="0.2">
      <c r="A11824" s="1" t="s">
        <v>26</v>
      </c>
      <c r="B11824" s="1" t="str">
        <f>LEFT(F11824,LEN(F11824)-1)&amp;"*"</f>
        <v>吴孔*</v>
      </c>
      <c r="C11824" s="3" t="s">
        <v>45</v>
      </c>
      <c r="D11824" s="4"/>
      <c r="F11824" t="s">
        <v>2804</v>
      </c>
    </row>
    <row r="11825" spans="1:6" x14ac:dyDescent="0.2">
      <c r="A11825" s="1" t="s">
        <v>249</v>
      </c>
      <c r="B11825" s="1" t="str">
        <f>LEFT(F11825,LEN(F11825)-1)&amp;"*"</f>
        <v>储友*</v>
      </c>
      <c r="C11825" s="3" t="s">
        <v>45</v>
      </c>
      <c r="D11825" s="4"/>
      <c r="F11825" t="s">
        <v>2833</v>
      </c>
    </row>
    <row r="11826" spans="1:6" x14ac:dyDescent="0.2">
      <c r="A11826" s="1" t="s">
        <v>248</v>
      </c>
      <c r="B11826" s="1" t="str">
        <f>LEFT(F11826,LEN(F11826)-1)&amp;"*"</f>
        <v>漆先*</v>
      </c>
      <c r="C11826" s="3" t="s">
        <v>45</v>
      </c>
      <c r="D11826" s="4"/>
      <c r="F11826" t="s">
        <v>2316</v>
      </c>
    </row>
    <row r="11827" spans="1:6" x14ac:dyDescent="0.2">
      <c r="A11827" s="1" t="s">
        <v>276</v>
      </c>
      <c r="B11827" s="1" t="str">
        <f>LEFT(F11827,LEN(F11827)-1)&amp;"*"</f>
        <v>陈启*</v>
      </c>
      <c r="C11827" s="3" t="s">
        <v>9697</v>
      </c>
      <c r="D11827" s="4"/>
      <c r="F11827" t="s">
        <v>2826</v>
      </c>
    </row>
    <row r="11828" spans="1:6" x14ac:dyDescent="0.2">
      <c r="A11828" s="1" t="s">
        <v>221</v>
      </c>
      <c r="B11828" s="1" t="str">
        <f>LEFT(F11828,LEN(F11828)-1)&amp;"*"</f>
        <v>花银*</v>
      </c>
      <c r="C11828" s="3" t="s">
        <v>565</v>
      </c>
      <c r="D11828" s="4"/>
      <c r="F11828" t="s">
        <v>2819</v>
      </c>
    </row>
    <row r="11829" spans="1:6" x14ac:dyDescent="0.2">
      <c r="A11829" s="1" t="s">
        <v>180</v>
      </c>
      <c r="B11829" s="1" t="str">
        <f>LEFT(F11829,LEN(F11829)-1)&amp;"*"</f>
        <v>朱正*</v>
      </c>
      <c r="C11829" s="3" t="s">
        <v>45</v>
      </c>
      <c r="D11829" s="4"/>
      <c r="F11829" t="s">
        <v>2311</v>
      </c>
    </row>
    <row r="11830" spans="1:6" x14ac:dyDescent="0.2">
      <c r="A11830" s="1" t="s">
        <v>276</v>
      </c>
      <c r="B11830" s="1" t="str">
        <f>LEFT(F11830,LEN(F11830)-1)&amp;"*"</f>
        <v>陈启*</v>
      </c>
      <c r="C11830" s="3" t="s">
        <v>45</v>
      </c>
      <c r="D11830" s="4"/>
      <c r="F11830" t="s">
        <v>2826</v>
      </c>
    </row>
    <row r="11831" spans="1:6" x14ac:dyDescent="0.2">
      <c r="A11831" s="1" t="s">
        <v>221</v>
      </c>
      <c r="B11831" s="1" t="str">
        <f>LEFT(F11831,LEN(F11831)-1)&amp;"*"</f>
        <v>花银*</v>
      </c>
      <c r="C11831" s="3" t="s">
        <v>565</v>
      </c>
      <c r="D11831" s="4"/>
      <c r="F11831" t="s">
        <v>2819</v>
      </c>
    </row>
    <row r="11832" spans="1:6" x14ac:dyDescent="0.2">
      <c r="A11832" s="1" t="s">
        <v>221</v>
      </c>
      <c r="B11832" s="1" t="str">
        <f>LEFT(F11832,LEN(F11832)-1)&amp;"*"</f>
        <v>花银*</v>
      </c>
      <c r="C11832" s="3" t="s">
        <v>565</v>
      </c>
      <c r="D11832" s="4"/>
      <c r="F11832" t="s">
        <v>2819</v>
      </c>
    </row>
    <row r="11833" spans="1:6" x14ac:dyDescent="0.2">
      <c r="A11833" s="1" t="s">
        <v>246</v>
      </c>
      <c r="B11833" s="1" t="str">
        <f>LEFT(F11833,LEN(F11833)-1)&amp;"*"</f>
        <v>桂由*</v>
      </c>
      <c r="C11833" s="3" t="s">
        <v>547</v>
      </c>
      <c r="D11833" s="4"/>
      <c r="F11833" t="s">
        <v>6161</v>
      </c>
    </row>
    <row r="11834" spans="1:6" x14ac:dyDescent="0.2">
      <c r="A11834" s="1" t="s">
        <v>49</v>
      </c>
      <c r="B11834" s="1" t="str">
        <f>LEFT(F11834,LEN(F11834)-1)&amp;"*"</f>
        <v>全秀*</v>
      </c>
      <c r="C11834" s="3" t="s">
        <v>10716</v>
      </c>
      <c r="D11834" s="4"/>
      <c r="F11834" t="s">
        <v>6214</v>
      </c>
    </row>
    <row r="11835" spans="1:6" x14ac:dyDescent="0.2">
      <c r="A11835" s="1" t="s">
        <v>276</v>
      </c>
      <c r="B11835" s="1" t="str">
        <f>LEFT(F11835,LEN(F11835)-1)&amp;"*"</f>
        <v>闵长*</v>
      </c>
      <c r="C11835" s="3" t="s">
        <v>324</v>
      </c>
      <c r="D11835" s="4"/>
      <c r="F11835" t="s">
        <v>2180</v>
      </c>
    </row>
    <row r="11836" spans="1:6" x14ac:dyDescent="0.2">
      <c r="A11836" s="1" t="s">
        <v>164</v>
      </c>
      <c r="B11836" s="1" t="str">
        <f>LEFT(F11836,LEN(F11836)-1)&amp;"*"</f>
        <v>张*</v>
      </c>
      <c r="C11836" s="3" t="s">
        <v>10717</v>
      </c>
      <c r="D11836" s="4"/>
      <c r="F11836" t="s">
        <v>6215</v>
      </c>
    </row>
    <row r="11837" spans="1:6" x14ac:dyDescent="0.2">
      <c r="A11837" s="1" t="s">
        <v>26</v>
      </c>
      <c r="B11837" s="1" t="str">
        <f>LEFT(F11837,LEN(F11837)-1)&amp;"*"</f>
        <v>吴孔*</v>
      </c>
      <c r="C11837" s="3" t="s">
        <v>45</v>
      </c>
      <c r="D11837" s="4"/>
      <c r="F11837" t="s">
        <v>2804</v>
      </c>
    </row>
    <row r="11838" spans="1:6" x14ac:dyDescent="0.2">
      <c r="A11838" s="1" t="s">
        <v>26</v>
      </c>
      <c r="B11838" s="1" t="str">
        <f>LEFT(F11838,LEN(F11838)-1)&amp;"*"</f>
        <v>吴孔*</v>
      </c>
      <c r="C11838" s="3" t="s">
        <v>45</v>
      </c>
      <c r="D11838" s="4"/>
      <c r="F11838" t="s">
        <v>2804</v>
      </c>
    </row>
    <row r="11839" spans="1:6" x14ac:dyDescent="0.2">
      <c r="A11839" s="1" t="s">
        <v>249</v>
      </c>
      <c r="B11839" s="1" t="str">
        <f>LEFT(F11839,LEN(F11839)-1)&amp;"*"</f>
        <v>储友*</v>
      </c>
      <c r="C11839" s="3" t="s">
        <v>95</v>
      </c>
      <c r="D11839" s="4"/>
      <c r="F11839" t="s">
        <v>2833</v>
      </c>
    </row>
    <row r="11840" spans="1:6" x14ac:dyDescent="0.2">
      <c r="A11840" s="1" t="s">
        <v>180</v>
      </c>
      <c r="B11840" s="1" t="str">
        <f>LEFT(F11840,LEN(F11840)-1)&amp;"*"</f>
        <v>朱正*</v>
      </c>
      <c r="C11840" s="3" t="s">
        <v>45</v>
      </c>
      <c r="D11840" s="4"/>
      <c r="F11840" t="s">
        <v>2311</v>
      </c>
    </row>
    <row r="11841" spans="1:6" x14ac:dyDescent="0.2">
      <c r="A11841" s="1" t="s">
        <v>276</v>
      </c>
      <c r="B11841" s="1" t="str">
        <f>LEFT(F11841,LEN(F11841)-1)&amp;"*"</f>
        <v>陈启*</v>
      </c>
      <c r="C11841" s="3" t="s">
        <v>9314</v>
      </c>
      <c r="D11841" s="4"/>
      <c r="F11841" t="s">
        <v>2826</v>
      </c>
    </row>
    <row r="11842" spans="1:6" x14ac:dyDescent="0.2">
      <c r="A11842" s="1" t="s">
        <v>221</v>
      </c>
      <c r="B11842" s="1" t="str">
        <f>LEFT(F11842,LEN(F11842)-1)&amp;"*"</f>
        <v>花银*</v>
      </c>
      <c r="C11842" s="3" t="s">
        <v>565</v>
      </c>
      <c r="D11842" s="4"/>
      <c r="F11842" t="s">
        <v>2819</v>
      </c>
    </row>
    <row r="11843" spans="1:6" x14ac:dyDescent="0.2">
      <c r="A11843" s="1" t="s">
        <v>221</v>
      </c>
      <c r="B11843" s="1" t="str">
        <f>LEFT(F11843,LEN(F11843)-1)&amp;"*"</f>
        <v>花银*</v>
      </c>
      <c r="C11843" s="3" t="s">
        <v>565</v>
      </c>
      <c r="D11843" s="4"/>
      <c r="F11843" t="s">
        <v>2819</v>
      </c>
    </row>
    <row r="11844" spans="1:6" x14ac:dyDescent="0.2">
      <c r="A11844" s="1" t="s">
        <v>83</v>
      </c>
      <c r="B11844" s="1" t="str">
        <f>LEFT(F11844,LEN(F11844)-1)&amp;"*"</f>
        <v>黄太*</v>
      </c>
      <c r="C11844" s="3" t="s">
        <v>10718</v>
      </c>
      <c r="D11844" s="4"/>
      <c r="F11844" t="s">
        <v>5160</v>
      </c>
    </row>
    <row r="11845" spans="1:6" x14ac:dyDescent="0.2">
      <c r="A11845" s="1" t="s">
        <v>55</v>
      </c>
      <c r="B11845" s="1" t="str">
        <f>LEFT(F11845,LEN(F11845)-1)&amp;"*"</f>
        <v>王玉*</v>
      </c>
      <c r="C11845" s="3" t="s">
        <v>9292</v>
      </c>
      <c r="D11845" s="4"/>
      <c r="F11845" t="s">
        <v>3702</v>
      </c>
    </row>
    <row r="11846" spans="1:6" x14ac:dyDescent="0.2">
      <c r="A11846" s="1" t="s">
        <v>243</v>
      </c>
      <c r="B11846" s="1" t="str">
        <f>LEFT(F11846,LEN(F11846)-1)&amp;"*"</f>
        <v>张*</v>
      </c>
      <c r="C11846" s="3" t="s">
        <v>10719</v>
      </c>
      <c r="D11846" s="4"/>
      <c r="F11846" t="s">
        <v>6216</v>
      </c>
    </row>
    <row r="11847" spans="1:6" x14ac:dyDescent="0.2">
      <c r="A11847" s="1" t="s">
        <v>173</v>
      </c>
      <c r="B11847" s="1" t="str">
        <f>LEFT(F11847,LEN(F11847)-1)&amp;"*"</f>
        <v>卢炳*</v>
      </c>
      <c r="C11847" s="3" t="s">
        <v>45</v>
      </c>
      <c r="D11847" s="4"/>
      <c r="F11847" t="s">
        <v>3697</v>
      </c>
    </row>
    <row r="11848" spans="1:6" x14ac:dyDescent="0.2">
      <c r="A11848" s="1" t="s">
        <v>276</v>
      </c>
      <c r="B11848" s="1" t="str">
        <f>LEFT(F11848,LEN(F11848)-1)&amp;"*"</f>
        <v>陈从*</v>
      </c>
      <c r="C11848" s="3" t="s">
        <v>124</v>
      </c>
      <c r="D11848" s="4"/>
      <c r="F11848" t="s">
        <v>2240</v>
      </c>
    </row>
    <row r="11849" spans="1:6" x14ac:dyDescent="0.2">
      <c r="A11849" s="1" t="s">
        <v>26</v>
      </c>
      <c r="B11849" s="1" t="str">
        <f>LEFT(F11849,LEN(F11849)-1)&amp;"*"</f>
        <v>吴孔*</v>
      </c>
      <c r="C11849" s="3" t="s">
        <v>45</v>
      </c>
      <c r="D11849" s="4"/>
      <c r="F11849" t="s">
        <v>2804</v>
      </c>
    </row>
    <row r="11850" spans="1:6" x14ac:dyDescent="0.2">
      <c r="A11850" s="1" t="s">
        <v>18</v>
      </c>
      <c r="B11850" s="1" t="str">
        <f>LEFT(F11850,LEN(F11850)-1)&amp;"*"</f>
        <v>夏云*</v>
      </c>
      <c r="C11850" s="3" t="s">
        <v>1828</v>
      </c>
      <c r="D11850" s="4"/>
      <c r="F11850" t="s">
        <v>2097</v>
      </c>
    </row>
    <row r="11851" spans="1:6" x14ac:dyDescent="0.2">
      <c r="A11851" s="1" t="s">
        <v>180</v>
      </c>
      <c r="B11851" s="1" t="str">
        <f>LEFT(F11851,LEN(F11851)-1)&amp;"*"</f>
        <v>朱正*</v>
      </c>
      <c r="C11851" s="3" t="s">
        <v>45</v>
      </c>
      <c r="D11851" s="4"/>
      <c r="F11851" t="s">
        <v>2311</v>
      </c>
    </row>
    <row r="11852" spans="1:6" x14ac:dyDescent="0.2">
      <c r="A11852" s="1" t="s">
        <v>276</v>
      </c>
      <c r="B11852" s="1" t="str">
        <f>LEFT(F11852,LEN(F11852)-1)&amp;"*"</f>
        <v>陈启*</v>
      </c>
      <c r="C11852" s="3" t="s">
        <v>45</v>
      </c>
      <c r="D11852" s="4"/>
      <c r="F11852" t="s">
        <v>2826</v>
      </c>
    </row>
    <row r="11853" spans="1:6" x14ac:dyDescent="0.2">
      <c r="A11853" s="1" t="s">
        <v>221</v>
      </c>
      <c r="B11853" s="1" t="str">
        <f>LEFT(F11853,LEN(F11853)-1)&amp;"*"</f>
        <v>花银*</v>
      </c>
      <c r="C11853" s="3" t="s">
        <v>565</v>
      </c>
      <c r="D11853" s="4"/>
      <c r="F11853" t="s">
        <v>2819</v>
      </c>
    </row>
    <row r="11854" spans="1:6" x14ac:dyDescent="0.2">
      <c r="A11854" s="1" t="s">
        <v>253</v>
      </c>
      <c r="B11854" s="1" t="str">
        <f>LEFT(F11854,LEN(F11854)-1)&amp;"*"</f>
        <v>黄秋*</v>
      </c>
      <c r="C11854" s="3" t="s">
        <v>254</v>
      </c>
      <c r="D11854" s="4"/>
      <c r="F11854" t="s">
        <v>2809</v>
      </c>
    </row>
    <row r="11855" spans="1:6" x14ac:dyDescent="0.2">
      <c r="A11855" s="1" t="s">
        <v>29</v>
      </c>
      <c r="B11855" s="1" t="str">
        <f>LEFT(F11855,LEN(F11855)-1)&amp;"*"</f>
        <v>吴永*</v>
      </c>
      <c r="C11855" s="3" t="s">
        <v>1686</v>
      </c>
      <c r="D11855" s="4"/>
      <c r="F11855" t="s">
        <v>4325</v>
      </c>
    </row>
    <row r="11856" spans="1:6" x14ac:dyDescent="0.2">
      <c r="A11856" s="1" t="s">
        <v>58</v>
      </c>
      <c r="B11856" s="1" t="str">
        <f>LEFT(F11856,LEN(F11856)-1)&amp;"*"</f>
        <v>卢坤*</v>
      </c>
      <c r="C11856" s="3" t="s">
        <v>10720</v>
      </c>
      <c r="D11856" s="4"/>
      <c r="F11856" t="s">
        <v>6217</v>
      </c>
    </row>
    <row r="11857" spans="1:6" x14ac:dyDescent="0.2">
      <c r="A11857" s="1" t="s">
        <v>119</v>
      </c>
      <c r="B11857" s="1" t="str">
        <f>LEFT(F11857,LEN(F11857)-1)&amp;"*"</f>
        <v>汪美*</v>
      </c>
      <c r="C11857" s="3" t="s">
        <v>10721</v>
      </c>
      <c r="D11857" s="4"/>
      <c r="F11857" t="s">
        <v>6218</v>
      </c>
    </row>
    <row r="11858" spans="1:6" x14ac:dyDescent="0.2">
      <c r="A11858" s="1" t="s">
        <v>7</v>
      </c>
      <c r="B11858" s="1" t="str">
        <f>LEFT(F11858,LEN(F11858)-1)&amp;"*"</f>
        <v>周厚*</v>
      </c>
      <c r="C11858" s="3" t="s">
        <v>10722</v>
      </c>
      <c r="D11858" s="4"/>
      <c r="F11858" t="s">
        <v>5380</v>
      </c>
    </row>
    <row r="11859" spans="1:6" x14ac:dyDescent="0.2">
      <c r="A11859" s="1" t="s">
        <v>159</v>
      </c>
      <c r="B11859" s="1" t="str">
        <f>LEFT(F11859,LEN(F11859)-1)&amp;"*"</f>
        <v>储晓*</v>
      </c>
      <c r="C11859" s="3" t="s">
        <v>150</v>
      </c>
      <c r="D11859" s="4"/>
      <c r="F11859" t="s">
        <v>3154</v>
      </c>
    </row>
    <row r="11860" spans="1:6" x14ac:dyDescent="0.2">
      <c r="A11860" s="1" t="s">
        <v>226</v>
      </c>
      <c r="B11860" s="1" t="str">
        <f>LEFT(F11860,LEN(F11860)-1)&amp;"*"</f>
        <v>熊*</v>
      </c>
      <c r="C11860" s="3" t="s">
        <v>150</v>
      </c>
      <c r="D11860" s="4"/>
      <c r="F11860" t="s">
        <v>5561</v>
      </c>
    </row>
    <row r="11861" spans="1:6" x14ac:dyDescent="0.2">
      <c r="A11861" s="1" t="s">
        <v>27</v>
      </c>
      <c r="B11861" s="1" t="str">
        <f>LEFT(F11861,LEN(F11861)-1)&amp;"*"</f>
        <v>何绪*</v>
      </c>
      <c r="C11861" s="3" t="s">
        <v>606</v>
      </c>
      <c r="D11861" s="4"/>
      <c r="F11861" t="s">
        <v>2122</v>
      </c>
    </row>
    <row r="11862" spans="1:6" x14ac:dyDescent="0.2">
      <c r="A11862" s="1" t="s">
        <v>122</v>
      </c>
      <c r="B11862" s="1" t="str">
        <f>LEFT(F11862,LEN(F11862)-1)&amp;"*"</f>
        <v>吕庆*</v>
      </c>
      <c r="C11862" s="3" t="s">
        <v>844</v>
      </c>
      <c r="D11862" s="4"/>
      <c r="F11862" t="s">
        <v>2226</v>
      </c>
    </row>
    <row r="11863" spans="1:6" x14ac:dyDescent="0.2">
      <c r="A11863" s="1" t="s">
        <v>154</v>
      </c>
      <c r="B11863" s="1" t="str">
        <f>LEFT(F11863,LEN(F11863)-1)&amp;"*"</f>
        <v>方礼*</v>
      </c>
      <c r="C11863" s="3" t="s">
        <v>410</v>
      </c>
      <c r="D11863" s="4"/>
      <c r="F11863" t="s">
        <v>4086</v>
      </c>
    </row>
    <row r="11864" spans="1:6" x14ac:dyDescent="0.2">
      <c r="A11864" s="1" t="s">
        <v>51</v>
      </c>
      <c r="B11864" s="1" t="str">
        <f>LEFT(F11864,LEN(F11864)-1)&amp;"*"</f>
        <v>李*</v>
      </c>
      <c r="C11864" s="3" t="s">
        <v>10723</v>
      </c>
      <c r="D11864" s="4"/>
      <c r="F11864" t="s">
        <v>6219</v>
      </c>
    </row>
    <row r="11865" spans="1:6" x14ac:dyDescent="0.2">
      <c r="A11865" s="1" t="s">
        <v>94</v>
      </c>
      <c r="B11865" s="1" t="str">
        <f>LEFT(F11865,LEN(F11865)-1)&amp;"*"</f>
        <v>李传*</v>
      </c>
      <c r="C11865" s="3" t="s">
        <v>1149</v>
      </c>
      <c r="D11865" s="4"/>
      <c r="F11865" t="s">
        <v>2095</v>
      </c>
    </row>
    <row r="11866" spans="1:6" x14ac:dyDescent="0.2">
      <c r="A11866" s="1" t="s">
        <v>430</v>
      </c>
      <c r="B11866" s="1" t="str">
        <f>LEFT(F11866,LEN(F11866)-1)&amp;"*"</f>
        <v>尹家*</v>
      </c>
      <c r="C11866" s="3" t="s">
        <v>10724</v>
      </c>
      <c r="D11866" s="4"/>
      <c r="F11866" t="s">
        <v>6220</v>
      </c>
    </row>
    <row r="11867" spans="1:6" x14ac:dyDescent="0.2">
      <c r="A11867" s="1" t="s">
        <v>83</v>
      </c>
      <c r="B11867" s="1" t="str">
        <f>LEFT(F11867,LEN(F11867)-1)&amp;"*"</f>
        <v>黄太*</v>
      </c>
      <c r="C11867" s="3" t="s">
        <v>446</v>
      </c>
      <c r="D11867" s="4"/>
      <c r="F11867" t="s">
        <v>5160</v>
      </c>
    </row>
    <row r="11868" spans="1:6" x14ac:dyDescent="0.2">
      <c r="A11868" s="1" t="s">
        <v>111</v>
      </c>
      <c r="B11868" s="1" t="str">
        <f>LEFT(F11868,LEN(F11868)-1)&amp;"*"</f>
        <v>蔡*</v>
      </c>
      <c r="C11868" s="3" t="s">
        <v>1717</v>
      </c>
      <c r="D11868" s="4"/>
      <c r="F11868" t="s">
        <v>2183</v>
      </c>
    </row>
    <row r="11869" spans="1:6" x14ac:dyDescent="0.2">
      <c r="A11869" s="1" t="s">
        <v>204</v>
      </c>
      <c r="B11869" s="1" t="str">
        <f>LEFT(F11869,LEN(F11869)-1)&amp;"*"</f>
        <v>徐应*</v>
      </c>
      <c r="C11869" s="3" t="s">
        <v>10725</v>
      </c>
      <c r="D11869" s="4"/>
      <c r="F11869" t="s">
        <v>4590</v>
      </c>
    </row>
    <row r="11870" spans="1:6" x14ac:dyDescent="0.2">
      <c r="A11870" s="1" t="s">
        <v>20</v>
      </c>
      <c r="B11870" s="1" t="str">
        <f>LEFT(F11870,LEN(F11870)-1)&amp;"*"</f>
        <v>吕美*</v>
      </c>
      <c r="C11870" s="3" t="s">
        <v>10551</v>
      </c>
      <c r="D11870" s="4"/>
      <c r="F11870" t="s">
        <v>4518</v>
      </c>
    </row>
    <row r="11871" spans="1:6" x14ac:dyDescent="0.2">
      <c r="A11871" s="1" t="s">
        <v>226</v>
      </c>
      <c r="B11871" s="1" t="str">
        <f>LEFT(F11871,LEN(F11871)-1)&amp;"*"</f>
        <v>熊*</v>
      </c>
      <c r="C11871" s="3" t="s">
        <v>150</v>
      </c>
      <c r="D11871" s="4"/>
      <c r="F11871" t="s">
        <v>5561</v>
      </c>
    </row>
    <row r="11872" spans="1:6" x14ac:dyDescent="0.2">
      <c r="A11872" s="1" t="s">
        <v>18</v>
      </c>
      <c r="B11872" s="1" t="str">
        <f>LEFT(F11872,LEN(F11872)-1)&amp;"*"</f>
        <v>程东*</v>
      </c>
      <c r="C11872" s="3" t="s">
        <v>9762</v>
      </c>
      <c r="D11872" s="4"/>
      <c r="F11872" t="s">
        <v>3963</v>
      </c>
    </row>
    <row r="11873" spans="1:6" x14ac:dyDescent="0.2">
      <c r="A11873" s="1" t="s">
        <v>224</v>
      </c>
      <c r="B11873" s="1" t="str">
        <f>LEFT(F11873,LEN(F11873)-1)&amp;"*"</f>
        <v>龚昌*</v>
      </c>
      <c r="C11873" s="3" t="s">
        <v>9216</v>
      </c>
      <c r="D11873" s="4"/>
      <c r="F11873" t="s">
        <v>2149</v>
      </c>
    </row>
    <row r="11874" spans="1:6" x14ac:dyDescent="0.2">
      <c r="A11874" s="1" t="s">
        <v>164</v>
      </c>
      <c r="B11874" s="1" t="str">
        <f>LEFT(F11874,LEN(F11874)-1)&amp;"*"</f>
        <v>陶立*</v>
      </c>
      <c r="C11874" s="3" t="s">
        <v>9696</v>
      </c>
      <c r="D11874" s="4"/>
      <c r="F11874" t="s">
        <v>2596</v>
      </c>
    </row>
    <row r="11875" spans="1:6" x14ac:dyDescent="0.2">
      <c r="A11875" s="1" t="s">
        <v>50</v>
      </c>
      <c r="B11875" s="1" t="str">
        <f>LEFT(F11875,LEN(F11875)-1)&amp;"*"</f>
        <v>陈业*</v>
      </c>
      <c r="C11875" s="3" t="s">
        <v>10726</v>
      </c>
      <c r="D11875" s="4"/>
      <c r="F11875" t="s">
        <v>4606</v>
      </c>
    </row>
    <row r="11876" spans="1:6" x14ac:dyDescent="0.2">
      <c r="A11876" s="1" t="s">
        <v>226</v>
      </c>
      <c r="B11876" s="1" t="str">
        <f>LEFT(F11876,LEN(F11876)-1)&amp;"*"</f>
        <v>熊*</v>
      </c>
      <c r="C11876" s="3" t="s">
        <v>9980</v>
      </c>
      <c r="D11876" s="4"/>
      <c r="F11876" t="s">
        <v>5561</v>
      </c>
    </row>
    <row r="11877" spans="1:6" x14ac:dyDescent="0.2">
      <c r="A11877" s="1" t="s">
        <v>76</v>
      </c>
      <c r="B11877" s="1" t="str">
        <f>LEFT(F11877,LEN(F11877)-1)&amp;"*"</f>
        <v>王荣*</v>
      </c>
      <c r="C11877" s="3" t="s">
        <v>10727</v>
      </c>
      <c r="D11877" s="4"/>
      <c r="F11877" t="s">
        <v>2502</v>
      </c>
    </row>
    <row r="11878" spans="1:6" x14ac:dyDescent="0.2">
      <c r="A11878" s="1" t="s">
        <v>190</v>
      </c>
      <c r="B11878" s="1" t="str">
        <f>LEFT(F11878,LEN(F11878)-1)&amp;"*"</f>
        <v>王先*</v>
      </c>
      <c r="C11878" s="3" t="s">
        <v>212</v>
      </c>
      <c r="D11878" s="4"/>
      <c r="F11878" t="s">
        <v>3190</v>
      </c>
    </row>
    <row r="11879" spans="1:6" x14ac:dyDescent="0.2">
      <c r="A11879" s="1" t="s">
        <v>72</v>
      </c>
      <c r="B11879" s="1" t="str">
        <f>LEFT(F11879,LEN(F11879)-1)&amp;"*"</f>
        <v>但继*</v>
      </c>
      <c r="C11879" s="3" t="s">
        <v>606</v>
      </c>
      <c r="D11879" s="4"/>
      <c r="F11879" t="s">
        <v>2174</v>
      </c>
    </row>
    <row r="11880" spans="1:6" x14ac:dyDescent="0.2">
      <c r="A11880" s="1" t="s">
        <v>159</v>
      </c>
      <c r="B11880" s="1" t="str">
        <f>LEFT(F11880,LEN(F11880)-1)&amp;"*"</f>
        <v>储晓*</v>
      </c>
      <c r="C11880" s="3" t="s">
        <v>7248</v>
      </c>
      <c r="D11880" s="4"/>
      <c r="F11880" t="s">
        <v>3154</v>
      </c>
    </row>
    <row r="11881" spans="1:6" x14ac:dyDescent="0.2">
      <c r="A11881" s="1" t="s">
        <v>130</v>
      </c>
      <c r="B11881" s="1" t="str">
        <f>LEFT(F11881,LEN(F11881)-1)&amp;"*"</f>
        <v>王孝*</v>
      </c>
      <c r="C11881" s="3" t="s">
        <v>10728</v>
      </c>
      <c r="D11881" s="4"/>
      <c r="F11881" t="s">
        <v>6221</v>
      </c>
    </row>
    <row r="11882" spans="1:6" x14ac:dyDescent="0.2">
      <c r="A11882" s="1" t="s">
        <v>284</v>
      </c>
      <c r="B11882" s="1" t="str">
        <f>LEFT(F11882,LEN(F11882)-1)&amp;"*"</f>
        <v>郑发*</v>
      </c>
      <c r="C11882" s="3" t="s">
        <v>10729</v>
      </c>
      <c r="D11882" s="4"/>
      <c r="F11882" t="s">
        <v>4717</v>
      </c>
    </row>
    <row r="11883" spans="1:6" x14ac:dyDescent="0.2">
      <c r="A11883" s="1" t="s">
        <v>302</v>
      </c>
      <c r="B11883" s="1" t="str">
        <f>LEFT(F11883,LEN(F11883)-1)&amp;"*"</f>
        <v>李*</v>
      </c>
      <c r="C11883" s="3" t="s">
        <v>10730</v>
      </c>
      <c r="D11883" s="4"/>
      <c r="F11883" t="s">
        <v>4524</v>
      </c>
    </row>
    <row r="11884" spans="1:6" x14ac:dyDescent="0.2">
      <c r="A11884" s="1" t="s">
        <v>173</v>
      </c>
      <c r="B11884" s="1" t="str">
        <f>LEFT(F11884,LEN(F11884)-1)&amp;"*"</f>
        <v>卢炳*</v>
      </c>
      <c r="C11884" s="3" t="s">
        <v>10731</v>
      </c>
      <c r="D11884" s="4"/>
      <c r="F11884" t="s">
        <v>3697</v>
      </c>
    </row>
    <row r="11885" spans="1:6" x14ac:dyDescent="0.2">
      <c r="A11885" s="1" t="s">
        <v>272</v>
      </c>
      <c r="B11885" s="1" t="str">
        <f>LEFT(F11885,LEN(F11885)-1)&amp;"*"</f>
        <v>桂孟*</v>
      </c>
      <c r="C11885" s="3" t="s">
        <v>10732</v>
      </c>
      <c r="D11885" s="4"/>
      <c r="F11885" t="s">
        <v>6222</v>
      </c>
    </row>
    <row r="11886" spans="1:6" x14ac:dyDescent="0.2">
      <c r="A11886" s="1" t="s">
        <v>249</v>
      </c>
      <c r="B11886" s="1" t="str">
        <f>LEFT(F11886,LEN(F11886)-1)&amp;"*"</f>
        <v>张圣*</v>
      </c>
      <c r="C11886" s="3" t="s">
        <v>10249</v>
      </c>
      <c r="D11886" s="4"/>
      <c r="F11886" t="s">
        <v>3876</v>
      </c>
    </row>
    <row r="11887" spans="1:6" x14ac:dyDescent="0.2">
      <c r="A11887" s="1" t="s">
        <v>63</v>
      </c>
      <c r="B11887" s="1" t="str">
        <f>LEFT(F11887,LEN(F11887)-1)&amp;"*"</f>
        <v>朱家*</v>
      </c>
      <c r="C11887" s="3" t="s">
        <v>606</v>
      </c>
      <c r="D11887" s="4"/>
      <c r="F11887" t="s">
        <v>2116</v>
      </c>
    </row>
    <row r="11888" spans="1:6" x14ac:dyDescent="0.2">
      <c r="A11888" s="1" t="s">
        <v>278</v>
      </c>
      <c r="B11888" s="1" t="str">
        <f>LEFT(F11888,LEN(F11888)-1)&amp;"*"</f>
        <v>徐应*</v>
      </c>
      <c r="C11888" s="3" t="s">
        <v>9199</v>
      </c>
      <c r="D11888" s="4"/>
      <c r="F11888" t="s">
        <v>6194</v>
      </c>
    </row>
    <row r="11889" spans="1:6" x14ac:dyDescent="0.2">
      <c r="A11889" s="1" t="s">
        <v>226</v>
      </c>
      <c r="B11889" s="1" t="str">
        <f>LEFT(F11889,LEN(F11889)-1)&amp;"*"</f>
        <v>熊*</v>
      </c>
      <c r="C11889" s="3" t="s">
        <v>9980</v>
      </c>
      <c r="D11889" s="4"/>
      <c r="F11889" t="s">
        <v>5561</v>
      </c>
    </row>
    <row r="11890" spans="1:6" x14ac:dyDescent="0.2">
      <c r="A11890" s="1" t="s">
        <v>235</v>
      </c>
      <c r="B11890" s="1" t="str">
        <f>LEFT(F11890,LEN(F11890)-1)&amp;"*"</f>
        <v>易金*</v>
      </c>
      <c r="C11890" s="3" t="s">
        <v>10733</v>
      </c>
      <c r="D11890" s="4"/>
      <c r="F11890" t="s">
        <v>4448</v>
      </c>
    </row>
    <row r="11891" spans="1:6" x14ac:dyDescent="0.2">
      <c r="A11891" s="1" t="s">
        <v>88</v>
      </c>
      <c r="B11891" s="1" t="str">
        <f>LEFT(F11891,LEN(F11891)-1)&amp;"*"</f>
        <v>刘合*</v>
      </c>
      <c r="C11891" s="3" t="s">
        <v>1691</v>
      </c>
      <c r="D11891" s="4"/>
      <c r="F11891" t="s">
        <v>2157</v>
      </c>
    </row>
    <row r="11892" spans="1:6" x14ac:dyDescent="0.2">
      <c r="A11892" s="1" t="s">
        <v>31</v>
      </c>
      <c r="B11892" s="1" t="str">
        <f>LEFT(F11892,LEN(F11892)-1)&amp;"*"</f>
        <v>白艳*</v>
      </c>
      <c r="C11892" s="3" t="s">
        <v>1183</v>
      </c>
      <c r="D11892" s="4"/>
      <c r="F11892" t="s">
        <v>2479</v>
      </c>
    </row>
    <row r="11893" spans="1:6" x14ac:dyDescent="0.2">
      <c r="A11893" s="1" t="s">
        <v>177</v>
      </c>
      <c r="B11893" s="1" t="str">
        <f>LEFT(F11893,LEN(F11893)-1)&amp;"*"</f>
        <v>陈*</v>
      </c>
      <c r="C11893" s="3" t="s">
        <v>1554</v>
      </c>
      <c r="D11893" s="4"/>
      <c r="F11893" t="s">
        <v>2260</v>
      </c>
    </row>
    <row r="11894" spans="1:6" x14ac:dyDescent="0.2">
      <c r="A11894" s="1" t="s">
        <v>151</v>
      </c>
      <c r="B11894" s="1" t="str">
        <f>LEFT(F11894,LEN(F11894)-1)&amp;"*"</f>
        <v>田家*</v>
      </c>
      <c r="C11894" s="3" t="s">
        <v>369</v>
      </c>
      <c r="D11894" s="4"/>
      <c r="F11894" t="s">
        <v>2083</v>
      </c>
    </row>
    <row r="11895" spans="1:6" x14ac:dyDescent="0.2">
      <c r="A11895" s="1" t="s">
        <v>162</v>
      </c>
      <c r="B11895" s="1" t="str">
        <f>LEFT(F11895,LEN(F11895)-1)&amp;"*"</f>
        <v>秦启*</v>
      </c>
      <c r="C11895" s="3" t="s">
        <v>10734</v>
      </c>
      <c r="D11895" s="4"/>
      <c r="F11895" t="s">
        <v>5115</v>
      </c>
    </row>
    <row r="11896" spans="1:6" x14ac:dyDescent="0.2">
      <c r="A11896" s="1" t="s">
        <v>416</v>
      </c>
      <c r="B11896" s="1" t="str">
        <f>LEFT(F11896,LEN(F11896)-1)&amp;"*"</f>
        <v>丁晓*</v>
      </c>
      <c r="C11896" s="3" t="s">
        <v>10735</v>
      </c>
      <c r="D11896" s="4"/>
      <c r="F11896" t="s">
        <v>6209</v>
      </c>
    </row>
    <row r="11897" spans="1:6" x14ac:dyDescent="0.2">
      <c r="A11897" s="1" t="s">
        <v>111</v>
      </c>
      <c r="B11897" s="1" t="str">
        <f>LEFT(F11897,LEN(F11897)-1)&amp;"*"</f>
        <v>蔡*</v>
      </c>
      <c r="C11897" s="3" t="s">
        <v>8642</v>
      </c>
      <c r="D11897" s="4"/>
      <c r="F11897" t="s">
        <v>2183</v>
      </c>
    </row>
    <row r="11898" spans="1:6" x14ac:dyDescent="0.2">
      <c r="A11898" s="1" t="s">
        <v>164</v>
      </c>
      <c r="B11898" s="1" t="str">
        <f>LEFT(F11898,LEN(F11898)-1)&amp;"*"</f>
        <v>陶立*</v>
      </c>
      <c r="C11898" s="3" t="s">
        <v>9696</v>
      </c>
      <c r="D11898" s="4"/>
      <c r="F11898" t="s">
        <v>2596</v>
      </c>
    </row>
    <row r="11899" spans="1:6" x14ac:dyDescent="0.2">
      <c r="A11899" s="1" t="s">
        <v>152</v>
      </c>
      <c r="B11899" s="1" t="str">
        <f>LEFT(F11899,LEN(F11899)-1)&amp;"*"</f>
        <v>章*</v>
      </c>
      <c r="C11899" s="3" t="s">
        <v>10065</v>
      </c>
      <c r="D11899" s="4"/>
      <c r="F11899" t="s">
        <v>3177</v>
      </c>
    </row>
    <row r="11900" spans="1:6" x14ac:dyDescent="0.2">
      <c r="A11900" s="1" t="s">
        <v>298</v>
      </c>
      <c r="B11900" s="1" t="str">
        <f>LEFT(F11900,LEN(F11900)-1)&amp;"*"</f>
        <v>刘运*</v>
      </c>
      <c r="C11900" s="3" t="s">
        <v>741</v>
      </c>
      <c r="D11900" s="4"/>
      <c r="F11900" t="s">
        <v>2150</v>
      </c>
    </row>
    <row r="11901" spans="1:6" x14ac:dyDescent="0.2">
      <c r="A11901" s="1" t="s">
        <v>317</v>
      </c>
      <c r="B11901" s="1" t="str">
        <f>LEFT(F11901,LEN(F11901)-1)&amp;"*"</f>
        <v>郝祥*</v>
      </c>
      <c r="C11901" s="3" t="s">
        <v>10736</v>
      </c>
      <c r="D11901" s="4"/>
      <c r="F11901" t="s">
        <v>3469</v>
      </c>
    </row>
    <row r="11902" spans="1:6" x14ac:dyDescent="0.2">
      <c r="A11902" s="1" t="s">
        <v>159</v>
      </c>
      <c r="B11902" s="1" t="str">
        <f>LEFT(F11902,LEN(F11902)-1)&amp;"*"</f>
        <v>储晓*</v>
      </c>
      <c r="C11902" s="3" t="s">
        <v>1332</v>
      </c>
      <c r="D11902" s="4"/>
      <c r="F11902" t="s">
        <v>3154</v>
      </c>
    </row>
    <row r="11903" spans="1:6" x14ac:dyDescent="0.2">
      <c r="A11903" s="1" t="s">
        <v>11</v>
      </c>
      <c r="B11903" s="1" t="str">
        <f>LEFT(F11903,LEN(F11903)-1)&amp;"*"</f>
        <v>程本*</v>
      </c>
      <c r="C11903" s="3" t="s">
        <v>150</v>
      </c>
      <c r="D11903" s="4"/>
      <c r="F11903" t="s">
        <v>2113</v>
      </c>
    </row>
    <row r="11904" spans="1:6" x14ac:dyDescent="0.2">
      <c r="A11904" s="1" t="s">
        <v>146</v>
      </c>
      <c r="B11904" s="1" t="str">
        <f>LEFT(F11904,LEN(F11904)-1)&amp;"*"</f>
        <v>闵道*</v>
      </c>
      <c r="C11904" s="3" t="s">
        <v>458</v>
      </c>
      <c r="D11904" s="4"/>
      <c r="F11904" t="s">
        <v>2094</v>
      </c>
    </row>
    <row r="11905" spans="1:6" x14ac:dyDescent="0.2">
      <c r="A11905" s="1" t="s">
        <v>285</v>
      </c>
      <c r="B11905" s="1" t="str">
        <f>LEFT(F11905,LEN(F11905)-1)&amp;"*"</f>
        <v>崔克*</v>
      </c>
      <c r="C11905" s="3" t="s">
        <v>10737</v>
      </c>
      <c r="D11905" s="4"/>
      <c r="F11905" t="s">
        <v>3243</v>
      </c>
    </row>
    <row r="11906" spans="1:6" x14ac:dyDescent="0.2">
      <c r="A11906" s="1" t="s">
        <v>23</v>
      </c>
      <c r="B11906" s="1" t="str">
        <f>LEFT(F11906,LEN(F11906)-1)&amp;"*"</f>
        <v>肖光*</v>
      </c>
      <c r="C11906" s="3" t="s">
        <v>10738</v>
      </c>
      <c r="D11906" s="4"/>
      <c r="F11906" t="s">
        <v>3202</v>
      </c>
    </row>
    <row r="11907" spans="1:6" x14ac:dyDescent="0.2">
      <c r="A11907" s="1" t="s">
        <v>226</v>
      </c>
      <c r="B11907" s="1" t="str">
        <f>LEFT(F11907,LEN(F11907)-1)&amp;"*"</f>
        <v>熊*</v>
      </c>
      <c r="C11907" s="3" t="s">
        <v>150</v>
      </c>
      <c r="D11907" s="4"/>
      <c r="F11907" t="s">
        <v>5561</v>
      </c>
    </row>
    <row r="11908" spans="1:6" x14ac:dyDescent="0.2">
      <c r="A11908" s="1" t="s">
        <v>33</v>
      </c>
      <c r="B11908" s="1" t="str">
        <f>LEFT(F11908,LEN(F11908)-1)&amp;"*"</f>
        <v>何运*</v>
      </c>
      <c r="C11908" s="3" t="s">
        <v>1919</v>
      </c>
      <c r="D11908" s="4"/>
      <c r="F11908" t="s">
        <v>4331</v>
      </c>
    </row>
    <row r="11909" spans="1:6" x14ac:dyDescent="0.2">
      <c r="A11909" s="1" t="s">
        <v>112</v>
      </c>
      <c r="B11909" s="1" t="str">
        <f>LEFT(F11909,LEN(F11909)-1)&amp;"*"</f>
        <v>解*</v>
      </c>
      <c r="C11909" s="3" t="s">
        <v>1717</v>
      </c>
      <c r="D11909" s="4"/>
      <c r="F11909" t="s">
        <v>2195</v>
      </c>
    </row>
    <row r="11910" spans="1:6" x14ac:dyDescent="0.2">
      <c r="A11910" s="1" t="s">
        <v>164</v>
      </c>
      <c r="B11910" s="1" t="str">
        <f>LEFT(F11910,LEN(F11910)-1)&amp;"*"</f>
        <v>陶立*</v>
      </c>
      <c r="C11910" s="3" t="s">
        <v>9696</v>
      </c>
      <c r="D11910" s="4"/>
      <c r="F11910" t="s">
        <v>2596</v>
      </c>
    </row>
    <row r="11911" spans="1:6" x14ac:dyDescent="0.2">
      <c r="A11911" s="1" t="s">
        <v>164</v>
      </c>
      <c r="B11911" s="1" t="str">
        <f>LEFT(F11911,LEN(F11911)-1)&amp;"*"</f>
        <v>陶立*</v>
      </c>
      <c r="C11911" s="3" t="s">
        <v>9696</v>
      </c>
      <c r="D11911" s="4"/>
      <c r="F11911" t="s">
        <v>2596</v>
      </c>
    </row>
    <row r="11912" spans="1:6" x14ac:dyDescent="0.2">
      <c r="A11912" s="1" t="s">
        <v>204</v>
      </c>
      <c r="B11912" s="1" t="str">
        <f>LEFT(F11912,LEN(F11912)-1)&amp;"*"</f>
        <v>晏庆*</v>
      </c>
      <c r="C11912" s="3" t="s">
        <v>10739</v>
      </c>
      <c r="D11912" s="4"/>
      <c r="F11912" t="s">
        <v>6223</v>
      </c>
    </row>
    <row r="11913" spans="1:6" x14ac:dyDescent="0.2">
      <c r="A11913" s="1" t="s">
        <v>377</v>
      </c>
      <c r="B11913" s="1" t="str">
        <f>LEFT(F11913,LEN(F11913)-1)&amp;"*"</f>
        <v>张远*</v>
      </c>
      <c r="C11913" s="3" t="s">
        <v>9314</v>
      </c>
      <c r="D11913" s="4"/>
      <c r="F11913" t="s">
        <v>2576</v>
      </c>
    </row>
    <row r="11914" spans="1:6" x14ac:dyDescent="0.2">
      <c r="A11914" s="1" t="s">
        <v>140</v>
      </c>
      <c r="B11914" s="1" t="str">
        <f>LEFT(F11914,LEN(F11914)-1)&amp;"*"</f>
        <v>马升*</v>
      </c>
      <c r="C11914" s="3" t="s">
        <v>10740</v>
      </c>
      <c r="D11914" s="4"/>
      <c r="F11914" t="s">
        <v>4444</v>
      </c>
    </row>
    <row r="11915" spans="1:6" x14ac:dyDescent="0.2">
      <c r="A11915" s="1" t="s">
        <v>394</v>
      </c>
      <c r="B11915" s="1" t="str">
        <f>LEFT(F11915,LEN(F11915)-1)&amp;"*"</f>
        <v>廖元*</v>
      </c>
      <c r="C11915" s="3" t="s">
        <v>10741</v>
      </c>
      <c r="D11915" s="4"/>
      <c r="F11915" t="s">
        <v>6224</v>
      </c>
    </row>
    <row r="11916" spans="1:6" x14ac:dyDescent="0.2">
      <c r="A11916" s="1" t="s">
        <v>377</v>
      </c>
      <c r="B11916" s="1" t="str">
        <f>LEFT(F11916,LEN(F11916)-1)&amp;"*"</f>
        <v>张远*</v>
      </c>
      <c r="C11916" s="3" t="s">
        <v>45</v>
      </c>
      <c r="D11916" s="4"/>
      <c r="F11916" t="s">
        <v>2576</v>
      </c>
    </row>
    <row r="11917" spans="1:6" x14ac:dyDescent="0.2">
      <c r="A11917" s="1" t="s">
        <v>328</v>
      </c>
      <c r="B11917" s="1" t="str">
        <f>LEFT(F11917,LEN(F11917)-1)&amp;"*"</f>
        <v>舒*</v>
      </c>
      <c r="C11917" s="3" t="s">
        <v>10742</v>
      </c>
      <c r="D11917" s="4"/>
      <c r="F11917" t="s">
        <v>6225</v>
      </c>
    </row>
    <row r="11918" spans="1:6" x14ac:dyDescent="0.2">
      <c r="A11918" s="1" t="s">
        <v>345</v>
      </c>
      <c r="B11918" s="1" t="str">
        <f>LEFT(F11918,LEN(F11918)-1)&amp;"*"</f>
        <v>林兴*</v>
      </c>
      <c r="C11918" s="3" t="s">
        <v>10743</v>
      </c>
      <c r="D11918" s="4"/>
      <c r="F11918" t="s">
        <v>4424</v>
      </c>
    </row>
    <row r="11919" spans="1:6" x14ac:dyDescent="0.2">
      <c r="A11919" s="1" t="s">
        <v>173</v>
      </c>
      <c r="B11919" s="1" t="str">
        <f>LEFT(F11919,LEN(F11919)-1)&amp;"*"</f>
        <v>卢炳*</v>
      </c>
      <c r="C11919" s="3" t="s">
        <v>9292</v>
      </c>
      <c r="D11919" s="4"/>
      <c r="F11919" t="s">
        <v>3697</v>
      </c>
    </row>
    <row r="11920" spans="1:6" x14ac:dyDescent="0.2">
      <c r="A11920" s="1" t="s">
        <v>177</v>
      </c>
      <c r="B11920" s="1" t="str">
        <f>LEFT(F11920,LEN(F11920)-1)&amp;"*"</f>
        <v>陈*</v>
      </c>
      <c r="C11920" s="3" t="s">
        <v>871</v>
      </c>
      <c r="D11920" s="4"/>
      <c r="F11920" t="s">
        <v>2260</v>
      </c>
    </row>
    <row r="11921" spans="1:6" x14ac:dyDescent="0.2">
      <c r="A11921" s="1" t="s">
        <v>18</v>
      </c>
      <c r="B11921" s="1" t="str">
        <f>LEFT(F11921,LEN(F11921)-1)&amp;"*"</f>
        <v>程东*</v>
      </c>
      <c r="C11921" s="3" t="s">
        <v>1631</v>
      </c>
      <c r="D11921" s="4"/>
      <c r="F11921" t="s">
        <v>2650</v>
      </c>
    </row>
    <row r="11922" spans="1:6" x14ac:dyDescent="0.2">
      <c r="A11922" s="1" t="s">
        <v>134</v>
      </c>
      <c r="B11922" s="1" t="str">
        <f>LEFT(F11922,LEN(F11922)-1)&amp;"*"</f>
        <v>汪承*</v>
      </c>
      <c r="C11922" s="3" t="s">
        <v>10744</v>
      </c>
      <c r="D11922" s="4"/>
      <c r="F11922" t="s">
        <v>3127</v>
      </c>
    </row>
    <row r="11923" spans="1:6" x14ac:dyDescent="0.2">
      <c r="A11923" s="1" t="s">
        <v>5</v>
      </c>
      <c r="B11923" s="1" t="str">
        <f>LEFT(F11923,LEN(F11923)-1)&amp;"*"</f>
        <v>孙荣*</v>
      </c>
      <c r="C11923" s="3" t="s">
        <v>1688</v>
      </c>
      <c r="D11923" s="4"/>
      <c r="F11923" t="s">
        <v>2198</v>
      </c>
    </row>
    <row r="11924" spans="1:6" x14ac:dyDescent="0.2">
      <c r="A11924" s="1" t="s">
        <v>377</v>
      </c>
      <c r="B11924" s="1" t="str">
        <f>LEFT(F11924,LEN(F11924)-1)&amp;"*"</f>
        <v>张远*</v>
      </c>
      <c r="C11924" s="3" t="s">
        <v>45</v>
      </c>
      <c r="D11924" s="4"/>
      <c r="F11924" t="s">
        <v>2576</v>
      </c>
    </row>
    <row r="11925" spans="1:6" x14ac:dyDescent="0.2">
      <c r="A11925" s="1" t="s">
        <v>63</v>
      </c>
      <c r="B11925" s="1" t="str">
        <f>LEFT(F11925,LEN(F11925)-1)&amp;"*"</f>
        <v>蔡先*</v>
      </c>
      <c r="C11925" s="3" t="s">
        <v>1470</v>
      </c>
      <c r="D11925" s="4"/>
      <c r="F11925" t="s">
        <v>3207</v>
      </c>
    </row>
    <row r="11926" spans="1:6" x14ac:dyDescent="0.2">
      <c r="A11926" s="1" t="s">
        <v>164</v>
      </c>
      <c r="B11926" s="1" t="str">
        <f>LEFT(F11926,LEN(F11926)-1)&amp;"*"</f>
        <v>陶立*</v>
      </c>
      <c r="C11926" s="3" t="s">
        <v>9696</v>
      </c>
      <c r="D11926" s="4"/>
      <c r="F11926" t="s">
        <v>2596</v>
      </c>
    </row>
    <row r="11927" spans="1:6" x14ac:dyDescent="0.2">
      <c r="A11927" s="1" t="s">
        <v>47</v>
      </c>
      <c r="B11927" s="1" t="str">
        <f>LEFT(F11927,LEN(F11927)-1)&amp;"*"</f>
        <v>张远*</v>
      </c>
      <c r="C11927" s="3" t="s">
        <v>788</v>
      </c>
      <c r="D11927" s="4"/>
      <c r="F11927" t="s">
        <v>4321</v>
      </c>
    </row>
    <row r="11928" spans="1:6" x14ac:dyDescent="0.2">
      <c r="A11928" s="1" t="s">
        <v>179</v>
      </c>
      <c r="B11928" s="1" t="str">
        <f>LEFT(F11928,LEN(F11928)-1)&amp;"*"</f>
        <v>熊玉*</v>
      </c>
      <c r="C11928" s="3" t="s">
        <v>10745</v>
      </c>
      <c r="D11928" s="4"/>
      <c r="F11928" t="s">
        <v>6226</v>
      </c>
    </row>
    <row r="11929" spans="1:6" x14ac:dyDescent="0.2">
      <c r="A11929" s="1" t="s">
        <v>51</v>
      </c>
      <c r="B11929" s="1" t="str">
        <f>LEFT(F11929,LEN(F11929)-1)&amp;"*"</f>
        <v>李绪*</v>
      </c>
      <c r="C11929" s="3" t="s">
        <v>9638</v>
      </c>
      <c r="D11929" s="4"/>
      <c r="F11929" t="s">
        <v>3620</v>
      </c>
    </row>
    <row r="11930" spans="1:6" x14ac:dyDescent="0.2">
      <c r="A11930" s="1" t="s">
        <v>100</v>
      </c>
      <c r="B11930" s="1" t="str">
        <f>LEFT(F11930,LEN(F11930)-1)&amp;"*"</f>
        <v>李德*</v>
      </c>
      <c r="C11930" s="3" t="s">
        <v>101</v>
      </c>
      <c r="D11930" s="4"/>
      <c r="F11930" t="s">
        <v>2190</v>
      </c>
    </row>
    <row r="11931" spans="1:6" x14ac:dyDescent="0.2">
      <c r="A11931" s="1" t="s">
        <v>130</v>
      </c>
      <c r="B11931" s="1" t="str">
        <f>LEFT(F11931,LEN(F11931)-1)&amp;"*"</f>
        <v>陈茂*</v>
      </c>
      <c r="C11931" s="3" t="s">
        <v>8629</v>
      </c>
      <c r="D11931" s="4"/>
      <c r="F11931" t="s">
        <v>3823</v>
      </c>
    </row>
    <row r="11932" spans="1:6" x14ac:dyDescent="0.2">
      <c r="A11932" s="1" t="s">
        <v>167</v>
      </c>
      <c r="B11932" s="1" t="str">
        <f>LEFT(F11932,LEN(F11932)-1)&amp;"*"</f>
        <v>许胜*</v>
      </c>
      <c r="C11932" s="3" t="s">
        <v>651</v>
      </c>
      <c r="D11932" s="4"/>
      <c r="F11932" t="s">
        <v>3749</v>
      </c>
    </row>
    <row r="11933" spans="1:6" x14ac:dyDescent="0.2">
      <c r="A11933" s="1" t="s">
        <v>173</v>
      </c>
      <c r="B11933" s="1" t="str">
        <f>LEFT(F11933,LEN(F11933)-1)&amp;"*"</f>
        <v>卢炳*</v>
      </c>
      <c r="C11933" s="3" t="s">
        <v>9663</v>
      </c>
      <c r="D11933" s="4"/>
      <c r="F11933" t="s">
        <v>3697</v>
      </c>
    </row>
    <row r="11934" spans="1:6" x14ac:dyDescent="0.2">
      <c r="A11934" s="1" t="s">
        <v>190</v>
      </c>
      <c r="B11934" s="1" t="str">
        <f>LEFT(F11934,LEN(F11934)-1)&amp;"*"</f>
        <v>江焕*</v>
      </c>
      <c r="C11934" s="3" t="s">
        <v>7756</v>
      </c>
      <c r="D11934" s="4"/>
      <c r="F11934" t="s">
        <v>2838</v>
      </c>
    </row>
    <row r="11935" spans="1:6" x14ac:dyDescent="0.2">
      <c r="A11935" s="1" t="s">
        <v>76</v>
      </c>
      <c r="B11935" s="1" t="str">
        <f>LEFT(F11935,LEN(F11935)-1)&amp;"*"</f>
        <v>袁文*</v>
      </c>
      <c r="C11935" s="3" t="s">
        <v>10470</v>
      </c>
      <c r="D11935" s="4"/>
      <c r="F11935" t="s">
        <v>2299</v>
      </c>
    </row>
    <row r="11936" spans="1:6" x14ac:dyDescent="0.2">
      <c r="A11936" s="1" t="s">
        <v>119</v>
      </c>
      <c r="B11936" s="1" t="str">
        <f>LEFT(F11936,LEN(F11936)-1)&amp;"*"</f>
        <v>蔡先*</v>
      </c>
      <c r="C11936" s="3" t="s">
        <v>1285</v>
      </c>
      <c r="D11936" s="4"/>
      <c r="F11936" t="s">
        <v>3168</v>
      </c>
    </row>
    <row r="11937" spans="1:6" x14ac:dyDescent="0.2">
      <c r="A11937" s="1" t="s">
        <v>164</v>
      </c>
      <c r="B11937" s="1" t="str">
        <f>LEFT(F11937,LEN(F11937)-1)&amp;"*"</f>
        <v>陶立*</v>
      </c>
      <c r="C11937" s="3" t="s">
        <v>9696</v>
      </c>
      <c r="D11937" s="4"/>
      <c r="F11937" t="s">
        <v>2596</v>
      </c>
    </row>
    <row r="11938" spans="1:6" x14ac:dyDescent="0.2">
      <c r="A11938" s="1" t="s">
        <v>317</v>
      </c>
      <c r="B11938" s="1" t="str">
        <f>LEFT(F11938,LEN(F11938)-1)&amp;"*"</f>
        <v>郝祥*</v>
      </c>
      <c r="C11938" s="3" t="s">
        <v>135</v>
      </c>
      <c r="D11938" s="4"/>
      <c r="F11938" t="s">
        <v>3469</v>
      </c>
    </row>
    <row r="11939" spans="1:6" x14ac:dyDescent="0.2">
      <c r="A11939" s="1" t="s">
        <v>5</v>
      </c>
      <c r="B11939" s="1" t="str">
        <f>LEFT(F11939,LEN(F11939)-1)&amp;"*"</f>
        <v>刘圣*</v>
      </c>
      <c r="C11939" s="3" t="s">
        <v>1023</v>
      </c>
      <c r="D11939" s="4"/>
      <c r="F11939" t="s">
        <v>2171</v>
      </c>
    </row>
    <row r="11940" spans="1:6" x14ac:dyDescent="0.2">
      <c r="A11940" s="1" t="s">
        <v>55</v>
      </c>
      <c r="B11940" s="1" t="str">
        <f>LEFT(F11940,LEN(F11940)-1)&amp;"*"</f>
        <v>霍前*</v>
      </c>
      <c r="C11940" s="3" t="s">
        <v>414</v>
      </c>
      <c r="D11940" s="4"/>
      <c r="F11940" t="s">
        <v>4439</v>
      </c>
    </row>
    <row r="11941" spans="1:6" x14ac:dyDescent="0.2">
      <c r="A11941" s="1" t="s">
        <v>58</v>
      </c>
      <c r="B11941" s="1" t="str">
        <f>LEFT(F11941,LEN(F11941)-1)&amp;"*"</f>
        <v>芮泽*</v>
      </c>
      <c r="C11941" s="3" t="s">
        <v>10746</v>
      </c>
      <c r="D11941" s="4"/>
      <c r="F11941" t="s">
        <v>6227</v>
      </c>
    </row>
    <row r="11942" spans="1:6" x14ac:dyDescent="0.2">
      <c r="A11942" s="1" t="s">
        <v>125</v>
      </c>
      <c r="B11942" s="1" t="str">
        <f>LEFT(F11942,LEN(F11942)-1)&amp;"*"</f>
        <v>詹云*</v>
      </c>
      <c r="C11942" s="3" t="s">
        <v>10747</v>
      </c>
      <c r="D11942" s="4"/>
      <c r="F11942" t="s">
        <v>6204</v>
      </c>
    </row>
    <row r="11943" spans="1:6" x14ac:dyDescent="0.2">
      <c r="A11943" s="1" t="s">
        <v>334</v>
      </c>
      <c r="B11943" s="1" t="str">
        <f>LEFT(F11943,LEN(F11943)-1)&amp;"*"</f>
        <v>周祥*</v>
      </c>
      <c r="C11943" s="3" t="s">
        <v>10748</v>
      </c>
      <c r="D11943" s="4"/>
      <c r="F11943" t="s">
        <v>2325</v>
      </c>
    </row>
    <row r="11944" spans="1:6" x14ac:dyDescent="0.2">
      <c r="A11944" s="1" t="s">
        <v>133</v>
      </c>
      <c r="B11944" s="1" t="str">
        <f>LEFT(F11944,LEN(F11944)-1)&amp;"*"</f>
        <v>王宏*</v>
      </c>
      <c r="C11944" s="3" t="s">
        <v>10749</v>
      </c>
      <c r="D11944" s="4"/>
      <c r="F11944" t="s">
        <v>6228</v>
      </c>
    </row>
    <row r="11945" spans="1:6" x14ac:dyDescent="0.2">
      <c r="A11945" s="1" t="s">
        <v>112</v>
      </c>
      <c r="B11945" s="1" t="str">
        <f>LEFT(F11945,LEN(F11945)-1)&amp;"*"</f>
        <v>储士*</v>
      </c>
      <c r="C11945" s="3" t="s">
        <v>1977</v>
      </c>
      <c r="D11945" s="4"/>
      <c r="F11945" t="s">
        <v>4459</v>
      </c>
    </row>
    <row r="11946" spans="1:6" x14ac:dyDescent="0.2">
      <c r="A11946" s="1" t="s">
        <v>53</v>
      </c>
      <c r="B11946" s="1" t="str">
        <f>LEFT(F11946,LEN(F11946)-1)&amp;"*"</f>
        <v>曾*</v>
      </c>
      <c r="C11946" s="3" t="s">
        <v>10750</v>
      </c>
      <c r="D11946" s="4"/>
      <c r="F11946" t="s">
        <v>3183</v>
      </c>
    </row>
    <row r="11947" spans="1:6" x14ac:dyDescent="0.2">
      <c r="A11947" s="1" t="s">
        <v>62</v>
      </c>
      <c r="B11947" s="1" t="str">
        <f>LEFT(F11947,LEN(F11947)-1)&amp;"*"</f>
        <v>熊光*</v>
      </c>
      <c r="C11947" s="3" t="s">
        <v>10751</v>
      </c>
      <c r="D11947" s="4"/>
      <c r="F11947" t="s">
        <v>2357</v>
      </c>
    </row>
    <row r="11948" spans="1:6" x14ac:dyDescent="0.2">
      <c r="A11948" s="1" t="s">
        <v>11</v>
      </c>
      <c r="B11948" s="1" t="str">
        <f>LEFT(F11948,LEN(F11948)-1)&amp;"*"</f>
        <v>金怀*</v>
      </c>
      <c r="C11948" s="3" t="s">
        <v>153</v>
      </c>
      <c r="D11948" s="4"/>
      <c r="F11948" t="s">
        <v>2801</v>
      </c>
    </row>
    <row r="11949" spans="1:6" x14ac:dyDescent="0.2">
      <c r="A11949" s="1" t="s">
        <v>257</v>
      </c>
      <c r="B11949" s="1" t="str">
        <f>LEFT(F11949,LEN(F11949)-1)&amp;"*"</f>
        <v>张传*</v>
      </c>
      <c r="C11949" s="3" t="s">
        <v>8320</v>
      </c>
      <c r="D11949" s="4"/>
      <c r="F11949" t="s">
        <v>2315</v>
      </c>
    </row>
    <row r="11950" spans="1:6" x14ac:dyDescent="0.2">
      <c r="A11950" s="1" t="s">
        <v>100</v>
      </c>
      <c r="B11950" s="1" t="str">
        <f>LEFT(F11950,LEN(F11950)-1)&amp;"*"</f>
        <v>高玉*</v>
      </c>
      <c r="C11950" s="3" t="s">
        <v>10752</v>
      </c>
      <c r="D11950" s="4"/>
      <c r="F11950" t="s">
        <v>6229</v>
      </c>
    </row>
    <row r="11951" spans="1:6" x14ac:dyDescent="0.2">
      <c r="A11951" s="1" t="s">
        <v>173</v>
      </c>
      <c r="B11951" s="1" t="str">
        <f>LEFT(F11951,LEN(F11951)-1)&amp;"*"</f>
        <v>卢炳*</v>
      </c>
      <c r="C11951" s="3" t="s">
        <v>9292</v>
      </c>
      <c r="D11951" s="4"/>
      <c r="F11951" t="s">
        <v>3697</v>
      </c>
    </row>
    <row r="11952" spans="1:6" x14ac:dyDescent="0.2">
      <c r="A11952" s="1" t="s">
        <v>11</v>
      </c>
      <c r="B11952" s="1" t="str">
        <f>LEFT(F11952,LEN(F11952)-1)&amp;"*"</f>
        <v>金怀*</v>
      </c>
      <c r="C11952" s="3" t="s">
        <v>153</v>
      </c>
      <c r="D11952" s="4"/>
      <c r="F11952" t="s">
        <v>2801</v>
      </c>
    </row>
    <row r="11953" spans="1:6" x14ac:dyDescent="0.2">
      <c r="A11953" s="1" t="s">
        <v>257</v>
      </c>
      <c r="B11953" s="1" t="str">
        <f>LEFT(F11953,LEN(F11953)-1)&amp;"*"</f>
        <v>张传*</v>
      </c>
      <c r="C11953" s="3" t="s">
        <v>10753</v>
      </c>
      <c r="D11953" s="4"/>
      <c r="F11953" t="s">
        <v>2315</v>
      </c>
    </row>
    <row r="11954" spans="1:6" x14ac:dyDescent="0.2">
      <c r="A11954" s="1" t="s">
        <v>246</v>
      </c>
      <c r="B11954" s="1" t="str">
        <f>LEFT(F11954,LEN(F11954)-1)&amp;"*"</f>
        <v>桂由*</v>
      </c>
      <c r="C11954" s="3" t="s">
        <v>10754</v>
      </c>
      <c r="D11954" s="4"/>
      <c r="F11954" t="s">
        <v>6161</v>
      </c>
    </row>
    <row r="11955" spans="1:6" x14ac:dyDescent="0.2">
      <c r="A11955" s="1" t="s">
        <v>31</v>
      </c>
      <c r="B11955" s="1" t="str">
        <f>LEFT(F11955,LEN(F11955)-1)&amp;"*"</f>
        <v>徐圣*</v>
      </c>
      <c r="C11955" s="3" t="s">
        <v>45</v>
      </c>
      <c r="D11955" s="4"/>
      <c r="F11955" t="s">
        <v>2273</v>
      </c>
    </row>
    <row r="11956" spans="1:6" x14ac:dyDescent="0.2">
      <c r="A11956" s="1" t="s">
        <v>171</v>
      </c>
      <c r="B11956" s="1" t="str">
        <f>LEFT(F11956,LEN(F11956)-1)&amp;"*"</f>
        <v>高国*</v>
      </c>
      <c r="C11956" s="3" t="s">
        <v>176</v>
      </c>
      <c r="D11956" s="4"/>
      <c r="F11956" t="s">
        <v>2276</v>
      </c>
    </row>
    <row r="11957" spans="1:6" x14ac:dyDescent="0.2">
      <c r="A11957" s="1" t="s">
        <v>31</v>
      </c>
      <c r="B11957" s="1" t="str">
        <f>LEFT(F11957,LEN(F11957)-1)&amp;"*"</f>
        <v>徐圣*</v>
      </c>
      <c r="C11957" s="3" t="s">
        <v>10755</v>
      </c>
      <c r="D11957" s="4"/>
      <c r="F11957" t="s">
        <v>2273</v>
      </c>
    </row>
    <row r="11958" spans="1:6" x14ac:dyDescent="0.2">
      <c r="A11958" s="1" t="s">
        <v>164</v>
      </c>
      <c r="B11958" s="1" t="str">
        <f>LEFT(F11958,LEN(F11958)-1)&amp;"*"</f>
        <v>张*</v>
      </c>
      <c r="C11958" s="3" t="s">
        <v>10756</v>
      </c>
      <c r="D11958" s="4"/>
      <c r="F11958" t="s">
        <v>6215</v>
      </c>
    </row>
    <row r="11959" spans="1:6" x14ac:dyDescent="0.2">
      <c r="A11959" s="1" t="s">
        <v>11</v>
      </c>
      <c r="B11959" s="1" t="str">
        <f>LEFT(F11959,LEN(F11959)-1)&amp;"*"</f>
        <v>金怀*</v>
      </c>
      <c r="C11959" s="3" t="s">
        <v>153</v>
      </c>
      <c r="D11959" s="4"/>
      <c r="F11959" t="s">
        <v>2801</v>
      </c>
    </row>
    <row r="11960" spans="1:6" x14ac:dyDescent="0.2">
      <c r="A11960" s="1" t="s">
        <v>249</v>
      </c>
      <c r="B11960" s="1" t="str">
        <f>LEFT(F11960,LEN(F11960)-1)&amp;"*"</f>
        <v>储友*</v>
      </c>
      <c r="C11960" s="3" t="s">
        <v>45</v>
      </c>
      <c r="D11960" s="4"/>
      <c r="F11960" t="s">
        <v>2833</v>
      </c>
    </row>
    <row r="11961" spans="1:6" x14ac:dyDescent="0.2">
      <c r="A11961" s="1" t="s">
        <v>249</v>
      </c>
      <c r="B11961" s="1" t="str">
        <f>LEFT(F11961,LEN(F11961)-1)&amp;"*"</f>
        <v>储友*</v>
      </c>
      <c r="C11961" s="3" t="s">
        <v>45</v>
      </c>
      <c r="D11961" s="4"/>
      <c r="F11961" t="s">
        <v>2833</v>
      </c>
    </row>
    <row r="11962" spans="1:6" x14ac:dyDescent="0.2">
      <c r="A11962" s="1" t="s">
        <v>276</v>
      </c>
      <c r="B11962" s="1" t="str">
        <f>LEFT(F11962,LEN(F11962)-1)&amp;"*"</f>
        <v>陈启*</v>
      </c>
      <c r="C11962" s="3" t="s">
        <v>45</v>
      </c>
      <c r="D11962" s="4"/>
      <c r="F11962" t="s">
        <v>2826</v>
      </c>
    </row>
    <row r="11963" spans="1:6" x14ac:dyDescent="0.2">
      <c r="A11963" s="1" t="s">
        <v>276</v>
      </c>
      <c r="B11963" s="1" t="str">
        <f>LEFT(F11963,LEN(F11963)-1)&amp;"*"</f>
        <v>陈启*</v>
      </c>
      <c r="C11963" s="3" t="s">
        <v>45</v>
      </c>
      <c r="D11963" s="4"/>
      <c r="F11963" t="s">
        <v>2826</v>
      </c>
    </row>
    <row r="11964" spans="1:6" x14ac:dyDescent="0.2">
      <c r="A11964" s="1" t="s">
        <v>175</v>
      </c>
      <c r="B11964" s="1" t="str">
        <f>LEFT(F11964,LEN(F11964)-1)&amp;"*"</f>
        <v>肖金*</v>
      </c>
      <c r="C11964" s="3" t="s">
        <v>834</v>
      </c>
      <c r="D11964" s="4"/>
      <c r="F11964" t="s">
        <v>2263</v>
      </c>
    </row>
    <row r="11965" spans="1:6" x14ac:dyDescent="0.2">
      <c r="A11965" s="1" t="s">
        <v>276</v>
      </c>
      <c r="B11965" s="1" t="str">
        <f>LEFT(F11965,LEN(F11965)-1)&amp;"*"</f>
        <v>陈启*</v>
      </c>
      <c r="C11965" s="3" t="s">
        <v>45</v>
      </c>
      <c r="D11965" s="4"/>
      <c r="F11965" t="s">
        <v>2826</v>
      </c>
    </row>
    <row r="11966" spans="1:6" x14ac:dyDescent="0.2">
      <c r="A11966" s="1" t="s">
        <v>5</v>
      </c>
      <c r="B11966" s="1" t="str">
        <f>LEFT(F11966,LEN(F11966)-1)&amp;"*"</f>
        <v>郭克*</v>
      </c>
      <c r="C11966" s="3" t="s">
        <v>10757</v>
      </c>
      <c r="D11966" s="4"/>
      <c r="F11966" t="s">
        <v>5351</v>
      </c>
    </row>
    <row r="11967" spans="1:6" x14ac:dyDescent="0.2">
      <c r="A11967" s="1" t="s">
        <v>243</v>
      </c>
      <c r="B11967" s="1" t="str">
        <f>LEFT(F11967,LEN(F11967)-1)&amp;"*"</f>
        <v>杜俊*</v>
      </c>
      <c r="C11967" s="3" t="s">
        <v>1351</v>
      </c>
      <c r="D11967" s="4"/>
      <c r="F11967" t="s">
        <v>4287</v>
      </c>
    </row>
    <row r="11968" spans="1:6" x14ac:dyDescent="0.2">
      <c r="A11968" s="1" t="s">
        <v>37</v>
      </c>
      <c r="B11968" s="1" t="str">
        <f>LEFT(F11968,LEN(F11968)-1)&amp;"*"</f>
        <v>杨庆*</v>
      </c>
      <c r="C11968" s="3" t="s">
        <v>10758</v>
      </c>
      <c r="D11968" s="4"/>
      <c r="F11968" t="s">
        <v>4536</v>
      </c>
    </row>
    <row r="11969" spans="1:6" x14ac:dyDescent="0.2">
      <c r="A11969" s="1" t="s">
        <v>260</v>
      </c>
      <c r="B11969" s="1" t="str">
        <f>LEFT(F11969,LEN(F11969)-1)&amp;"*"</f>
        <v>陈少*</v>
      </c>
      <c r="C11969" s="3" t="s">
        <v>606</v>
      </c>
      <c r="D11969" s="4"/>
      <c r="F11969" t="s">
        <v>2272</v>
      </c>
    </row>
    <row r="11970" spans="1:6" x14ac:dyDescent="0.2">
      <c r="A11970" s="1" t="s">
        <v>62</v>
      </c>
      <c r="B11970" s="1" t="str">
        <f>LEFT(F11970,LEN(F11970)-1)&amp;"*"</f>
        <v>熊光*</v>
      </c>
      <c r="C11970" s="3" t="s">
        <v>10759</v>
      </c>
      <c r="D11970" s="4"/>
      <c r="F11970" t="s">
        <v>2357</v>
      </c>
    </row>
    <row r="11971" spans="1:6" x14ac:dyDescent="0.2">
      <c r="A11971" s="1" t="s">
        <v>290</v>
      </c>
      <c r="B11971" s="1" t="str">
        <f>LEFT(F11971,LEN(F11971)-1)&amp;"*"</f>
        <v>刘友*</v>
      </c>
      <c r="C11971" s="3" t="s">
        <v>606</v>
      </c>
      <c r="D11971" s="4"/>
      <c r="F11971" t="s">
        <v>2270</v>
      </c>
    </row>
    <row r="11972" spans="1:6" x14ac:dyDescent="0.2">
      <c r="A11972" s="1" t="s">
        <v>382</v>
      </c>
      <c r="B11972" s="1" t="str">
        <f>LEFT(F11972,LEN(F11972)-1)&amp;"*"</f>
        <v>王*</v>
      </c>
      <c r="C11972" s="3" t="s">
        <v>9292</v>
      </c>
      <c r="D11972" s="4"/>
      <c r="F11972" t="s">
        <v>2849</v>
      </c>
    </row>
    <row r="11973" spans="1:6" x14ac:dyDescent="0.2">
      <c r="A11973" s="1" t="s">
        <v>72</v>
      </c>
      <c r="B11973" s="1" t="str">
        <f>LEFT(F11973,LEN(F11973)-1)&amp;"*"</f>
        <v>徐艺*</v>
      </c>
      <c r="C11973" s="3" t="s">
        <v>10760</v>
      </c>
      <c r="D11973" s="4"/>
      <c r="F11973" t="s">
        <v>4797</v>
      </c>
    </row>
    <row r="11974" spans="1:6" x14ac:dyDescent="0.2">
      <c r="A11974" s="1" t="s">
        <v>248</v>
      </c>
      <c r="B11974" s="1" t="str">
        <f>LEFT(F11974,LEN(F11974)-1)&amp;"*"</f>
        <v>漆先*</v>
      </c>
      <c r="C11974" s="3" t="s">
        <v>45</v>
      </c>
      <c r="D11974" s="4"/>
      <c r="F11974" t="s">
        <v>2316</v>
      </c>
    </row>
    <row r="11975" spans="1:6" x14ac:dyDescent="0.2">
      <c r="A11975" s="1" t="s">
        <v>276</v>
      </c>
      <c r="B11975" s="1" t="str">
        <f>LEFT(F11975,LEN(F11975)-1)&amp;"*"</f>
        <v>陈启*</v>
      </c>
      <c r="C11975" s="3" t="s">
        <v>45</v>
      </c>
      <c r="D11975" s="4"/>
      <c r="F11975" t="s">
        <v>2826</v>
      </c>
    </row>
    <row r="11976" spans="1:6" x14ac:dyDescent="0.2">
      <c r="A11976" s="1" t="s">
        <v>53</v>
      </c>
      <c r="B11976" s="1" t="str">
        <f>LEFT(F11976,LEN(F11976)-1)&amp;"*"</f>
        <v>陈圣*</v>
      </c>
      <c r="C11976" s="3" t="s">
        <v>10761</v>
      </c>
      <c r="D11976" s="4"/>
      <c r="F11976" t="s">
        <v>4322</v>
      </c>
    </row>
    <row r="11977" spans="1:6" x14ac:dyDescent="0.2">
      <c r="A11977" s="1" t="s">
        <v>107</v>
      </c>
      <c r="B11977" s="1" t="str">
        <f>LEFT(F11977,LEN(F11977)-1)&amp;"*"</f>
        <v>田明*</v>
      </c>
      <c r="C11977" s="3" t="s">
        <v>10762</v>
      </c>
      <c r="D11977" s="4"/>
      <c r="F11977" t="s">
        <v>4288</v>
      </c>
    </row>
    <row r="11978" spans="1:6" x14ac:dyDescent="0.2">
      <c r="A11978" s="1" t="s">
        <v>209</v>
      </c>
      <c r="B11978" s="1" t="str">
        <f>LEFT(F11978,LEN(F11978)-1)&amp;"*"</f>
        <v>程金*</v>
      </c>
      <c r="C11978" s="3" t="s">
        <v>10763</v>
      </c>
      <c r="D11978" s="4"/>
      <c r="F11978" t="s">
        <v>4330</v>
      </c>
    </row>
    <row r="11979" spans="1:6" x14ac:dyDescent="0.2">
      <c r="A11979" s="1" t="s">
        <v>246</v>
      </c>
      <c r="B11979" s="1" t="str">
        <f>LEFT(F11979,LEN(F11979)-1)&amp;"*"</f>
        <v>冯伦*</v>
      </c>
      <c r="C11979" s="3" t="s">
        <v>1995</v>
      </c>
      <c r="D11979" s="4"/>
      <c r="F11979" t="s">
        <v>3210</v>
      </c>
    </row>
    <row r="11980" spans="1:6" x14ac:dyDescent="0.2">
      <c r="A11980" s="1" t="s">
        <v>219</v>
      </c>
      <c r="B11980" s="1" t="str">
        <f>LEFT(F11980,LEN(F11980)-1)&amp;"*"</f>
        <v>杨*</v>
      </c>
      <c r="C11980" s="3" t="s">
        <v>424</v>
      </c>
      <c r="D11980" s="4"/>
      <c r="F11980" t="s">
        <v>6230</v>
      </c>
    </row>
    <row r="11981" spans="1:6" x14ac:dyDescent="0.2">
      <c r="A11981" s="1" t="s">
        <v>233</v>
      </c>
      <c r="B11981" s="1" t="str">
        <f>LEFT(F11981,LEN(F11981)-1)&amp;"*"</f>
        <v>昌希*</v>
      </c>
      <c r="C11981" s="3" t="s">
        <v>6500</v>
      </c>
      <c r="D11981" s="4"/>
      <c r="F11981" t="s">
        <v>2795</v>
      </c>
    </row>
    <row r="11982" spans="1:6" x14ac:dyDescent="0.2">
      <c r="A11982" s="1" t="s">
        <v>253</v>
      </c>
      <c r="B11982" s="1" t="str">
        <f>LEFT(F11982,LEN(F11982)-1)&amp;"*"</f>
        <v>罗吉*</v>
      </c>
      <c r="C11982" s="3" t="s">
        <v>7902</v>
      </c>
      <c r="D11982" s="4"/>
      <c r="F11982" t="s">
        <v>3371</v>
      </c>
    </row>
    <row r="11983" spans="1:6" x14ac:dyDescent="0.2">
      <c r="A11983" s="1" t="s">
        <v>298</v>
      </c>
      <c r="B11983" s="1" t="str">
        <f>LEFT(F11983,LEN(F11983)-1)&amp;"*"</f>
        <v>韦宗*</v>
      </c>
      <c r="C11983" s="3" t="s">
        <v>1478</v>
      </c>
      <c r="D11983" s="4"/>
      <c r="F11983" t="s">
        <v>2318</v>
      </c>
    </row>
    <row r="11984" spans="1:6" x14ac:dyDescent="0.2">
      <c r="A11984" s="1" t="s">
        <v>61</v>
      </c>
      <c r="B11984" s="1" t="str">
        <f>LEFT(F11984,LEN(F11984)-1)&amp;"*"</f>
        <v>余世*</v>
      </c>
      <c r="C11984" s="3" t="s">
        <v>45</v>
      </c>
      <c r="D11984" s="4"/>
      <c r="F11984" t="s">
        <v>2829</v>
      </c>
    </row>
    <row r="11985" spans="1:6" x14ac:dyDescent="0.2">
      <c r="A11985" s="1" t="s">
        <v>189</v>
      </c>
      <c r="B11985" s="1" t="str">
        <f>LEFT(F11985,LEN(F11985)-1)&amp;"*"</f>
        <v>周世*</v>
      </c>
      <c r="C11985" s="3" t="s">
        <v>8566</v>
      </c>
      <c r="D11985" s="4"/>
      <c r="F11985" t="s">
        <v>4337</v>
      </c>
    </row>
    <row r="11986" spans="1:6" x14ac:dyDescent="0.2">
      <c r="A11986" s="1" t="s">
        <v>158</v>
      </c>
      <c r="B11986" s="1" t="str">
        <f>LEFT(F11986,LEN(F11986)-1)&amp;"*"</f>
        <v>金正*</v>
      </c>
      <c r="C11986" s="3" t="s">
        <v>606</v>
      </c>
      <c r="D11986" s="4"/>
      <c r="F11986" t="s">
        <v>2243</v>
      </c>
    </row>
    <row r="11987" spans="1:6" x14ac:dyDescent="0.2">
      <c r="A11987" s="1" t="s">
        <v>276</v>
      </c>
      <c r="B11987" s="1" t="str">
        <f>LEFT(F11987,LEN(F11987)-1)&amp;"*"</f>
        <v>杨从*</v>
      </c>
      <c r="C11987" s="3" t="s">
        <v>165</v>
      </c>
      <c r="D11987" s="4"/>
      <c r="F11987" t="s">
        <v>6231</v>
      </c>
    </row>
    <row r="11988" spans="1:6" x14ac:dyDescent="0.2">
      <c r="A11988" s="1" t="s">
        <v>217</v>
      </c>
      <c r="B11988" s="1" t="str">
        <f>LEFT(F11988,LEN(F11988)-1)&amp;"*"</f>
        <v>江贤*</v>
      </c>
      <c r="C11988" s="3" t="s">
        <v>1755</v>
      </c>
      <c r="D11988" s="4"/>
      <c r="F11988" t="s">
        <v>2285</v>
      </c>
    </row>
    <row r="11989" spans="1:6" x14ac:dyDescent="0.2">
      <c r="A11989" s="1" t="s">
        <v>62</v>
      </c>
      <c r="B11989" s="1" t="str">
        <f>LEFT(F11989,LEN(F11989)-1)&amp;"*"</f>
        <v>马启*</v>
      </c>
      <c r="C11989" s="3" t="s">
        <v>441</v>
      </c>
      <c r="D11989" s="4"/>
      <c r="F11989" t="s">
        <v>2271</v>
      </c>
    </row>
    <row r="11990" spans="1:6" x14ac:dyDescent="0.2">
      <c r="A11990" s="1" t="s">
        <v>260</v>
      </c>
      <c r="B11990" s="1" t="str">
        <f>LEFT(F11990,LEN(F11990)-1)&amp;"*"</f>
        <v>陈少*</v>
      </c>
      <c r="C11990" s="3" t="s">
        <v>438</v>
      </c>
      <c r="D11990" s="4"/>
      <c r="F11990" t="s">
        <v>2272</v>
      </c>
    </row>
    <row r="11991" spans="1:6" x14ac:dyDescent="0.2">
      <c r="A11991" s="1" t="s">
        <v>113</v>
      </c>
      <c r="B11991" s="1" t="str">
        <f>LEFT(F11991,LEN(F11991)-1)&amp;"*"</f>
        <v>顾纯*</v>
      </c>
      <c r="C11991" s="3" t="s">
        <v>10764</v>
      </c>
      <c r="D11991" s="4"/>
      <c r="F11991" t="s">
        <v>3214</v>
      </c>
    </row>
    <row r="11992" spans="1:6" x14ac:dyDescent="0.2">
      <c r="A11992" s="1" t="s">
        <v>382</v>
      </c>
      <c r="B11992" s="1" t="str">
        <f>LEFT(F11992,LEN(F11992)-1)&amp;"*"</f>
        <v>王*</v>
      </c>
      <c r="C11992" s="3" t="s">
        <v>198</v>
      </c>
      <c r="D11992" s="4"/>
      <c r="F11992" t="s">
        <v>2849</v>
      </c>
    </row>
    <row r="11993" spans="1:6" x14ac:dyDescent="0.2">
      <c r="A11993" s="1" t="s">
        <v>180</v>
      </c>
      <c r="B11993" s="1" t="str">
        <f>LEFT(F11993,LEN(F11993)-1)&amp;"*"</f>
        <v>朱正*</v>
      </c>
      <c r="C11993" s="3" t="s">
        <v>45</v>
      </c>
      <c r="D11993" s="4"/>
      <c r="F11993" t="s">
        <v>2311</v>
      </c>
    </row>
    <row r="11994" spans="1:6" x14ac:dyDescent="0.2">
      <c r="A11994" s="1" t="s">
        <v>276</v>
      </c>
      <c r="B11994" s="1" t="str">
        <f>LEFT(F11994,LEN(F11994)-1)&amp;"*"</f>
        <v>陈启*</v>
      </c>
      <c r="C11994" s="3" t="s">
        <v>45</v>
      </c>
      <c r="D11994" s="4"/>
      <c r="F11994" t="s">
        <v>2826</v>
      </c>
    </row>
    <row r="11995" spans="1:6" x14ac:dyDescent="0.2">
      <c r="A11995" s="1" t="s">
        <v>278</v>
      </c>
      <c r="B11995" s="1" t="str">
        <f>LEFT(F11995,LEN(F11995)-1)&amp;"*"</f>
        <v>沈丙*</v>
      </c>
      <c r="C11995" s="3" t="s">
        <v>10765</v>
      </c>
      <c r="D11995" s="4"/>
      <c r="F11995" t="s">
        <v>3186</v>
      </c>
    </row>
    <row r="11996" spans="1:6" x14ac:dyDescent="0.2">
      <c r="A11996" s="1" t="s">
        <v>12</v>
      </c>
      <c r="B11996" s="1" t="str">
        <f>LEFT(F11996,LEN(F11996)-1)&amp;"*"</f>
        <v>黄遵*</v>
      </c>
      <c r="C11996" s="3" t="s">
        <v>606</v>
      </c>
      <c r="D11996" s="4"/>
      <c r="F11996" t="s">
        <v>2303</v>
      </c>
    </row>
    <row r="11997" spans="1:6" x14ac:dyDescent="0.2">
      <c r="A11997" s="1" t="s">
        <v>216</v>
      </c>
      <c r="B11997" s="1" t="str">
        <f>LEFT(F11997,LEN(F11997)-1)&amp;"*"</f>
        <v>汪光*</v>
      </c>
      <c r="C11997" s="3" t="s">
        <v>10766</v>
      </c>
      <c r="D11997" s="4"/>
      <c r="F11997" t="s">
        <v>3783</v>
      </c>
    </row>
    <row r="11998" spans="1:6" x14ac:dyDescent="0.2">
      <c r="A11998" s="1" t="s">
        <v>139</v>
      </c>
      <c r="B11998" s="1" t="str">
        <f>LEFT(F11998,LEN(F11998)-1)&amp;"*"</f>
        <v>张英*</v>
      </c>
      <c r="C11998" s="3" t="s">
        <v>1134</v>
      </c>
      <c r="D11998" s="4"/>
      <c r="F11998" t="s">
        <v>4420</v>
      </c>
    </row>
    <row r="11999" spans="1:6" x14ac:dyDescent="0.2">
      <c r="A11999" s="1" t="s">
        <v>81</v>
      </c>
      <c r="B11999" s="1" t="str">
        <f>LEFT(F11999,LEN(F11999)-1)&amp;"*"</f>
        <v>程称*</v>
      </c>
      <c r="C11999" s="3" t="s">
        <v>10767</v>
      </c>
      <c r="D11999" s="4"/>
      <c r="F11999" t="s">
        <v>4296</v>
      </c>
    </row>
    <row r="12000" spans="1:6" x14ac:dyDescent="0.2">
      <c r="A12000" s="1" t="s">
        <v>377</v>
      </c>
      <c r="B12000" s="1" t="str">
        <f>LEFT(F12000,LEN(F12000)-1)&amp;"*"</f>
        <v>张远*</v>
      </c>
      <c r="C12000" s="3" t="s">
        <v>9795</v>
      </c>
      <c r="D12000" s="4"/>
      <c r="F12000" t="s">
        <v>2576</v>
      </c>
    </row>
    <row r="12001" spans="1:6" x14ac:dyDescent="0.2">
      <c r="A12001" s="1" t="s">
        <v>55</v>
      </c>
      <c r="B12001" s="1" t="str">
        <f>LEFT(F12001,LEN(F12001)-1)&amp;"*"</f>
        <v>王玉*</v>
      </c>
      <c r="C12001" s="3" t="s">
        <v>198</v>
      </c>
      <c r="D12001" s="4"/>
      <c r="F12001" t="s">
        <v>3702</v>
      </c>
    </row>
    <row r="12002" spans="1:6" x14ac:dyDescent="0.2">
      <c r="A12002" s="1" t="s">
        <v>216</v>
      </c>
      <c r="B12002" s="1" t="str">
        <f>LEFT(F12002,LEN(F12002)-1)&amp;"*"</f>
        <v>冯克*</v>
      </c>
      <c r="C12002" s="3" t="s">
        <v>7213</v>
      </c>
      <c r="D12002" s="4"/>
      <c r="F12002" t="s">
        <v>4484</v>
      </c>
    </row>
    <row r="12003" spans="1:6" x14ac:dyDescent="0.2">
      <c r="A12003" s="1" t="s">
        <v>250</v>
      </c>
      <c r="B12003" s="1" t="str">
        <f>LEFT(F12003,LEN(F12003)-1)&amp;"*"</f>
        <v>李继*</v>
      </c>
      <c r="C12003" s="3" t="s">
        <v>1354</v>
      </c>
      <c r="D12003" s="4"/>
      <c r="F12003" t="s">
        <v>4618</v>
      </c>
    </row>
    <row r="12004" spans="1:6" x14ac:dyDescent="0.2">
      <c r="A12004" s="1" t="s">
        <v>29</v>
      </c>
      <c r="B12004" s="1" t="str">
        <f>LEFT(F12004,LEN(F12004)-1)&amp;"*"</f>
        <v>杜云*</v>
      </c>
      <c r="C12004" s="3" t="s">
        <v>7911</v>
      </c>
      <c r="D12004" s="4"/>
      <c r="F12004" t="s">
        <v>4473</v>
      </c>
    </row>
    <row r="12005" spans="1:6" x14ac:dyDescent="0.2">
      <c r="A12005" s="1" t="s">
        <v>164</v>
      </c>
      <c r="B12005" s="1" t="str">
        <f>LEFT(F12005,LEN(F12005)-1)&amp;"*"</f>
        <v>陶立*</v>
      </c>
      <c r="C12005" s="3" t="s">
        <v>10768</v>
      </c>
      <c r="D12005" s="4"/>
      <c r="F12005" t="s">
        <v>2596</v>
      </c>
    </row>
    <row r="12006" spans="1:6" x14ac:dyDescent="0.2">
      <c r="A12006" s="1" t="s">
        <v>58</v>
      </c>
      <c r="B12006" s="1" t="str">
        <f>LEFT(F12006,LEN(F12006)-1)&amp;"*"</f>
        <v>刘尚*</v>
      </c>
      <c r="C12006" s="3" t="s">
        <v>8642</v>
      </c>
      <c r="D12006" s="4"/>
      <c r="F12006" t="s">
        <v>2147</v>
      </c>
    </row>
    <row r="12007" spans="1:6" x14ac:dyDescent="0.2">
      <c r="A12007" s="1" t="s">
        <v>23</v>
      </c>
      <c r="B12007" s="1" t="str">
        <f>LEFT(F12007,LEN(F12007)-1)&amp;"*"</f>
        <v>徐其*</v>
      </c>
      <c r="C12007" s="3" t="s">
        <v>1470</v>
      </c>
      <c r="D12007" s="4"/>
      <c r="F12007" t="s">
        <v>4259</v>
      </c>
    </row>
    <row r="12008" spans="1:6" x14ac:dyDescent="0.2">
      <c r="A12008" s="1" t="s">
        <v>20</v>
      </c>
      <c r="B12008" s="1" t="str">
        <f>LEFT(F12008,LEN(F12008)-1)&amp;"*"</f>
        <v>刘良*</v>
      </c>
      <c r="C12008" s="3" t="s">
        <v>10769</v>
      </c>
      <c r="D12008" s="4"/>
      <c r="F12008" t="s">
        <v>2437</v>
      </c>
    </row>
    <row r="12009" spans="1:6" x14ac:dyDescent="0.2">
      <c r="A12009" s="1" t="s">
        <v>377</v>
      </c>
      <c r="B12009" s="1" t="str">
        <f>LEFT(F12009,LEN(F12009)-1)&amp;"*"</f>
        <v>张远*</v>
      </c>
      <c r="C12009" s="3" t="s">
        <v>45</v>
      </c>
      <c r="D12009" s="4"/>
      <c r="F12009" t="s">
        <v>2576</v>
      </c>
    </row>
    <row r="12010" spans="1:6" x14ac:dyDescent="0.2">
      <c r="A12010" s="1" t="s">
        <v>425</v>
      </c>
      <c r="B12010" s="1" t="str">
        <f>LEFT(F12010,LEN(F12010)-1)&amp;"*"</f>
        <v>漆仲*</v>
      </c>
      <c r="C12010" s="3" t="s">
        <v>10770</v>
      </c>
      <c r="D12010" s="4"/>
      <c r="F12010" t="s">
        <v>2573</v>
      </c>
    </row>
    <row r="12011" spans="1:6" x14ac:dyDescent="0.2">
      <c r="A12011" s="1" t="s">
        <v>276</v>
      </c>
      <c r="B12011" s="1" t="str">
        <f>LEFT(F12011,LEN(F12011)-1)&amp;"*"</f>
        <v>闵长*</v>
      </c>
      <c r="C12011" s="3" t="s">
        <v>7706</v>
      </c>
      <c r="D12011" s="4"/>
      <c r="F12011" t="s">
        <v>2180</v>
      </c>
    </row>
    <row r="12012" spans="1:6" x14ac:dyDescent="0.2">
      <c r="A12012" s="1" t="s">
        <v>190</v>
      </c>
      <c r="B12012" s="1" t="str">
        <f>LEFT(F12012,LEN(F12012)-1)&amp;"*"</f>
        <v>陈亨*</v>
      </c>
      <c r="C12012" s="3" t="s">
        <v>9317</v>
      </c>
      <c r="D12012" s="4"/>
      <c r="F12012" t="s">
        <v>2808</v>
      </c>
    </row>
    <row r="12013" spans="1:6" x14ac:dyDescent="0.2">
      <c r="A12013" s="1" t="s">
        <v>61</v>
      </c>
      <c r="B12013" s="1" t="str">
        <f>LEFT(F12013,LEN(F12013)-1)&amp;"*"</f>
        <v>彭显*</v>
      </c>
      <c r="C12013" s="3" t="s">
        <v>9314</v>
      </c>
      <c r="D12013" s="4"/>
      <c r="F12013" t="s">
        <v>2309</v>
      </c>
    </row>
    <row r="12014" spans="1:6" x14ac:dyDescent="0.2">
      <c r="A12014" s="1" t="s">
        <v>377</v>
      </c>
      <c r="B12014" s="1" t="str">
        <f>LEFT(F12014,LEN(F12014)-1)&amp;"*"</f>
        <v>张远*</v>
      </c>
      <c r="C12014" s="3" t="s">
        <v>45</v>
      </c>
      <c r="D12014" s="4"/>
      <c r="F12014" t="s">
        <v>2576</v>
      </c>
    </row>
    <row r="12015" spans="1:6" x14ac:dyDescent="0.2">
      <c r="A12015" s="1" t="s">
        <v>44</v>
      </c>
      <c r="B12015" s="1" t="str">
        <f>LEFT(F12015,LEN(F12015)-1)&amp;"*"</f>
        <v>余弟*</v>
      </c>
      <c r="C12015" s="3" t="s">
        <v>9314</v>
      </c>
      <c r="D12015" s="4"/>
      <c r="F12015" t="s">
        <v>2789</v>
      </c>
    </row>
    <row r="12016" spans="1:6" x14ac:dyDescent="0.2">
      <c r="A12016" s="1" t="s">
        <v>19</v>
      </c>
      <c r="B12016" s="1" t="str">
        <f>LEFT(F12016,LEN(F12016)-1)&amp;"*"</f>
        <v>周德*</v>
      </c>
      <c r="C12016" s="3" t="s">
        <v>1194</v>
      </c>
      <c r="D12016" s="4"/>
      <c r="F12016" t="s">
        <v>6232</v>
      </c>
    </row>
    <row r="12017" spans="1:6" x14ac:dyDescent="0.2">
      <c r="A12017" s="1" t="s">
        <v>123</v>
      </c>
      <c r="B12017" s="1" t="str">
        <f>LEFT(F12017,LEN(F12017)-1)&amp;"*"</f>
        <v>陈*</v>
      </c>
      <c r="C12017" s="3" t="s">
        <v>1717</v>
      </c>
      <c r="D12017" s="4"/>
      <c r="F12017" t="s">
        <v>2172</v>
      </c>
    </row>
    <row r="12018" spans="1:6" x14ac:dyDescent="0.2">
      <c r="A12018" s="1" t="s">
        <v>472</v>
      </c>
      <c r="B12018" s="1" t="str">
        <f>LEFT(F12018,LEN(F12018)-1)&amp;"*"</f>
        <v>漆仲*</v>
      </c>
      <c r="C12018" s="3" t="s">
        <v>1055</v>
      </c>
      <c r="D12018" s="4"/>
      <c r="F12018" t="s">
        <v>6233</v>
      </c>
    </row>
    <row r="12019" spans="1:6" x14ac:dyDescent="0.2">
      <c r="A12019" s="1" t="s">
        <v>381</v>
      </c>
      <c r="B12019" s="1" t="str">
        <f>LEFT(F12019,LEN(F12019)-1)&amp;"*"</f>
        <v>李祖*</v>
      </c>
      <c r="C12019" s="3" t="s">
        <v>9317</v>
      </c>
      <c r="D12019" s="4"/>
      <c r="F12019" t="s">
        <v>2813</v>
      </c>
    </row>
    <row r="12020" spans="1:6" x14ac:dyDescent="0.2">
      <c r="A12020" s="1" t="s">
        <v>119</v>
      </c>
      <c r="B12020" s="1" t="str">
        <f>LEFT(F12020,LEN(F12020)-1)&amp;"*"</f>
        <v>张*</v>
      </c>
      <c r="C12020" s="3" t="s">
        <v>294</v>
      </c>
      <c r="D12020" s="4"/>
      <c r="F12020" t="s">
        <v>4796</v>
      </c>
    </row>
    <row r="12021" spans="1:6" x14ac:dyDescent="0.2">
      <c r="A12021" s="1" t="s">
        <v>221</v>
      </c>
      <c r="B12021" s="1" t="str">
        <f>LEFT(F12021,LEN(F12021)-1)&amp;"*"</f>
        <v>花银*</v>
      </c>
      <c r="C12021" s="3" t="s">
        <v>565</v>
      </c>
      <c r="D12021" s="4"/>
      <c r="F12021" t="s">
        <v>2819</v>
      </c>
    </row>
    <row r="12022" spans="1:6" x14ac:dyDescent="0.2">
      <c r="A12022" s="1" t="s">
        <v>377</v>
      </c>
      <c r="B12022" s="1" t="str">
        <f>LEFT(F12022,LEN(F12022)-1)&amp;"*"</f>
        <v>张远*</v>
      </c>
      <c r="C12022" s="3" t="s">
        <v>9697</v>
      </c>
      <c r="D12022" s="4"/>
      <c r="F12022" t="s">
        <v>2576</v>
      </c>
    </row>
    <row r="12023" spans="1:6" x14ac:dyDescent="0.2">
      <c r="A12023" s="1" t="s">
        <v>19</v>
      </c>
      <c r="B12023" s="1" t="str">
        <f>LEFT(F12023,LEN(F12023)-1)&amp;"*"</f>
        <v>汪尊*</v>
      </c>
      <c r="C12023" s="3" t="s">
        <v>10444</v>
      </c>
      <c r="D12023" s="4"/>
      <c r="F12023" t="s">
        <v>6234</v>
      </c>
    </row>
    <row r="12024" spans="1:6" x14ac:dyDescent="0.2">
      <c r="A12024" s="1" t="s">
        <v>164</v>
      </c>
      <c r="B12024" s="1" t="str">
        <f>LEFT(F12024,LEN(F12024)-1)&amp;"*"</f>
        <v>陶立*</v>
      </c>
      <c r="C12024" s="3" t="s">
        <v>9696</v>
      </c>
      <c r="D12024" s="4"/>
      <c r="F12024" t="s">
        <v>2596</v>
      </c>
    </row>
    <row r="12025" spans="1:6" x14ac:dyDescent="0.2">
      <c r="A12025" s="1" t="s">
        <v>197</v>
      </c>
      <c r="B12025" s="1" t="str">
        <f>LEFT(F12025,LEN(F12025)-1)&amp;"*"</f>
        <v>许怀*</v>
      </c>
      <c r="C12025" s="3" t="s">
        <v>10771</v>
      </c>
      <c r="D12025" s="4"/>
      <c r="F12025" t="s">
        <v>6235</v>
      </c>
    </row>
    <row r="12026" spans="1:6" x14ac:dyDescent="0.2">
      <c r="A12026" s="1" t="s">
        <v>18</v>
      </c>
      <c r="B12026" s="1" t="str">
        <f>LEFT(F12026,LEN(F12026)-1)&amp;"*"</f>
        <v>杨芝*</v>
      </c>
      <c r="C12026" s="3" t="s">
        <v>10653</v>
      </c>
      <c r="D12026" s="4"/>
      <c r="F12026" t="s">
        <v>6236</v>
      </c>
    </row>
    <row r="12027" spans="1:6" x14ac:dyDescent="0.2">
      <c r="A12027" s="1" t="s">
        <v>27</v>
      </c>
      <c r="B12027" s="1" t="str">
        <f>LEFT(F12027,LEN(F12027)-1)&amp;"*"</f>
        <v>舒善*</v>
      </c>
      <c r="C12027" s="3" t="s">
        <v>1496</v>
      </c>
      <c r="D12027" s="4"/>
      <c r="F12027" t="s">
        <v>2845</v>
      </c>
    </row>
    <row r="12028" spans="1:6" x14ac:dyDescent="0.2">
      <c r="A12028" s="1" t="s">
        <v>90</v>
      </c>
      <c r="B12028" s="1" t="str">
        <f>LEFT(F12028,LEN(F12028)-1)&amp;"*"</f>
        <v>徐龄*</v>
      </c>
      <c r="C12028" s="3" t="s">
        <v>10772</v>
      </c>
      <c r="D12028" s="4"/>
      <c r="F12028" t="s">
        <v>6237</v>
      </c>
    </row>
    <row r="12029" spans="1:6" x14ac:dyDescent="0.2">
      <c r="A12029" s="1" t="s">
        <v>173</v>
      </c>
      <c r="B12029" s="1" t="str">
        <f>LEFT(F12029,LEN(F12029)-1)&amp;"*"</f>
        <v>卢炳*</v>
      </c>
      <c r="C12029" s="3" t="s">
        <v>45</v>
      </c>
      <c r="D12029" s="4"/>
      <c r="F12029" t="s">
        <v>3697</v>
      </c>
    </row>
    <row r="12030" spans="1:6" x14ac:dyDescent="0.2">
      <c r="A12030" s="1" t="s">
        <v>164</v>
      </c>
      <c r="B12030" s="1" t="str">
        <f>LEFT(F12030,LEN(F12030)-1)&amp;"*"</f>
        <v>陶立*</v>
      </c>
      <c r="C12030" s="3" t="s">
        <v>9696</v>
      </c>
      <c r="D12030" s="4"/>
      <c r="F12030" t="s">
        <v>2596</v>
      </c>
    </row>
    <row r="12031" spans="1:6" x14ac:dyDescent="0.2">
      <c r="A12031" s="1" t="s">
        <v>133</v>
      </c>
      <c r="B12031" s="1" t="str">
        <f>LEFT(F12031,LEN(F12031)-1)&amp;"*"</f>
        <v>詹子*</v>
      </c>
      <c r="C12031" s="3" t="s">
        <v>10773</v>
      </c>
      <c r="D12031" s="4"/>
      <c r="F12031" t="s">
        <v>4474</v>
      </c>
    </row>
    <row r="12032" spans="1:6" x14ac:dyDescent="0.2">
      <c r="A12032" s="1" t="s">
        <v>131</v>
      </c>
      <c r="B12032" s="1" t="str">
        <f>LEFT(F12032,LEN(F12032)-1)&amp;"*"</f>
        <v>石律*</v>
      </c>
      <c r="C12032" s="3" t="s">
        <v>10774</v>
      </c>
      <c r="D12032" s="4"/>
      <c r="F12032" t="s">
        <v>4986</v>
      </c>
    </row>
    <row r="12033" spans="1:6" x14ac:dyDescent="0.2">
      <c r="A12033" s="1" t="s">
        <v>189</v>
      </c>
      <c r="B12033" s="1" t="str">
        <f>LEFT(F12033,LEN(F12033)-1)&amp;"*"</f>
        <v>文龙*</v>
      </c>
      <c r="C12033" s="3" t="s">
        <v>10775</v>
      </c>
      <c r="D12033" s="4"/>
      <c r="F12033" t="s">
        <v>4460</v>
      </c>
    </row>
    <row r="12034" spans="1:6" x14ac:dyDescent="0.2">
      <c r="A12034" s="1" t="s">
        <v>377</v>
      </c>
      <c r="B12034" s="1" t="str">
        <f>LEFT(F12034,LEN(F12034)-1)&amp;"*"</f>
        <v>张远*</v>
      </c>
      <c r="C12034" s="3" t="s">
        <v>45</v>
      </c>
      <c r="D12034" s="4"/>
      <c r="F12034" t="s">
        <v>2576</v>
      </c>
    </row>
    <row r="12035" spans="1:6" x14ac:dyDescent="0.2">
      <c r="A12035" s="1" t="s">
        <v>123</v>
      </c>
      <c r="B12035" s="1" t="str">
        <f>LEFT(F12035,LEN(F12035)-1)&amp;"*"</f>
        <v>陈*</v>
      </c>
      <c r="C12035" s="3" t="s">
        <v>1211</v>
      </c>
      <c r="D12035" s="4"/>
      <c r="F12035" t="s">
        <v>2172</v>
      </c>
    </row>
    <row r="12036" spans="1:6" x14ac:dyDescent="0.2">
      <c r="A12036" s="1" t="s">
        <v>377</v>
      </c>
      <c r="B12036" s="1" t="str">
        <f>LEFT(F12036,LEN(F12036)-1)&amp;"*"</f>
        <v>张远*</v>
      </c>
      <c r="C12036" s="3" t="s">
        <v>45</v>
      </c>
      <c r="D12036" s="4"/>
      <c r="F12036" t="s">
        <v>2576</v>
      </c>
    </row>
    <row r="12037" spans="1:6" x14ac:dyDescent="0.2">
      <c r="A12037" s="1" t="s">
        <v>351</v>
      </c>
      <c r="B12037" s="1" t="str">
        <f>LEFT(F12037,LEN(F12037)-1)&amp;"*"</f>
        <v>王尚*</v>
      </c>
      <c r="C12037" s="3" t="s">
        <v>10776</v>
      </c>
      <c r="D12037" s="4"/>
      <c r="F12037" t="s">
        <v>4327</v>
      </c>
    </row>
    <row r="12038" spans="1:6" x14ac:dyDescent="0.2">
      <c r="A12038" s="1" t="s">
        <v>223</v>
      </c>
      <c r="B12038" s="1" t="str">
        <f>LEFT(F12038,LEN(F12038)-1)&amp;"*"</f>
        <v>曹后*</v>
      </c>
      <c r="C12038" s="3" t="s">
        <v>10777</v>
      </c>
      <c r="D12038" s="4"/>
      <c r="F12038" t="s">
        <v>4014</v>
      </c>
    </row>
    <row r="12039" spans="1:6" x14ac:dyDescent="0.2">
      <c r="A12039" s="1" t="s">
        <v>276</v>
      </c>
      <c r="B12039" s="1" t="str">
        <f>LEFT(F12039,LEN(F12039)-1)&amp;"*"</f>
        <v>闵长*</v>
      </c>
      <c r="C12039" s="3" t="s">
        <v>10778</v>
      </c>
      <c r="D12039" s="4"/>
      <c r="F12039" t="s">
        <v>2180</v>
      </c>
    </row>
    <row r="12040" spans="1:6" x14ac:dyDescent="0.2">
      <c r="A12040" s="1" t="s">
        <v>100</v>
      </c>
      <c r="B12040" s="1" t="str">
        <f>LEFT(F12040,LEN(F12040)-1)&amp;"*"</f>
        <v>袁文*</v>
      </c>
      <c r="C12040" s="3" t="s">
        <v>1173</v>
      </c>
      <c r="D12040" s="4"/>
      <c r="F12040" t="s">
        <v>3701</v>
      </c>
    </row>
    <row r="12041" spans="1:6" x14ac:dyDescent="0.2">
      <c r="A12041" s="1" t="s">
        <v>381</v>
      </c>
      <c r="B12041" s="1" t="str">
        <f>LEFT(F12041,LEN(F12041)-1)&amp;"*"</f>
        <v>李祖*</v>
      </c>
      <c r="C12041" s="3" t="s">
        <v>45</v>
      </c>
      <c r="D12041" s="4"/>
      <c r="F12041" t="s">
        <v>2813</v>
      </c>
    </row>
    <row r="12042" spans="1:6" x14ac:dyDescent="0.2">
      <c r="A12042" s="1" t="s">
        <v>516</v>
      </c>
      <c r="B12042" s="1" t="str">
        <f>LEFT(F12042,LEN(F12042)-1)&amp;"*"</f>
        <v>王*</v>
      </c>
      <c r="C12042" s="3" t="s">
        <v>9314</v>
      </c>
      <c r="D12042" s="4"/>
      <c r="F12042" t="s">
        <v>2831</v>
      </c>
    </row>
    <row r="12043" spans="1:6" x14ac:dyDescent="0.2">
      <c r="A12043" s="1" t="s">
        <v>519</v>
      </c>
      <c r="B12043" s="1" t="str">
        <f>LEFT(F12043,LEN(F12043)-1)&amp;"*"</f>
        <v>姜自*</v>
      </c>
      <c r="C12043" s="3" t="s">
        <v>10779</v>
      </c>
      <c r="D12043" s="4"/>
      <c r="F12043" t="s">
        <v>4715</v>
      </c>
    </row>
    <row r="12044" spans="1:6" x14ac:dyDescent="0.2">
      <c r="A12044" s="1" t="s">
        <v>133</v>
      </c>
      <c r="B12044" s="1" t="str">
        <f>LEFT(F12044,LEN(F12044)-1)&amp;"*"</f>
        <v>周*</v>
      </c>
      <c r="C12044" s="3" t="s">
        <v>648</v>
      </c>
      <c r="D12044" s="4"/>
      <c r="F12044" t="s">
        <v>2765</v>
      </c>
    </row>
    <row r="12045" spans="1:6" x14ac:dyDescent="0.2">
      <c r="A12045" s="1" t="s">
        <v>345</v>
      </c>
      <c r="B12045" s="1" t="str">
        <f>LEFT(F12045,LEN(F12045)-1)&amp;"*"</f>
        <v>潘传*</v>
      </c>
      <c r="C12045" s="3" t="s">
        <v>10168</v>
      </c>
      <c r="D12045" s="4"/>
      <c r="F12045" t="s">
        <v>4912</v>
      </c>
    </row>
    <row r="12046" spans="1:6" x14ac:dyDescent="0.2">
      <c r="A12046" s="1" t="s">
        <v>516</v>
      </c>
      <c r="B12046" s="1" t="str">
        <f>LEFT(F12046,LEN(F12046)-1)&amp;"*"</f>
        <v>王*</v>
      </c>
      <c r="C12046" s="3" t="s">
        <v>45</v>
      </c>
      <c r="D12046" s="4"/>
      <c r="F12046" t="s">
        <v>2831</v>
      </c>
    </row>
    <row r="12047" spans="1:6" x14ac:dyDescent="0.2">
      <c r="A12047" s="1" t="s">
        <v>209</v>
      </c>
      <c r="B12047" s="1" t="str">
        <f>LEFT(F12047,LEN(F12047)-1)&amp;"*"</f>
        <v>胡遵*</v>
      </c>
      <c r="C12047" s="3" t="s">
        <v>960</v>
      </c>
      <c r="D12047" s="4"/>
      <c r="F12047" t="s">
        <v>2165</v>
      </c>
    </row>
    <row r="12048" spans="1:6" x14ac:dyDescent="0.2">
      <c r="A12048" s="1" t="s">
        <v>18</v>
      </c>
      <c r="B12048" s="1" t="str">
        <f>LEFT(F12048,LEN(F12048)-1)&amp;"*"</f>
        <v>程东*</v>
      </c>
      <c r="C12048" s="3" t="s">
        <v>9117</v>
      </c>
      <c r="D12048" s="4"/>
      <c r="F12048" t="s">
        <v>2650</v>
      </c>
    </row>
    <row r="12049" spans="1:6" x14ac:dyDescent="0.2">
      <c r="A12049" s="1" t="s">
        <v>44</v>
      </c>
      <c r="B12049" s="1" t="str">
        <f>LEFT(F12049,LEN(F12049)-1)&amp;"*"</f>
        <v>詹才*</v>
      </c>
      <c r="C12049" s="3" t="s">
        <v>1185</v>
      </c>
      <c r="D12049" s="4"/>
      <c r="F12049" t="s">
        <v>2995</v>
      </c>
    </row>
    <row r="12050" spans="1:6" x14ac:dyDescent="0.2">
      <c r="A12050" s="1" t="s">
        <v>175</v>
      </c>
      <c r="B12050" s="1" t="str">
        <f>LEFT(F12050,LEN(F12050)-1)&amp;"*"</f>
        <v>江焕*</v>
      </c>
      <c r="C12050" s="3" t="s">
        <v>9702</v>
      </c>
      <c r="D12050" s="4"/>
      <c r="F12050" t="s">
        <v>6238</v>
      </c>
    </row>
    <row r="12051" spans="1:6" x14ac:dyDescent="0.2">
      <c r="A12051" s="1" t="s">
        <v>6</v>
      </c>
      <c r="B12051" s="1" t="str">
        <f>LEFT(F12051,LEN(F12051)-1)&amp;"*"</f>
        <v>余友*</v>
      </c>
      <c r="C12051" s="3" t="s">
        <v>1555</v>
      </c>
      <c r="D12051" s="4"/>
      <c r="F12051" t="s">
        <v>4268</v>
      </c>
    </row>
    <row r="12052" spans="1:6" x14ac:dyDescent="0.2">
      <c r="A12052" s="1" t="s">
        <v>377</v>
      </c>
      <c r="B12052" s="1" t="str">
        <f>LEFT(F12052,LEN(F12052)-1)&amp;"*"</f>
        <v>张远*</v>
      </c>
      <c r="C12052" s="3" t="s">
        <v>45</v>
      </c>
      <c r="D12052" s="4"/>
      <c r="F12052" t="s">
        <v>2576</v>
      </c>
    </row>
    <row r="12053" spans="1:6" x14ac:dyDescent="0.2">
      <c r="A12053" s="1" t="s">
        <v>100</v>
      </c>
      <c r="B12053" s="1" t="str">
        <f>LEFT(F12053,LEN(F12053)-1)&amp;"*"</f>
        <v>李德*</v>
      </c>
      <c r="C12053" s="3" t="s">
        <v>1298</v>
      </c>
      <c r="D12053" s="4"/>
      <c r="F12053" t="s">
        <v>2190</v>
      </c>
    </row>
    <row r="12054" spans="1:6" x14ac:dyDescent="0.2">
      <c r="A12054" s="1" t="s">
        <v>133</v>
      </c>
      <c r="B12054" s="1" t="str">
        <f>LEFT(F12054,LEN(F12054)-1)&amp;"*"</f>
        <v>周*</v>
      </c>
      <c r="C12054" s="3" t="s">
        <v>8132</v>
      </c>
      <c r="D12054" s="4"/>
      <c r="F12054" t="s">
        <v>2765</v>
      </c>
    </row>
    <row r="12055" spans="1:6" x14ac:dyDescent="0.2">
      <c r="A12055" s="1" t="s">
        <v>60</v>
      </c>
      <c r="B12055" s="1" t="str">
        <f>LEFT(F12055,LEN(F12055)-1)&amp;"*"</f>
        <v>何光*</v>
      </c>
      <c r="C12055" s="3" t="s">
        <v>9292</v>
      </c>
      <c r="D12055" s="4"/>
      <c r="F12055" t="s">
        <v>3659</v>
      </c>
    </row>
    <row r="12056" spans="1:6" x14ac:dyDescent="0.2">
      <c r="A12056" s="1" t="s">
        <v>223</v>
      </c>
      <c r="B12056" s="1" t="str">
        <f>LEFT(F12056,LEN(F12056)-1)&amp;"*"</f>
        <v>昌*</v>
      </c>
      <c r="C12056" s="3" t="s">
        <v>1387</v>
      </c>
      <c r="D12056" s="4"/>
      <c r="F12056" t="s">
        <v>2814</v>
      </c>
    </row>
    <row r="12057" spans="1:6" x14ac:dyDescent="0.2">
      <c r="A12057" s="1" t="s">
        <v>142</v>
      </c>
      <c r="B12057" s="1" t="str">
        <f>LEFT(F12057,LEN(F12057)-1)&amp;"*"</f>
        <v>赵资*</v>
      </c>
      <c r="C12057" s="3" t="s">
        <v>9810</v>
      </c>
      <c r="D12057" s="4"/>
      <c r="F12057" t="s">
        <v>2760</v>
      </c>
    </row>
    <row r="12058" spans="1:6" x14ac:dyDescent="0.2">
      <c r="A12058" s="1" t="s">
        <v>516</v>
      </c>
      <c r="B12058" s="1" t="str">
        <f>LEFT(F12058,LEN(F12058)-1)&amp;"*"</f>
        <v>王*</v>
      </c>
      <c r="C12058" s="3" t="s">
        <v>9697</v>
      </c>
      <c r="D12058" s="4"/>
      <c r="F12058" t="s">
        <v>2831</v>
      </c>
    </row>
    <row r="12059" spans="1:6" x14ac:dyDescent="0.2">
      <c r="A12059" s="1" t="s">
        <v>516</v>
      </c>
      <c r="B12059" s="1" t="str">
        <f>LEFT(F12059,LEN(F12059)-1)&amp;"*"</f>
        <v>王*</v>
      </c>
      <c r="C12059" s="3" t="s">
        <v>45</v>
      </c>
      <c r="D12059" s="4"/>
      <c r="F12059" t="s">
        <v>2831</v>
      </c>
    </row>
    <row r="12060" spans="1:6" x14ac:dyDescent="0.2">
      <c r="A12060" s="1" t="s">
        <v>5</v>
      </c>
      <c r="B12060" s="1" t="str">
        <f>LEFT(F12060,LEN(F12060)-1)&amp;"*"</f>
        <v>杨从*</v>
      </c>
      <c r="C12060" s="3" t="s">
        <v>1205</v>
      </c>
      <c r="D12060" s="4"/>
      <c r="F12060" t="s">
        <v>4284</v>
      </c>
    </row>
    <row r="12061" spans="1:6" x14ac:dyDescent="0.2">
      <c r="A12061" s="1" t="s">
        <v>60</v>
      </c>
      <c r="B12061" s="1" t="str">
        <f>LEFT(F12061,LEN(F12061)-1)&amp;"*"</f>
        <v>何光*</v>
      </c>
      <c r="C12061" s="3" t="s">
        <v>9292</v>
      </c>
      <c r="D12061" s="4"/>
      <c r="F12061" t="s">
        <v>3659</v>
      </c>
    </row>
    <row r="12062" spans="1:6" x14ac:dyDescent="0.2">
      <c r="A12062" s="1" t="s">
        <v>61</v>
      </c>
      <c r="B12062" s="1" t="str">
        <f>LEFT(F12062,LEN(F12062)-1)&amp;"*"</f>
        <v>胡先*</v>
      </c>
      <c r="C12062" s="3" t="s">
        <v>10780</v>
      </c>
      <c r="D12062" s="4"/>
      <c r="F12062" t="s">
        <v>4743</v>
      </c>
    </row>
    <row r="12063" spans="1:6" x14ac:dyDescent="0.2">
      <c r="A12063" s="1" t="s">
        <v>112</v>
      </c>
      <c r="B12063" s="1" t="str">
        <f>LEFT(F12063,LEN(F12063)-1)&amp;"*"</f>
        <v>董经*</v>
      </c>
      <c r="C12063" s="3" t="s">
        <v>1765</v>
      </c>
      <c r="D12063" s="4"/>
      <c r="F12063" t="s">
        <v>2758</v>
      </c>
    </row>
    <row r="12064" spans="1:6" x14ac:dyDescent="0.2">
      <c r="A12064" s="1" t="s">
        <v>142</v>
      </c>
      <c r="B12064" s="1" t="str">
        <f>LEFT(F12064,LEN(F12064)-1)&amp;"*"</f>
        <v>赵资*</v>
      </c>
      <c r="C12064" s="3" t="s">
        <v>150</v>
      </c>
      <c r="D12064" s="4"/>
      <c r="F12064" t="s">
        <v>2760</v>
      </c>
    </row>
    <row r="12065" spans="1:6" x14ac:dyDescent="0.2">
      <c r="A12065" s="1" t="s">
        <v>112</v>
      </c>
      <c r="B12065" s="1" t="str">
        <f>LEFT(F12065,LEN(F12065)-1)&amp;"*"</f>
        <v>董经*</v>
      </c>
      <c r="C12065" s="3" t="s">
        <v>9292</v>
      </c>
      <c r="D12065" s="4"/>
      <c r="F12065" t="s">
        <v>2758</v>
      </c>
    </row>
    <row r="12066" spans="1:6" x14ac:dyDescent="0.2">
      <c r="A12066" s="1" t="s">
        <v>76</v>
      </c>
      <c r="B12066" s="1" t="str">
        <f>LEFT(F12066,LEN(F12066)-1)&amp;"*"</f>
        <v>何国*</v>
      </c>
      <c r="C12066" s="3" t="s">
        <v>7325</v>
      </c>
      <c r="D12066" s="4"/>
      <c r="F12066" t="s">
        <v>6239</v>
      </c>
    </row>
    <row r="12067" spans="1:6" x14ac:dyDescent="0.2">
      <c r="A12067" s="1" t="s">
        <v>151</v>
      </c>
      <c r="B12067" s="1" t="str">
        <f>LEFT(F12067,LEN(F12067)-1)&amp;"*"</f>
        <v>赵德*</v>
      </c>
      <c r="C12067" s="3" t="s">
        <v>10781</v>
      </c>
      <c r="D12067" s="4"/>
      <c r="F12067" t="s">
        <v>2449</v>
      </c>
    </row>
    <row r="12068" spans="1:6" x14ac:dyDescent="0.2">
      <c r="A12068" s="1" t="s">
        <v>50</v>
      </c>
      <c r="B12068" s="1" t="str">
        <f>LEFT(F12068,LEN(F12068)-1)&amp;"*"</f>
        <v>李元*</v>
      </c>
      <c r="C12068" s="3" t="s">
        <v>606</v>
      </c>
      <c r="D12068" s="4"/>
      <c r="F12068" t="s">
        <v>2298</v>
      </c>
    </row>
    <row r="12069" spans="1:6" x14ac:dyDescent="0.2">
      <c r="A12069" s="1" t="s">
        <v>227</v>
      </c>
      <c r="B12069" s="1" t="str">
        <f>LEFT(F12069,LEN(F12069)-1)&amp;"*"</f>
        <v>宋国*</v>
      </c>
      <c r="C12069" s="3" t="s">
        <v>890</v>
      </c>
      <c r="D12069" s="4"/>
      <c r="F12069" t="s">
        <v>2764</v>
      </c>
    </row>
    <row r="12070" spans="1:6" x14ac:dyDescent="0.2">
      <c r="A12070" s="1" t="s">
        <v>243</v>
      </c>
      <c r="B12070" s="1" t="str">
        <f>LEFT(F12070,LEN(F12070)-1)&amp;"*"</f>
        <v>张*</v>
      </c>
      <c r="C12070" s="3" t="s">
        <v>10782</v>
      </c>
      <c r="D12070" s="4"/>
      <c r="F12070" t="s">
        <v>6216</v>
      </c>
    </row>
    <row r="12071" spans="1:6" x14ac:dyDescent="0.2">
      <c r="A12071" s="1" t="s">
        <v>93</v>
      </c>
      <c r="B12071" s="1" t="str">
        <f>LEFT(F12071,LEN(F12071)-1)&amp;"*"</f>
        <v>姜可*</v>
      </c>
      <c r="C12071" s="3" t="s">
        <v>165</v>
      </c>
      <c r="D12071" s="4"/>
      <c r="F12071" t="s">
        <v>2218</v>
      </c>
    </row>
    <row r="12072" spans="1:6" x14ac:dyDescent="0.2">
      <c r="A12072" s="1" t="s">
        <v>112</v>
      </c>
      <c r="B12072" s="1" t="str">
        <f>LEFT(F12072,LEN(F12072)-1)&amp;"*"</f>
        <v>董经*</v>
      </c>
      <c r="C12072" s="3" t="s">
        <v>9697</v>
      </c>
      <c r="D12072" s="4"/>
      <c r="F12072" t="s">
        <v>2758</v>
      </c>
    </row>
    <row r="12073" spans="1:6" x14ac:dyDescent="0.2">
      <c r="A12073" s="1" t="s">
        <v>61</v>
      </c>
      <c r="B12073" s="1" t="str">
        <f>LEFT(F12073,LEN(F12073)-1)&amp;"*"</f>
        <v>彭显*</v>
      </c>
      <c r="C12073" s="3" t="s">
        <v>1113</v>
      </c>
      <c r="D12073" s="4"/>
      <c r="F12073" t="s">
        <v>2309</v>
      </c>
    </row>
    <row r="12074" spans="1:6" x14ac:dyDescent="0.2">
      <c r="A12074" s="1" t="s">
        <v>173</v>
      </c>
      <c r="B12074" s="1" t="str">
        <f>LEFT(F12074,LEN(F12074)-1)&amp;"*"</f>
        <v>卢炳*</v>
      </c>
      <c r="C12074" s="3" t="s">
        <v>45</v>
      </c>
      <c r="D12074" s="4"/>
      <c r="F12074" t="s">
        <v>3697</v>
      </c>
    </row>
    <row r="12075" spans="1:6" x14ac:dyDescent="0.2">
      <c r="A12075" s="1" t="s">
        <v>217</v>
      </c>
      <c r="B12075" s="1" t="str">
        <f>LEFT(F12075,LEN(F12075)-1)&amp;"*"</f>
        <v>白友*</v>
      </c>
      <c r="C12075" s="3" t="s">
        <v>9697</v>
      </c>
      <c r="D12075" s="4"/>
      <c r="F12075" t="s">
        <v>2302</v>
      </c>
    </row>
    <row r="12076" spans="1:6" x14ac:dyDescent="0.2">
      <c r="A12076" s="1" t="s">
        <v>19</v>
      </c>
      <c r="B12076" s="1" t="str">
        <f>LEFT(F12076,LEN(F12076)-1)&amp;"*"</f>
        <v>曾凡*</v>
      </c>
      <c r="C12076" s="3" t="s">
        <v>9292</v>
      </c>
      <c r="D12076" s="4"/>
      <c r="F12076" t="s">
        <v>2231</v>
      </c>
    </row>
    <row r="12077" spans="1:6" x14ac:dyDescent="0.2">
      <c r="A12077" s="1" t="s">
        <v>112</v>
      </c>
      <c r="B12077" s="1" t="str">
        <f>LEFT(F12077,LEN(F12077)-1)&amp;"*"</f>
        <v>董经*</v>
      </c>
      <c r="C12077" s="3" t="s">
        <v>45</v>
      </c>
      <c r="D12077" s="4"/>
      <c r="F12077" t="s">
        <v>2758</v>
      </c>
    </row>
    <row r="12078" spans="1:6" x14ac:dyDescent="0.2">
      <c r="A12078" s="1" t="s">
        <v>18</v>
      </c>
      <c r="B12078" s="1" t="str">
        <f>LEFT(F12078,LEN(F12078)-1)&amp;"*"</f>
        <v>文家*</v>
      </c>
      <c r="C12078" s="3" t="s">
        <v>10783</v>
      </c>
      <c r="D12078" s="4"/>
      <c r="F12078" t="s">
        <v>4529</v>
      </c>
    </row>
    <row r="12079" spans="1:6" x14ac:dyDescent="0.2">
      <c r="A12079" s="1" t="s">
        <v>183</v>
      </c>
      <c r="B12079" s="1" t="str">
        <f>LEFT(F12079,LEN(F12079)-1)&amp;"*"</f>
        <v>张文*</v>
      </c>
      <c r="C12079" s="3" t="s">
        <v>606</v>
      </c>
      <c r="D12079" s="4"/>
      <c r="F12079" t="s">
        <v>2268</v>
      </c>
    </row>
    <row r="12080" spans="1:6" x14ac:dyDescent="0.2">
      <c r="A12080" s="1" t="s">
        <v>382</v>
      </c>
      <c r="B12080" s="1" t="str">
        <f>LEFT(F12080,LEN(F12080)-1)&amp;"*"</f>
        <v>王*</v>
      </c>
      <c r="C12080" s="3" t="s">
        <v>9292</v>
      </c>
      <c r="D12080" s="4"/>
      <c r="F12080" t="s">
        <v>2849</v>
      </c>
    </row>
    <row r="12081" spans="1:6" x14ac:dyDescent="0.2">
      <c r="A12081" s="1" t="s">
        <v>76</v>
      </c>
      <c r="B12081" s="1" t="str">
        <f>LEFT(F12081,LEN(F12081)-1)&amp;"*"</f>
        <v>袁文*</v>
      </c>
      <c r="C12081" s="3" t="s">
        <v>7756</v>
      </c>
      <c r="D12081" s="4"/>
      <c r="F12081" t="s">
        <v>2299</v>
      </c>
    </row>
    <row r="12082" spans="1:6" x14ac:dyDescent="0.2">
      <c r="A12082" s="1" t="s">
        <v>180</v>
      </c>
      <c r="B12082" s="1" t="str">
        <f>LEFT(F12082,LEN(F12082)-1)&amp;"*"</f>
        <v>黄朝*</v>
      </c>
      <c r="C12082" s="3" t="s">
        <v>924</v>
      </c>
      <c r="D12082" s="4"/>
      <c r="F12082" t="s">
        <v>2977</v>
      </c>
    </row>
    <row r="12083" spans="1:6" x14ac:dyDescent="0.2">
      <c r="A12083" s="1" t="s">
        <v>519</v>
      </c>
      <c r="B12083" s="1" t="str">
        <f>LEFT(F12083,LEN(F12083)-1)&amp;"*"</f>
        <v>陈伟*</v>
      </c>
      <c r="C12083" s="3" t="s">
        <v>1559</v>
      </c>
      <c r="D12083" s="4"/>
      <c r="F12083" t="s">
        <v>2802</v>
      </c>
    </row>
    <row r="12084" spans="1:6" x14ac:dyDescent="0.2">
      <c r="A12084" s="1" t="s">
        <v>192</v>
      </c>
      <c r="B12084" s="1" t="str">
        <f>LEFT(F12084,LEN(F12084)-1)&amp;"*"</f>
        <v>郑贤*</v>
      </c>
      <c r="C12084" s="3" t="s">
        <v>150</v>
      </c>
      <c r="D12084" s="4"/>
      <c r="F12084" t="s">
        <v>2264</v>
      </c>
    </row>
    <row r="12085" spans="1:6" x14ac:dyDescent="0.2">
      <c r="A12085" s="1" t="s">
        <v>169</v>
      </c>
      <c r="B12085" s="1" t="str">
        <f>LEFT(F12085,LEN(F12085)-1)&amp;"*"</f>
        <v>李良*</v>
      </c>
      <c r="C12085" s="3" t="s">
        <v>9292</v>
      </c>
      <c r="D12085" s="4"/>
      <c r="F12085" t="s">
        <v>2836</v>
      </c>
    </row>
    <row r="12086" spans="1:6" x14ac:dyDescent="0.2">
      <c r="A12086" s="1" t="s">
        <v>146</v>
      </c>
      <c r="B12086" s="1" t="str">
        <f>LEFT(F12086,LEN(F12086)-1)&amp;"*"</f>
        <v>刘荣*</v>
      </c>
      <c r="C12086" s="3" t="s">
        <v>10784</v>
      </c>
      <c r="D12086" s="4"/>
      <c r="F12086" t="s">
        <v>4062</v>
      </c>
    </row>
    <row r="12087" spans="1:6" x14ac:dyDescent="0.2">
      <c r="A12087" s="1" t="s">
        <v>51</v>
      </c>
      <c r="B12087" s="1" t="str">
        <f>LEFT(F12087,LEN(F12087)-1)&amp;"*"</f>
        <v>李绪*</v>
      </c>
      <c r="C12087" s="3" t="s">
        <v>294</v>
      </c>
      <c r="D12087" s="4"/>
      <c r="F12087" t="s">
        <v>3620</v>
      </c>
    </row>
    <row r="12088" spans="1:6" x14ac:dyDescent="0.2">
      <c r="A12088" s="1" t="s">
        <v>192</v>
      </c>
      <c r="B12088" s="1" t="str">
        <f>LEFT(F12088,LEN(F12088)-1)&amp;"*"</f>
        <v>郑贤*</v>
      </c>
      <c r="C12088" s="3" t="s">
        <v>9810</v>
      </c>
      <c r="D12088" s="4"/>
      <c r="F12088" t="s">
        <v>2264</v>
      </c>
    </row>
    <row r="12089" spans="1:6" x14ac:dyDescent="0.2">
      <c r="A12089" s="1" t="s">
        <v>147</v>
      </c>
      <c r="B12089" s="1" t="str">
        <f>LEFT(F12089,LEN(F12089)-1)&amp;"*"</f>
        <v>陆培*</v>
      </c>
      <c r="C12089" s="3" t="s">
        <v>981</v>
      </c>
      <c r="D12089" s="4"/>
      <c r="F12089" t="s">
        <v>2287</v>
      </c>
    </row>
    <row r="12090" spans="1:6" x14ac:dyDescent="0.2">
      <c r="A12090" s="1" t="s">
        <v>7</v>
      </c>
      <c r="B12090" s="1" t="str">
        <f>LEFT(F12090,LEN(F12090)-1)&amp;"*"</f>
        <v>彭*</v>
      </c>
      <c r="C12090" s="3" t="s">
        <v>10785</v>
      </c>
      <c r="D12090" s="4"/>
      <c r="F12090" t="s">
        <v>4452</v>
      </c>
    </row>
    <row r="12091" spans="1:6" x14ac:dyDescent="0.2">
      <c r="A12091" s="1" t="s">
        <v>158</v>
      </c>
      <c r="B12091" s="1" t="str">
        <f>LEFT(F12091,LEN(F12091)-1)&amp;"*"</f>
        <v>蒲东*</v>
      </c>
      <c r="C12091" s="3" t="s">
        <v>10786</v>
      </c>
      <c r="D12091" s="4"/>
      <c r="F12091" t="s">
        <v>6240</v>
      </c>
    </row>
    <row r="12092" spans="1:6" x14ac:dyDescent="0.2">
      <c r="A12092" s="1" t="s">
        <v>189</v>
      </c>
      <c r="B12092" s="1" t="str">
        <f>LEFT(F12092,LEN(F12092)-1)&amp;"*"</f>
        <v>周世*</v>
      </c>
      <c r="C12092" s="3" t="s">
        <v>8566</v>
      </c>
      <c r="D12092" s="4"/>
      <c r="F12092" t="s">
        <v>4337</v>
      </c>
    </row>
    <row r="12093" spans="1:6" x14ac:dyDescent="0.2">
      <c r="A12093" s="1" t="s">
        <v>363</v>
      </c>
      <c r="B12093" s="1" t="str">
        <f>LEFT(F12093,LEN(F12093)-1)&amp;"*"</f>
        <v>程长*</v>
      </c>
      <c r="C12093" s="3" t="s">
        <v>10787</v>
      </c>
      <c r="D12093" s="4"/>
      <c r="F12093" t="s">
        <v>6241</v>
      </c>
    </row>
    <row r="12094" spans="1:6" x14ac:dyDescent="0.2">
      <c r="A12094" s="1" t="s">
        <v>171</v>
      </c>
      <c r="B12094" s="1" t="str">
        <f>LEFT(F12094,LEN(F12094)-1)&amp;"*"</f>
        <v>王先*</v>
      </c>
      <c r="C12094" s="3" t="s">
        <v>7569</v>
      </c>
      <c r="D12094" s="4"/>
      <c r="F12094" t="s">
        <v>2209</v>
      </c>
    </row>
    <row r="12095" spans="1:6" x14ac:dyDescent="0.2">
      <c r="A12095" s="1" t="s">
        <v>382</v>
      </c>
      <c r="B12095" s="1" t="str">
        <f>LEFT(F12095,LEN(F12095)-1)&amp;"*"</f>
        <v>王*</v>
      </c>
      <c r="C12095" s="3" t="s">
        <v>9292</v>
      </c>
      <c r="D12095" s="4"/>
      <c r="F12095" t="s">
        <v>2849</v>
      </c>
    </row>
    <row r="12096" spans="1:6" x14ac:dyDescent="0.2">
      <c r="A12096" s="1" t="s">
        <v>200</v>
      </c>
      <c r="B12096" s="1" t="str">
        <f>LEFT(F12096,LEN(F12096)-1)&amp;"*"</f>
        <v>余士*</v>
      </c>
      <c r="C12096" s="3" t="s">
        <v>10788</v>
      </c>
      <c r="D12096" s="4"/>
      <c r="F12096" t="s">
        <v>3334</v>
      </c>
    </row>
    <row r="12097" spans="1:6" x14ac:dyDescent="0.2">
      <c r="A12097" s="1" t="s">
        <v>7</v>
      </c>
      <c r="B12097" s="1" t="str">
        <f>LEFT(F12097,LEN(F12097)-1)&amp;"*"</f>
        <v>吴远*</v>
      </c>
      <c r="C12097" s="3" t="s">
        <v>10789</v>
      </c>
      <c r="D12097" s="4"/>
      <c r="F12097" t="s">
        <v>4347</v>
      </c>
    </row>
    <row r="12098" spans="1:6" x14ac:dyDescent="0.2">
      <c r="A12098" s="1" t="s">
        <v>83</v>
      </c>
      <c r="B12098" s="1" t="str">
        <f>LEFT(F12098,LEN(F12098)-1)&amp;"*"</f>
        <v>黄朝*</v>
      </c>
      <c r="C12098" s="3" t="s">
        <v>919</v>
      </c>
      <c r="D12098" s="4"/>
      <c r="F12098" t="s">
        <v>6145</v>
      </c>
    </row>
    <row r="12099" spans="1:6" x14ac:dyDescent="0.2">
      <c r="A12099" s="1" t="s">
        <v>1054</v>
      </c>
      <c r="B12099" s="1" t="str">
        <f>LEFT(F12099,LEN(F12099)-1)&amp;"*"</f>
        <v>王昌*</v>
      </c>
      <c r="C12099" s="3" t="s">
        <v>1761</v>
      </c>
      <c r="D12099" s="4"/>
      <c r="F12099" t="s">
        <v>3374</v>
      </c>
    </row>
    <row r="12100" spans="1:6" x14ac:dyDescent="0.2">
      <c r="A12100" s="1" t="s">
        <v>298</v>
      </c>
      <c r="B12100" s="1" t="str">
        <f>LEFT(F12100,LEN(F12100)-1)&amp;"*"</f>
        <v>韦宗*</v>
      </c>
      <c r="C12100" s="3" t="s">
        <v>8642</v>
      </c>
      <c r="D12100" s="4"/>
      <c r="F12100" t="s">
        <v>2318</v>
      </c>
    </row>
    <row r="12101" spans="1:6" x14ac:dyDescent="0.2">
      <c r="A12101" s="1" t="s">
        <v>276</v>
      </c>
      <c r="B12101" s="1" t="str">
        <f>LEFT(F12101,LEN(F12101)-1)&amp;"*"</f>
        <v>杨从*</v>
      </c>
      <c r="C12101" s="3" t="s">
        <v>165</v>
      </c>
      <c r="D12101" s="4"/>
      <c r="F12101" t="s">
        <v>6231</v>
      </c>
    </row>
    <row r="12102" spans="1:6" x14ac:dyDescent="0.2">
      <c r="A12102" s="1" t="s">
        <v>276</v>
      </c>
      <c r="B12102" s="1" t="str">
        <f>LEFT(F12102,LEN(F12102)-1)&amp;"*"</f>
        <v>杨从*</v>
      </c>
      <c r="C12102" s="3" t="s">
        <v>8566</v>
      </c>
      <c r="D12102" s="4"/>
      <c r="F12102" t="s">
        <v>6231</v>
      </c>
    </row>
    <row r="12103" spans="1:6" x14ac:dyDescent="0.2">
      <c r="A12103" s="1" t="s">
        <v>18</v>
      </c>
      <c r="B12103" s="1" t="str">
        <f>LEFT(F12103,LEN(F12103)-1)&amp;"*"</f>
        <v>叶维*</v>
      </c>
      <c r="C12103" s="3" t="s">
        <v>150</v>
      </c>
      <c r="D12103" s="4"/>
      <c r="F12103" t="s">
        <v>2827</v>
      </c>
    </row>
    <row r="12104" spans="1:6" x14ac:dyDescent="0.2">
      <c r="A12104" s="1" t="s">
        <v>96</v>
      </c>
      <c r="B12104" s="1" t="str">
        <f>LEFT(F12104,LEN(F12104)-1)&amp;"*"</f>
        <v>徐阿*</v>
      </c>
      <c r="C12104" s="3" t="s">
        <v>1261</v>
      </c>
      <c r="D12104" s="4"/>
      <c r="F12104" t="s">
        <v>3217</v>
      </c>
    </row>
    <row r="12105" spans="1:6" x14ac:dyDescent="0.2">
      <c r="A12105" s="1" t="s">
        <v>224</v>
      </c>
      <c r="B12105" s="1" t="str">
        <f>LEFT(F12105,LEN(F12105)-1)&amp;"*"</f>
        <v>田德*</v>
      </c>
      <c r="C12105" s="3" t="s">
        <v>1277</v>
      </c>
      <c r="D12105" s="4"/>
      <c r="F12105" t="s">
        <v>3720</v>
      </c>
    </row>
    <row r="12106" spans="1:6" x14ac:dyDescent="0.2">
      <c r="A12106" s="1" t="s">
        <v>18</v>
      </c>
      <c r="B12106" s="1" t="str">
        <f>LEFT(F12106,LEN(F12106)-1)&amp;"*"</f>
        <v>杨芝*</v>
      </c>
      <c r="C12106" s="3" t="s">
        <v>9047</v>
      </c>
      <c r="D12106" s="4"/>
      <c r="F12106" t="s">
        <v>6236</v>
      </c>
    </row>
    <row r="12107" spans="1:6" x14ac:dyDescent="0.2">
      <c r="A12107" s="1" t="s">
        <v>180</v>
      </c>
      <c r="B12107" s="1" t="str">
        <f>LEFT(F12107,LEN(F12107)-1)&amp;"*"</f>
        <v>朱阳*</v>
      </c>
      <c r="C12107" s="3" t="s">
        <v>1346</v>
      </c>
      <c r="D12107" s="4"/>
      <c r="F12107" t="s">
        <v>6242</v>
      </c>
    </row>
    <row r="12108" spans="1:6" x14ac:dyDescent="0.2">
      <c r="A12108" s="1" t="s">
        <v>382</v>
      </c>
      <c r="B12108" s="1" t="str">
        <f>LEFT(F12108,LEN(F12108)-1)&amp;"*"</f>
        <v>王*</v>
      </c>
      <c r="C12108" s="3" t="s">
        <v>9292</v>
      </c>
      <c r="D12108" s="4"/>
      <c r="F12108" t="s">
        <v>2849</v>
      </c>
    </row>
    <row r="12109" spans="1:6" x14ac:dyDescent="0.2">
      <c r="A12109" s="1" t="s">
        <v>354</v>
      </c>
      <c r="B12109" s="1" t="str">
        <f>LEFT(F12109,LEN(F12109)-1)&amp;"*"</f>
        <v>江传*</v>
      </c>
      <c r="C12109" s="3" t="s">
        <v>1304</v>
      </c>
      <c r="D12109" s="4"/>
      <c r="F12109" t="s">
        <v>6243</v>
      </c>
    </row>
    <row r="12110" spans="1:6" x14ac:dyDescent="0.2">
      <c r="A12110" s="1" t="s">
        <v>83</v>
      </c>
      <c r="B12110" s="1" t="str">
        <f>LEFT(F12110,LEN(F12110)-1)&amp;"*"</f>
        <v>乐定*</v>
      </c>
      <c r="C12110" s="3" t="s">
        <v>10790</v>
      </c>
      <c r="D12110" s="4"/>
      <c r="F12110" t="s">
        <v>3560</v>
      </c>
    </row>
    <row r="12111" spans="1:6" x14ac:dyDescent="0.2">
      <c r="A12111" s="1" t="s">
        <v>233</v>
      </c>
      <c r="B12111" s="1" t="str">
        <f>LEFT(F12111,LEN(F12111)-1)&amp;"*"</f>
        <v>昌希*</v>
      </c>
      <c r="C12111" s="3" t="s">
        <v>294</v>
      </c>
      <c r="D12111" s="4"/>
      <c r="F12111" t="s">
        <v>2795</v>
      </c>
    </row>
    <row r="12112" spans="1:6" x14ac:dyDescent="0.2">
      <c r="A12112" s="1" t="s">
        <v>177</v>
      </c>
      <c r="B12112" s="1" t="str">
        <f>LEFT(F12112,LEN(F12112)-1)&amp;"*"</f>
        <v>易淑*</v>
      </c>
      <c r="C12112" s="3" t="s">
        <v>620</v>
      </c>
      <c r="D12112" s="4"/>
      <c r="F12112" t="s">
        <v>6244</v>
      </c>
    </row>
    <row r="12113" spans="1:6" x14ac:dyDescent="0.2">
      <c r="A12113" s="1" t="s">
        <v>189</v>
      </c>
      <c r="B12113" s="1" t="str">
        <f>LEFT(F12113,LEN(F12113)-1)&amp;"*"</f>
        <v>周世*</v>
      </c>
      <c r="C12113" s="3" t="s">
        <v>8566</v>
      </c>
      <c r="D12113" s="4"/>
      <c r="F12113" t="s">
        <v>4337</v>
      </c>
    </row>
    <row r="12114" spans="1:6" x14ac:dyDescent="0.2">
      <c r="A12114" s="1" t="s">
        <v>131</v>
      </c>
      <c r="B12114" s="1" t="str">
        <f>LEFT(F12114,LEN(F12114)-1)&amp;"*"</f>
        <v>熊德*</v>
      </c>
      <c r="C12114" s="3" t="s">
        <v>587</v>
      </c>
      <c r="D12114" s="4"/>
      <c r="F12114" t="s">
        <v>4252</v>
      </c>
    </row>
    <row r="12115" spans="1:6" x14ac:dyDescent="0.2">
      <c r="A12115" s="1" t="s">
        <v>158</v>
      </c>
      <c r="B12115" s="1" t="str">
        <f>LEFT(F12115,LEN(F12115)-1)&amp;"*"</f>
        <v>芦爱*</v>
      </c>
      <c r="C12115" s="3" t="s">
        <v>10791</v>
      </c>
      <c r="D12115" s="4"/>
      <c r="F12115" t="s">
        <v>6245</v>
      </c>
    </row>
    <row r="12116" spans="1:6" x14ac:dyDescent="0.2">
      <c r="A12116" s="1" t="s">
        <v>519</v>
      </c>
      <c r="B12116" s="1" t="str">
        <f>LEFT(F12116,LEN(F12116)-1)&amp;"*"</f>
        <v>姜自*</v>
      </c>
      <c r="C12116" s="3" t="s">
        <v>10792</v>
      </c>
      <c r="D12116" s="4"/>
      <c r="F12116" t="s">
        <v>4715</v>
      </c>
    </row>
    <row r="12117" spans="1:6" x14ac:dyDescent="0.2">
      <c r="A12117" s="1" t="s">
        <v>377</v>
      </c>
      <c r="B12117" s="1" t="str">
        <f>LEFT(F12117,LEN(F12117)-1)&amp;"*"</f>
        <v>孙家*</v>
      </c>
      <c r="C12117" s="3" t="s">
        <v>10793</v>
      </c>
      <c r="D12117" s="4"/>
      <c r="F12117" t="s">
        <v>6246</v>
      </c>
    </row>
    <row r="12118" spans="1:6" x14ac:dyDescent="0.2">
      <c r="A12118" s="1" t="s">
        <v>195</v>
      </c>
      <c r="B12118" s="1" t="str">
        <f>LEFT(F12118,LEN(F12118)-1)&amp;"*"</f>
        <v>汪尊*</v>
      </c>
      <c r="C12118" s="3" t="s">
        <v>1074</v>
      </c>
      <c r="D12118" s="4"/>
      <c r="F12118" t="s">
        <v>6247</v>
      </c>
    </row>
    <row r="12119" spans="1:6" x14ac:dyDescent="0.2">
      <c r="A12119" s="1" t="s">
        <v>158</v>
      </c>
      <c r="B12119" s="1" t="str">
        <f>LEFT(F12119,LEN(F12119)-1)&amp;"*"</f>
        <v>芦爱*</v>
      </c>
      <c r="C12119" s="3" t="s">
        <v>10794</v>
      </c>
      <c r="D12119" s="4"/>
      <c r="F12119" t="s">
        <v>6245</v>
      </c>
    </row>
    <row r="12120" spans="1:6" x14ac:dyDescent="0.2">
      <c r="A12120" s="1" t="s">
        <v>189</v>
      </c>
      <c r="B12120" s="1" t="str">
        <f>LEFT(F12120,LEN(F12120)-1)&amp;"*"</f>
        <v>周世*</v>
      </c>
      <c r="C12120" s="3" t="s">
        <v>8566</v>
      </c>
      <c r="D12120" s="4"/>
      <c r="F12120" t="s">
        <v>4337</v>
      </c>
    </row>
    <row r="12121" spans="1:6" x14ac:dyDescent="0.2">
      <c r="A12121" s="1" t="s">
        <v>382</v>
      </c>
      <c r="B12121" s="1" t="str">
        <f>LEFT(F12121,LEN(F12121)-1)&amp;"*"</f>
        <v>王*</v>
      </c>
      <c r="C12121" s="3" t="s">
        <v>9292</v>
      </c>
      <c r="D12121" s="4"/>
      <c r="F12121" t="s">
        <v>2849</v>
      </c>
    </row>
    <row r="12122" spans="1:6" x14ac:dyDescent="0.2">
      <c r="A12122" s="1" t="s">
        <v>276</v>
      </c>
      <c r="B12122" s="1" t="str">
        <f>LEFT(F12122,LEN(F12122)-1)&amp;"*"</f>
        <v>杨从*</v>
      </c>
      <c r="C12122" s="3" t="s">
        <v>8566</v>
      </c>
      <c r="D12122" s="4"/>
      <c r="F12122" t="s">
        <v>6231</v>
      </c>
    </row>
    <row r="12123" spans="1:6" x14ac:dyDescent="0.2">
      <c r="A12123" s="1" t="s">
        <v>173</v>
      </c>
      <c r="B12123" s="1" t="str">
        <f>LEFT(F12123,LEN(F12123)-1)&amp;"*"</f>
        <v>卢炳*</v>
      </c>
      <c r="C12123" s="3" t="s">
        <v>9292</v>
      </c>
      <c r="D12123" s="4"/>
      <c r="F12123" t="s">
        <v>3697</v>
      </c>
    </row>
    <row r="12124" spans="1:6" x14ac:dyDescent="0.2">
      <c r="A12124" s="1" t="s">
        <v>399</v>
      </c>
      <c r="B12124" s="1" t="str">
        <f>LEFT(F12124,LEN(F12124)-1)&amp;"*"</f>
        <v>晏庆*</v>
      </c>
      <c r="C12124" s="3" t="s">
        <v>1723</v>
      </c>
      <c r="D12124" s="4"/>
      <c r="F12124" t="s">
        <v>6212</v>
      </c>
    </row>
    <row r="12125" spans="1:6" x14ac:dyDescent="0.2">
      <c r="A12125" s="1" t="s">
        <v>18</v>
      </c>
      <c r="B12125" s="1" t="str">
        <f>LEFT(F12125,LEN(F12125)-1)&amp;"*"</f>
        <v>夏云*</v>
      </c>
      <c r="C12125" s="3" t="s">
        <v>1214</v>
      </c>
      <c r="D12125" s="4"/>
      <c r="F12125" t="s">
        <v>2097</v>
      </c>
    </row>
    <row r="12126" spans="1:6" x14ac:dyDescent="0.2">
      <c r="A12126" s="1" t="s">
        <v>180</v>
      </c>
      <c r="B12126" s="1" t="str">
        <f>LEFT(F12126,LEN(F12126)-1)&amp;"*"</f>
        <v>朱正*</v>
      </c>
      <c r="C12126" s="3" t="s">
        <v>95</v>
      </c>
      <c r="D12126" s="4"/>
      <c r="F12126" t="s">
        <v>2311</v>
      </c>
    </row>
    <row r="12127" spans="1:6" x14ac:dyDescent="0.2">
      <c r="A12127" s="1" t="s">
        <v>221</v>
      </c>
      <c r="B12127" s="1" t="str">
        <f>LEFT(F12127,LEN(F12127)-1)&amp;"*"</f>
        <v>花银*</v>
      </c>
      <c r="C12127" s="3" t="s">
        <v>565</v>
      </c>
      <c r="D12127" s="4"/>
      <c r="F12127" t="s">
        <v>2819</v>
      </c>
    </row>
    <row r="12128" spans="1:6" x14ac:dyDescent="0.2">
      <c r="A12128" s="1" t="s">
        <v>1054</v>
      </c>
      <c r="B12128" s="1" t="str">
        <f>LEFT(F12128,LEN(F12128)-1)&amp;"*"</f>
        <v>何国*</v>
      </c>
      <c r="C12128" s="3" t="s">
        <v>132</v>
      </c>
      <c r="D12128" s="4"/>
      <c r="F12128" t="s">
        <v>6248</v>
      </c>
    </row>
    <row r="12129" spans="1:6" x14ac:dyDescent="0.2">
      <c r="A12129" s="1" t="s">
        <v>243</v>
      </c>
      <c r="B12129" s="1" t="str">
        <f>LEFT(F12129,LEN(F12129)-1)&amp;"*"</f>
        <v>张*</v>
      </c>
      <c r="C12129" s="3" t="s">
        <v>10795</v>
      </c>
      <c r="D12129" s="4"/>
      <c r="F12129" t="s">
        <v>6216</v>
      </c>
    </row>
    <row r="12130" spans="1:6" x14ac:dyDescent="0.2">
      <c r="A12130" s="1" t="s">
        <v>21</v>
      </c>
      <c r="B12130" s="1" t="str">
        <f>LEFT(F12130,LEN(F12130)-1)&amp;"*"</f>
        <v>李龙*</v>
      </c>
      <c r="C12130" s="3" t="s">
        <v>230</v>
      </c>
      <c r="D12130" s="4"/>
      <c r="F12130" t="s">
        <v>2313</v>
      </c>
    </row>
    <row r="12131" spans="1:6" x14ac:dyDescent="0.2">
      <c r="A12131" s="1" t="s">
        <v>217</v>
      </c>
      <c r="B12131" s="1" t="str">
        <f>LEFT(F12131,LEN(F12131)-1)&amp;"*"</f>
        <v>雷*</v>
      </c>
      <c r="C12131" s="3" t="s">
        <v>9314</v>
      </c>
      <c r="D12131" s="4"/>
      <c r="F12131" t="s">
        <v>2206</v>
      </c>
    </row>
    <row r="12132" spans="1:6" x14ac:dyDescent="0.2">
      <c r="A12132" s="1" t="s">
        <v>221</v>
      </c>
      <c r="B12132" s="1" t="str">
        <f>LEFT(F12132,LEN(F12132)-1)&amp;"*"</f>
        <v>花银*</v>
      </c>
      <c r="C12132" s="3" t="s">
        <v>565</v>
      </c>
      <c r="D12132" s="4"/>
      <c r="F12132" t="s">
        <v>2819</v>
      </c>
    </row>
    <row r="12133" spans="1:6" x14ac:dyDescent="0.2">
      <c r="A12133" s="1" t="s">
        <v>217</v>
      </c>
      <c r="B12133" s="1" t="str">
        <f>LEFT(F12133,LEN(F12133)-1)&amp;"*"</f>
        <v>雷*</v>
      </c>
      <c r="C12133" s="3" t="s">
        <v>45</v>
      </c>
      <c r="D12133" s="4"/>
      <c r="F12133" t="s">
        <v>2206</v>
      </c>
    </row>
    <row r="12134" spans="1:6" x14ac:dyDescent="0.2">
      <c r="A12134" s="1" t="s">
        <v>221</v>
      </c>
      <c r="B12134" s="1" t="str">
        <f>LEFT(F12134,LEN(F12134)-1)&amp;"*"</f>
        <v>花银*</v>
      </c>
      <c r="C12134" s="3" t="s">
        <v>565</v>
      </c>
      <c r="D12134" s="4"/>
      <c r="F12134" t="s">
        <v>2819</v>
      </c>
    </row>
    <row r="12135" spans="1:6" x14ac:dyDescent="0.2">
      <c r="A12135" s="1" t="s">
        <v>50</v>
      </c>
      <c r="B12135" s="1" t="str">
        <f>LEFT(F12135,LEN(F12135)-1)&amp;"*"</f>
        <v>周朝*</v>
      </c>
      <c r="C12135" s="3" t="s">
        <v>606</v>
      </c>
      <c r="D12135" s="4"/>
      <c r="F12135" t="s">
        <v>2310</v>
      </c>
    </row>
    <row r="12136" spans="1:6" x14ac:dyDescent="0.2">
      <c r="A12136" s="1" t="s">
        <v>327</v>
      </c>
      <c r="B12136" s="1" t="str">
        <f>LEFT(F12136,LEN(F12136)-1)&amp;"*"</f>
        <v>李元*</v>
      </c>
      <c r="C12136" s="3" t="s">
        <v>10796</v>
      </c>
      <c r="D12136" s="4"/>
      <c r="F12136" t="s">
        <v>2087</v>
      </c>
    </row>
    <row r="12137" spans="1:6" x14ac:dyDescent="0.2">
      <c r="A12137" s="1" t="s">
        <v>62</v>
      </c>
      <c r="B12137" s="1" t="str">
        <f>LEFT(F12137,LEN(F12137)-1)&amp;"*"</f>
        <v>马启*</v>
      </c>
      <c r="C12137" s="3" t="s">
        <v>10797</v>
      </c>
      <c r="D12137" s="4"/>
      <c r="F12137" t="s">
        <v>2271</v>
      </c>
    </row>
    <row r="12138" spans="1:6" x14ac:dyDescent="0.2">
      <c r="A12138" s="1" t="s">
        <v>221</v>
      </c>
      <c r="B12138" s="1" t="str">
        <f>LEFT(F12138,LEN(F12138)-1)&amp;"*"</f>
        <v>花银*</v>
      </c>
      <c r="C12138" s="3" t="s">
        <v>565</v>
      </c>
      <c r="D12138" s="4"/>
      <c r="F12138" t="s">
        <v>2819</v>
      </c>
    </row>
    <row r="12139" spans="1:6" x14ac:dyDescent="0.2">
      <c r="A12139" s="1" t="s">
        <v>200</v>
      </c>
      <c r="B12139" s="1" t="str">
        <f>LEFT(F12139,LEN(F12139)-1)&amp;"*"</f>
        <v>储修*</v>
      </c>
      <c r="C12139" s="3" t="s">
        <v>1013</v>
      </c>
      <c r="D12139" s="4"/>
      <c r="F12139" t="s">
        <v>6249</v>
      </c>
    </row>
    <row r="12140" spans="1:6" x14ac:dyDescent="0.2">
      <c r="A12140" s="1" t="s">
        <v>173</v>
      </c>
      <c r="B12140" s="1" t="str">
        <f>LEFT(F12140,LEN(F12140)-1)&amp;"*"</f>
        <v>陈*</v>
      </c>
      <c r="C12140" s="3" t="s">
        <v>279</v>
      </c>
      <c r="D12140" s="4"/>
      <c r="F12140" t="s">
        <v>2172</v>
      </c>
    </row>
    <row r="12141" spans="1:6" x14ac:dyDescent="0.2">
      <c r="A12141" s="1" t="s">
        <v>221</v>
      </c>
      <c r="B12141" s="1" t="str">
        <f>LEFT(F12141,LEN(F12141)-1)&amp;"*"</f>
        <v>花银*</v>
      </c>
      <c r="C12141" s="3" t="s">
        <v>565</v>
      </c>
      <c r="D12141" s="4"/>
      <c r="F12141" t="s">
        <v>2819</v>
      </c>
    </row>
    <row r="12142" spans="1:6" x14ac:dyDescent="0.2">
      <c r="A12142" s="1" t="s">
        <v>53</v>
      </c>
      <c r="B12142" s="1" t="str">
        <f>LEFT(F12142,LEN(F12142)-1)&amp;"*"</f>
        <v>徐生*</v>
      </c>
      <c r="C12142" s="3" t="s">
        <v>548</v>
      </c>
      <c r="D12142" s="4"/>
      <c r="F12142" t="s">
        <v>2751</v>
      </c>
    </row>
    <row r="12143" spans="1:6" x14ac:dyDescent="0.2">
      <c r="A12143" s="1" t="s">
        <v>338</v>
      </c>
      <c r="B12143" s="1" t="str">
        <f>LEFT(F12143,LEN(F12143)-1)&amp;"*"</f>
        <v>李兴*</v>
      </c>
      <c r="C12143" s="3" t="s">
        <v>1309</v>
      </c>
      <c r="D12143" s="4"/>
      <c r="F12143" t="s">
        <v>6250</v>
      </c>
    </row>
    <row r="12144" spans="1:6" x14ac:dyDescent="0.2">
      <c r="A12144" s="1" t="s">
        <v>281</v>
      </c>
      <c r="B12144" s="1" t="str">
        <f>LEFT(F12144,LEN(F12144)-1)&amp;"*"</f>
        <v>周其*</v>
      </c>
      <c r="C12144" s="3" t="s">
        <v>606</v>
      </c>
      <c r="D12144" s="4"/>
      <c r="F12144" t="s">
        <v>2284</v>
      </c>
    </row>
    <row r="12145" spans="1:6" x14ac:dyDescent="0.2">
      <c r="A12145" s="1" t="s">
        <v>307</v>
      </c>
      <c r="B12145" s="1" t="str">
        <f>LEFT(F12145,LEN(F12145)-1)&amp;"*"</f>
        <v>张秀*</v>
      </c>
      <c r="C12145" s="3" t="s">
        <v>606</v>
      </c>
      <c r="D12145" s="4"/>
      <c r="F12145" t="s">
        <v>2290</v>
      </c>
    </row>
    <row r="12146" spans="1:6" x14ac:dyDescent="0.2">
      <c r="A12146" s="1" t="s">
        <v>382</v>
      </c>
      <c r="B12146" s="1" t="str">
        <f>LEFT(F12146,LEN(F12146)-1)&amp;"*"</f>
        <v>王*</v>
      </c>
      <c r="C12146" s="3" t="s">
        <v>9292</v>
      </c>
      <c r="D12146" s="4"/>
      <c r="F12146" t="s">
        <v>2849</v>
      </c>
    </row>
    <row r="12147" spans="1:6" x14ac:dyDescent="0.2">
      <c r="A12147" s="1" t="s">
        <v>276</v>
      </c>
      <c r="B12147" s="1" t="str">
        <f>LEFT(F12147,LEN(F12147)-1)&amp;"*"</f>
        <v>杨从*</v>
      </c>
      <c r="C12147" s="3" t="s">
        <v>8566</v>
      </c>
      <c r="D12147" s="4"/>
      <c r="F12147" t="s">
        <v>6231</v>
      </c>
    </row>
    <row r="12148" spans="1:6" x14ac:dyDescent="0.2">
      <c r="A12148" s="1" t="s">
        <v>119</v>
      </c>
      <c r="B12148" s="1" t="str">
        <f>LEFT(F12148,LEN(F12148)-1)&amp;"*"</f>
        <v>张*</v>
      </c>
      <c r="C12148" s="3" t="s">
        <v>6500</v>
      </c>
      <c r="D12148" s="4"/>
      <c r="F12148" t="s">
        <v>4796</v>
      </c>
    </row>
    <row r="12149" spans="1:6" x14ac:dyDescent="0.2">
      <c r="A12149" s="1" t="s">
        <v>133</v>
      </c>
      <c r="B12149" s="1" t="str">
        <f>LEFT(F12149,LEN(F12149)-1)&amp;"*"</f>
        <v>林志*</v>
      </c>
      <c r="C12149" s="3" t="s">
        <v>1024</v>
      </c>
      <c r="D12149" s="4"/>
      <c r="F12149" t="s">
        <v>2220</v>
      </c>
    </row>
    <row r="12150" spans="1:6" x14ac:dyDescent="0.2">
      <c r="A12150" s="1" t="s">
        <v>1054</v>
      </c>
      <c r="B12150" s="1" t="str">
        <f>LEFT(F12150,LEN(F12150)-1)&amp;"*"</f>
        <v>何国*</v>
      </c>
      <c r="C12150" s="3" t="s">
        <v>994</v>
      </c>
      <c r="D12150" s="4"/>
      <c r="F12150" t="s">
        <v>6248</v>
      </c>
    </row>
    <row r="12151" spans="1:6" x14ac:dyDescent="0.2">
      <c r="A12151" s="1" t="s">
        <v>62</v>
      </c>
      <c r="B12151" s="1" t="str">
        <f>LEFT(F12151,LEN(F12151)-1)&amp;"*"</f>
        <v>马启*</v>
      </c>
      <c r="C12151" s="3" t="s">
        <v>10798</v>
      </c>
      <c r="D12151" s="4"/>
      <c r="F12151" t="s">
        <v>2271</v>
      </c>
    </row>
    <row r="12152" spans="1:6" x14ac:dyDescent="0.2">
      <c r="A12152" s="1" t="s">
        <v>83</v>
      </c>
      <c r="B12152" s="1" t="str">
        <f>LEFT(F12152,LEN(F12152)-1)&amp;"*"</f>
        <v>黄开*</v>
      </c>
      <c r="C12152" s="3" t="s">
        <v>606</v>
      </c>
      <c r="D12152" s="4"/>
      <c r="F12152" t="s">
        <v>2314</v>
      </c>
    </row>
    <row r="12153" spans="1:6" x14ac:dyDescent="0.2">
      <c r="A12153" s="1" t="s">
        <v>119</v>
      </c>
      <c r="B12153" s="1" t="str">
        <f>LEFT(F12153,LEN(F12153)-1)&amp;"*"</f>
        <v>张*</v>
      </c>
      <c r="C12153" s="3" t="s">
        <v>294</v>
      </c>
      <c r="D12153" s="4"/>
      <c r="F12153" t="s">
        <v>4796</v>
      </c>
    </row>
    <row r="12154" spans="1:6" x14ac:dyDescent="0.2">
      <c r="A12154" s="1" t="s">
        <v>77</v>
      </c>
      <c r="B12154" s="1" t="str">
        <f>LEFT(F12154,LEN(F12154)-1)&amp;"*"</f>
        <v>刘胜*</v>
      </c>
      <c r="C12154" s="3" t="s">
        <v>1185</v>
      </c>
      <c r="D12154" s="4"/>
      <c r="F12154" t="s">
        <v>4328</v>
      </c>
    </row>
    <row r="12155" spans="1:6" x14ac:dyDescent="0.2">
      <c r="A12155" s="1" t="s">
        <v>25</v>
      </c>
      <c r="B12155" s="1" t="str">
        <f>LEFT(F12155,LEN(F12155)-1)&amp;"*"</f>
        <v>余大*</v>
      </c>
      <c r="C12155" s="3" t="s">
        <v>1280</v>
      </c>
      <c r="D12155" s="4"/>
      <c r="F12155" t="s">
        <v>4323</v>
      </c>
    </row>
    <row r="12156" spans="1:6" x14ac:dyDescent="0.2">
      <c r="A12156" s="1" t="s">
        <v>195</v>
      </c>
      <c r="B12156" s="1" t="str">
        <f>LEFT(F12156,LEN(F12156)-1)&amp;"*"</f>
        <v>龚术*</v>
      </c>
      <c r="C12156" s="3" t="s">
        <v>294</v>
      </c>
      <c r="D12156" s="4"/>
      <c r="F12156" t="s">
        <v>2233</v>
      </c>
    </row>
    <row r="12157" spans="1:6" x14ac:dyDescent="0.2">
      <c r="A12157" s="1" t="s">
        <v>94</v>
      </c>
      <c r="B12157" s="1" t="str">
        <f>LEFT(F12157,LEN(F12157)-1)&amp;"*"</f>
        <v>李传*</v>
      </c>
      <c r="C12157" s="3" t="s">
        <v>10799</v>
      </c>
      <c r="D12157" s="4"/>
      <c r="F12157" t="s">
        <v>2095</v>
      </c>
    </row>
    <row r="12158" spans="1:6" x14ac:dyDescent="0.2">
      <c r="A12158" s="1" t="s">
        <v>381</v>
      </c>
      <c r="B12158" s="1" t="str">
        <f>LEFT(F12158,LEN(F12158)-1)&amp;"*"</f>
        <v>李祖*</v>
      </c>
      <c r="C12158" s="3" t="s">
        <v>9292</v>
      </c>
      <c r="D12158" s="4"/>
      <c r="F12158" t="s">
        <v>2813</v>
      </c>
    </row>
    <row r="12159" spans="1:6" x14ac:dyDescent="0.2">
      <c r="A12159" s="1" t="s">
        <v>11</v>
      </c>
      <c r="B12159" s="1" t="str">
        <f>LEFT(F12159,LEN(F12159)-1)&amp;"*"</f>
        <v>吕祥*</v>
      </c>
      <c r="C12159" s="3" t="s">
        <v>294</v>
      </c>
      <c r="D12159" s="4"/>
      <c r="F12159" t="s">
        <v>2342</v>
      </c>
    </row>
    <row r="12160" spans="1:6" x14ac:dyDescent="0.2">
      <c r="A12160" s="1" t="s">
        <v>119</v>
      </c>
      <c r="B12160" s="1" t="str">
        <f>LEFT(F12160,LEN(F12160)-1)&amp;"*"</f>
        <v>张*</v>
      </c>
      <c r="C12160" s="3" t="s">
        <v>294</v>
      </c>
      <c r="D12160" s="4"/>
      <c r="F12160" t="s">
        <v>4796</v>
      </c>
    </row>
    <row r="12161" spans="1:6" x14ac:dyDescent="0.2">
      <c r="A12161" s="1" t="s">
        <v>246</v>
      </c>
      <c r="B12161" s="1" t="str">
        <f>LEFT(F12161,LEN(F12161)-1)&amp;"*"</f>
        <v>冯克*</v>
      </c>
      <c r="C12161" s="3" t="s">
        <v>960</v>
      </c>
      <c r="D12161" s="4"/>
      <c r="F12161" t="s">
        <v>2953</v>
      </c>
    </row>
    <row r="12162" spans="1:6" x14ac:dyDescent="0.2">
      <c r="A12162" s="1" t="s">
        <v>123</v>
      </c>
      <c r="B12162" s="1" t="str">
        <f>LEFT(F12162,LEN(F12162)-1)&amp;"*"</f>
        <v>孙承*</v>
      </c>
      <c r="C12162" s="3" t="s">
        <v>2036</v>
      </c>
      <c r="D12162" s="4"/>
      <c r="F12162" t="s">
        <v>2283</v>
      </c>
    </row>
    <row r="12163" spans="1:6" x14ac:dyDescent="0.2">
      <c r="A12163" s="1" t="s">
        <v>53</v>
      </c>
      <c r="B12163" s="1" t="str">
        <f>LEFT(F12163,LEN(F12163)-1)&amp;"*"</f>
        <v>徐生*</v>
      </c>
      <c r="C12163" s="3" t="s">
        <v>1445</v>
      </c>
      <c r="D12163" s="4"/>
      <c r="F12163" t="s">
        <v>2751</v>
      </c>
    </row>
    <row r="12164" spans="1:6" x14ac:dyDescent="0.2">
      <c r="A12164" s="1" t="s">
        <v>98</v>
      </c>
      <c r="B12164" s="1" t="str">
        <f>LEFT(F12164,LEN(F12164)-1)&amp;"*"</f>
        <v>付绍*</v>
      </c>
      <c r="C12164" s="3" t="s">
        <v>606</v>
      </c>
      <c r="D12164" s="4"/>
      <c r="F12164" t="s">
        <v>2275</v>
      </c>
    </row>
    <row r="12165" spans="1:6" x14ac:dyDescent="0.2">
      <c r="A12165" s="1" t="s">
        <v>73</v>
      </c>
      <c r="B12165" s="1" t="str">
        <f>LEFT(F12165,LEN(F12165)-1)&amp;"*"</f>
        <v>熊德*</v>
      </c>
      <c r="C12165" s="3" t="s">
        <v>10800</v>
      </c>
      <c r="D12165" s="4"/>
      <c r="F12165" t="s">
        <v>4267</v>
      </c>
    </row>
    <row r="12166" spans="1:6" x14ac:dyDescent="0.2">
      <c r="A12166" s="1" t="s">
        <v>115</v>
      </c>
      <c r="B12166" s="1" t="str">
        <f>LEFT(F12166,LEN(F12166)-1)&amp;"*"</f>
        <v>卢德*</v>
      </c>
      <c r="C12166" s="3" t="s">
        <v>8325</v>
      </c>
      <c r="D12166" s="4"/>
      <c r="F12166" t="s">
        <v>4332</v>
      </c>
    </row>
    <row r="12167" spans="1:6" x14ac:dyDescent="0.2">
      <c r="A12167" s="1" t="s">
        <v>166</v>
      </c>
      <c r="B12167" s="1" t="str">
        <f>LEFT(F12167,LEN(F12167)-1)&amp;"*"</f>
        <v>胡争*</v>
      </c>
      <c r="C12167" s="3" t="s">
        <v>336</v>
      </c>
      <c r="D12167" s="4"/>
      <c r="F12167" t="s">
        <v>2238</v>
      </c>
    </row>
    <row r="12168" spans="1:6" x14ac:dyDescent="0.2">
      <c r="A12168" s="1" t="s">
        <v>315</v>
      </c>
      <c r="B12168" s="1" t="str">
        <f>LEFT(F12168,LEN(F12168)-1)&amp;"*"</f>
        <v>曹*</v>
      </c>
      <c r="C12168" s="3" t="s">
        <v>10801</v>
      </c>
      <c r="D12168" s="4"/>
      <c r="F12168" t="s">
        <v>6251</v>
      </c>
    </row>
    <row r="12169" spans="1:6" x14ac:dyDescent="0.2">
      <c r="A12169" s="1" t="s">
        <v>173</v>
      </c>
      <c r="B12169" s="1" t="str">
        <f>LEFT(F12169,LEN(F12169)-1)&amp;"*"</f>
        <v>卢炳*</v>
      </c>
      <c r="C12169" s="3" t="s">
        <v>9292</v>
      </c>
      <c r="D12169" s="4"/>
      <c r="F12169" t="s">
        <v>3697</v>
      </c>
    </row>
    <row r="12170" spans="1:6" x14ac:dyDescent="0.2">
      <c r="A12170" s="1" t="s">
        <v>177</v>
      </c>
      <c r="B12170" s="1" t="str">
        <f>LEFT(F12170,LEN(F12170)-1)&amp;"*"</f>
        <v>余大*</v>
      </c>
      <c r="C12170" s="3" t="s">
        <v>1145</v>
      </c>
      <c r="D12170" s="4"/>
      <c r="F12170" t="s">
        <v>2203</v>
      </c>
    </row>
    <row r="12171" spans="1:6" x14ac:dyDescent="0.2">
      <c r="A12171" s="1" t="s">
        <v>197</v>
      </c>
      <c r="B12171" s="1" t="str">
        <f>LEFT(F12171,LEN(F12171)-1)&amp;"*"</f>
        <v>南*</v>
      </c>
      <c r="C12171" s="3" t="s">
        <v>300</v>
      </c>
      <c r="D12171" s="4"/>
      <c r="F12171" t="s">
        <v>2224</v>
      </c>
    </row>
    <row r="12172" spans="1:6" x14ac:dyDescent="0.2">
      <c r="A12172" s="1" t="s">
        <v>11</v>
      </c>
      <c r="B12172" s="1" t="str">
        <f>LEFT(F12172,LEN(F12172)-1)&amp;"*"</f>
        <v>吕祥*</v>
      </c>
      <c r="C12172" s="3" t="s">
        <v>10802</v>
      </c>
      <c r="D12172" s="4"/>
      <c r="F12172" t="s">
        <v>2342</v>
      </c>
    </row>
    <row r="12173" spans="1:6" x14ac:dyDescent="0.2">
      <c r="A12173" s="1" t="s">
        <v>516</v>
      </c>
      <c r="B12173" s="1" t="str">
        <f>LEFT(F12173,LEN(F12173)-1)&amp;"*"</f>
        <v>王*</v>
      </c>
      <c r="C12173" s="3" t="s">
        <v>45</v>
      </c>
      <c r="D12173" s="4"/>
      <c r="F12173" t="s">
        <v>2831</v>
      </c>
    </row>
    <row r="12174" spans="1:6" x14ac:dyDescent="0.2">
      <c r="A12174" s="1" t="s">
        <v>13</v>
      </c>
      <c r="B12174" s="1" t="str">
        <f>LEFT(F12174,LEN(F12174)-1)&amp;"*"</f>
        <v>余弟*</v>
      </c>
      <c r="C12174" s="3" t="s">
        <v>606</v>
      </c>
      <c r="D12174" s="4"/>
      <c r="F12174" t="s">
        <v>2125</v>
      </c>
    </row>
    <row r="12175" spans="1:6" x14ac:dyDescent="0.2">
      <c r="A12175" s="1" t="s">
        <v>235</v>
      </c>
      <c r="B12175" s="1" t="str">
        <f>LEFT(F12175,LEN(F12175)-1)&amp;"*"</f>
        <v>易元*</v>
      </c>
      <c r="C12175" s="3" t="s">
        <v>606</v>
      </c>
      <c r="D12175" s="4"/>
      <c r="F12175" t="s">
        <v>2277</v>
      </c>
    </row>
    <row r="12176" spans="1:6" x14ac:dyDescent="0.2">
      <c r="A12176" s="1" t="s">
        <v>382</v>
      </c>
      <c r="B12176" s="1" t="str">
        <f>LEFT(F12176,LEN(F12176)-1)&amp;"*"</f>
        <v>王*</v>
      </c>
      <c r="C12176" s="3" t="s">
        <v>198</v>
      </c>
      <c r="D12176" s="4"/>
      <c r="F12176" t="s">
        <v>2849</v>
      </c>
    </row>
    <row r="12177" spans="1:6" x14ac:dyDescent="0.2">
      <c r="A12177" s="1" t="s">
        <v>83</v>
      </c>
      <c r="B12177" s="1" t="str">
        <f>LEFT(F12177,LEN(F12177)-1)&amp;"*"</f>
        <v>黄太*</v>
      </c>
      <c r="C12177" s="3" t="s">
        <v>271</v>
      </c>
      <c r="D12177" s="4"/>
      <c r="F12177" t="s">
        <v>5160</v>
      </c>
    </row>
    <row r="12178" spans="1:6" x14ac:dyDescent="0.2">
      <c r="A12178" s="1" t="s">
        <v>140</v>
      </c>
      <c r="B12178" s="1" t="str">
        <f>LEFT(F12178,LEN(F12178)-1)&amp;"*"</f>
        <v>刘远*</v>
      </c>
      <c r="C12178" s="3" t="s">
        <v>10803</v>
      </c>
      <c r="D12178" s="4"/>
      <c r="F12178" t="s">
        <v>3578</v>
      </c>
    </row>
    <row r="12179" spans="1:6" x14ac:dyDescent="0.2">
      <c r="A12179" s="1" t="s">
        <v>62</v>
      </c>
      <c r="B12179" s="1" t="str">
        <f>LEFT(F12179,LEN(F12179)-1)&amp;"*"</f>
        <v>彭传*</v>
      </c>
      <c r="C12179" s="3" t="s">
        <v>1390</v>
      </c>
      <c r="D12179" s="4"/>
      <c r="F12179" t="s">
        <v>4829</v>
      </c>
    </row>
    <row r="12180" spans="1:6" x14ac:dyDescent="0.2">
      <c r="A12180" s="1" t="s">
        <v>246</v>
      </c>
      <c r="B12180" s="1" t="str">
        <f>LEFT(F12180,LEN(F12180)-1)&amp;"*"</f>
        <v>祝遵*</v>
      </c>
      <c r="C12180" s="3" t="s">
        <v>960</v>
      </c>
      <c r="D12180" s="4"/>
      <c r="F12180" t="s">
        <v>2289</v>
      </c>
    </row>
    <row r="12181" spans="1:6" x14ac:dyDescent="0.2">
      <c r="A12181" s="1" t="s">
        <v>382</v>
      </c>
      <c r="B12181" s="1" t="str">
        <f>LEFT(F12181,LEN(F12181)-1)&amp;"*"</f>
        <v>王*</v>
      </c>
      <c r="C12181" s="3" t="s">
        <v>9292</v>
      </c>
      <c r="D12181" s="4"/>
      <c r="F12181" t="s">
        <v>2849</v>
      </c>
    </row>
    <row r="12182" spans="1:6" x14ac:dyDescent="0.2">
      <c r="A12182" s="1" t="s">
        <v>133</v>
      </c>
      <c r="B12182" s="1" t="str">
        <f>LEFT(F12182,LEN(F12182)-1)&amp;"*"</f>
        <v>周祥*</v>
      </c>
      <c r="C12182" s="3" t="s">
        <v>10804</v>
      </c>
      <c r="D12182" s="4"/>
      <c r="F12182" t="s">
        <v>4258</v>
      </c>
    </row>
    <row r="12183" spans="1:6" x14ac:dyDescent="0.2">
      <c r="A12183" s="1" t="s">
        <v>260</v>
      </c>
      <c r="B12183" s="1" t="str">
        <f>LEFT(F12183,LEN(F12183)-1)&amp;"*"</f>
        <v>吴志*</v>
      </c>
      <c r="C12183" s="3" t="s">
        <v>10805</v>
      </c>
      <c r="D12183" s="4"/>
      <c r="F12183" t="s">
        <v>5271</v>
      </c>
    </row>
    <row r="12184" spans="1:6" x14ac:dyDescent="0.2">
      <c r="A12184" s="1" t="s">
        <v>276</v>
      </c>
      <c r="B12184" s="1" t="str">
        <f>LEFT(F12184,LEN(F12184)-1)&amp;"*"</f>
        <v>杨从*</v>
      </c>
      <c r="C12184" s="3" t="s">
        <v>8566</v>
      </c>
      <c r="D12184" s="4"/>
      <c r="F12184" t="s">
        <v>6231</v>
      </c>
    </row>
    <row r="12185" spans="1:6" x14ac:dyDescent="0.2">
      <c r="A12185" s="1" t="s">
        <v>276</v>
      </c>
      <c r="B12185" s="1" t="str">
        <f>LEFT(F12185,LEN(F12185)-1)&amp;"*"</f>
        <v>杨从*</v>
      </c>
      <c r="C12185" s="3" t="s">
        <v>165</v>
      </c>
      <c r="D12185" s="4"/>
      <c r="F12185" t="s">
        <v>6231</v>
      </c>
    </row>
    <row r="12186" spans="1:6" x14ac:dyDescent="0.2">
      <c r="A12186" s="1" t="s">
        <v>74</v>
      </c>
      <c r="B12186" s="1" t="str">
        <f>LEFT(F12186,LEN(F12186)-1)&amp;"*"</f>
        <v>吴述*</v>
      </c>
      <c r="C12186" s="3" t="s">
        <v>9292</v>
      </c>
      <c r="D12186" s="4"/>
      <c r="F12186" t="s">
        <v>2345</v>
      </c>
    </row>
    <row r="12187" spans="1:6" x14ac:dyDescent="0.2">
      <c r="A12187" s="1" t="s">
        <v>276</v>
      </c>
      <c r="B12187" s="1" t="str">
        <f>LEFT(F12187,LEN(F12187)-1)&amp;"*"</f>
        <v>杨从*</v>
      </c>
      <c r="C12187" s="3" t="s">
        <v>165</v>
      </c>
      <c r="D12187" s="4"/>
      <c r="F12187" t="s">
        <v>6231</v>
      </c>
    </row>
    <row r="12188" spans="1:6" x14ac:dyDescent="0.2">
      <c r="A12188" s="1" t="s">
        <v>358</v>
      </c>
      <c r="B12188" s="1" t="str">
        <f>LEFT(F12188,LEN(F12188)-1)&amp;"*"</f>
        <v>丁少*</v>
      </c>
      <c r="C12188" s="3" t="s">
        <v>10806</v>
      </c>
      <c r="D12188" s="4"/>
      <c r="F12188" t="s">
        <v>6252</v>
      </c>
    </row>
    <row r="12189" spans="1:6" x14ac:dyDescent="0.2">
      <c r="A12189" s="1" t="s">
        <v>54</v>
      </c>
      <c r="B12189" s="1" t="str">
        <f>LEFT(F12189,LEN(F12189)-1)&amp;"*"</f>
        <v>杨厚*</v>
      </c>
      <c r="C12189" s="3" t="s">
        <v>10807</v>
      </c>
      <c r="D12189" s="4"/>
      <c r="F12189" t="s">
        <v>3716</v>
      </c>
    </row>
    <row r="12190" spans="1:6" x14ac:dyDescent="0.2">
      <c r="A12190" s="1" t="s">
        <v>382</v>
      </c>
      <c r="B12190" s="1" t="str">
        <f>LEFT(F12190,LEN(F12190)-1)&amp;"*"</f>
        <v>王*</v>
      </c>
      <c r="C12190" s="3" t="s">
        <v>9663</v>
      </c>
      <c r="D12190" s="4"/>
      <c r="F12190" t="s">
        <v>2849</v>
      </c>
    </row>
    <row r="12191" spans="1:6" x14ac:dyDescent="0.2">
      <c r="A12191" s="1" t="s">
        <v>276</v>
      </c>
      <c r="B12191" s="1" t="str">
        <f>LEFT(F12191,LEN(F12191)-1)&amp;"*"</f>
        <v>杨从*</v>
      </c>
      <c r="C12191" s="3" t="s">
        <v>8566</v>
      </c>
      <c r="D12191" s="4"/>
      <c r="F12191" t="s">
        <v>6231</v>
      </c>
    </row>
    <row r="12192" spans="1:6" x14ac:dyDescent="0.2">
      <c r="A12192" s="1" t="s">
        <v>276</v>
      </c>
      <c r="B12192" s="1" t="str">
        <f>LEFT(F12192,LEN(F12192)-1)&amp;"*"</f>
        <v>杨从*</v>
      </c>
      <c r="C12192" s="3" t="s">
        <v>8566</v>
      </c>
      <c r="D12192" s="4"/>
      <c r="F12192" t="s">
        <v>6231</v>
      </c>
    </row>
    <row r="12193" spans="1:6" x14ac:dyDescent="0.2">
      <c r="A12193" s="1" t="s">
        <v>74</v>
      </c>
      <c r="B12193" s="1" t="str">
        <f>LEFT(F12193,LEN(F12193)-1)&amp;"*"</f>
        <v>吴述*</v>
      </c>
      <c r="C12193" s="3" t="s">
        <v>45</v>
      </c>
      <c r="D12193" s="4"/>
      <c r="F12193" t="s">
        <v>2345</v>
      </c>
    </row>
    <row r="12194" spans="1:6" x14ac:dyDescent="0.2">
      <c r="A12194" s="1" t="s">
        <v>63</v>
      </c>
      <c r="B12194" s="1" t="str">
        <f>LEFT(F12194,LEN(F12194)-1)&amp;"*"</f>
        <v>邓明*</v>
      </c>
      <c r="C12194" s="3" t="s">
        <v>10808</v>
      </c>
      <c r="D12194" s="4"/>
      <c r="F12194" t="s">
        <v>6253</v>
      </c>
    </row>
    <row r="12195" spans="1:6" x14ac:dyDescent="0.2">
      <c r="A12195" s="1" t="s">
        <v>293</v>
      </c>
      <c r="B12195" s="1" t="str">
        <f>LEFT(F12195,LEN(F12195)-1)&amp;"*"</f>
        <v>金显*</v>
      </c>
      <c r="C12195" s="3" t="s">
        <v>838</v>
      </c>
      <c r="D12195" s="4"/>
      <c r="F12195" t="s">
        <v>5897</v>
      </c>
    </row>
    <row r="12196" spans="1:6" x14ac:dyDescent="0.2">
      <c r="A12196" s="1" t="s">
        <v>151</v>
      </c>
      <c r="B12196" s="1" t="str">
        <f>LEFT(F12196,LEN(F12196)-1)&amp;"*"</f>
        <v>陈家*</v>
      </c>
      <c r="C12196" s="3" t="s">
        <v>687</v>
      </c>
      <c r="D12196" s="4"/>
      <c r="F12196" t="s">
        <v>2082</v>
      </c>
    </row>
    <row r="12197" spans="1:6" x14ac:dyDescent="0.2">
      <c r="A12197" s="1" t="s">
        <v>260</v>
      </c>
      <c r="B12197" s="1" t="str">
        <f>LEFT(F12197,LEN(F12197)-1)&amp;"*"</f>
        <v>高永*</v>
      </c>
      <c r="C12197" s="3" t="s">
        <v>7759</v>
      </c>
      <c r="D12197" s="4"/>
      <c r="F12197" t="s">
        <v>2427</v>
      </c>
    </row>
    <row r="12198" spans="1:6" x14ac:dyDescent="0.2">
      <c r="A12198" s="1" t="s">
        <v>83</v>
      </c>
      <c r="B12198" s="1" t="str">
        <f>LEFT(F12198,LEN(F12198)-1)&amp;"*"</f>
        <v>吴选*</v>
      </c>
      <c r="C12198" s="3" t="s">
        <v>194</v>
      </c>
      <c r="D12198" s="4"/>
      <c r="F12198" t="s">
        <v>3483</v>
      </c>
    </row>
    <row r="12199" spans="1:6" x14ac:dyDescent="0.2">
      <c r="A12199" s="1" t="s">
        <v>7</v>
      </c>
      <c r="B12199" s="1" t="str">
        <f>LEFT(F12199,LEN(F12199)-1)&amp;"*"</f>
        <v>周厚*</v>
      </c>
      <c r="C12199" s="3" t="s">
        <v>1538</v>
      </c>
      <c r="D12199" s="4"/>
      <c r="F12199" t="s">
        <v>5380</v>
      </c>
    </row>
    <row r="12200" spans="1:6" x14ac:dyDescent="0.2">
      <c r="A12200" s="1" t="s">
        <v>140</v>
      </c>
      <c r="B12200" s="1" t="str">
        <f>LEFT(F12200,LEN(F12200)-1)&amp;"*"</f>
        <v>程德*</v>
      </c>
      <c r="C12200" s="3" t="s">
        <v>10809</v>
      </c>
      <c r="D12200" s="4"/>
      <c r="F12200" t="s">
        <v>6254</v>
      </c>
    </row>
    <row r="12201" spans="1:6" x14ac:dyDescent="0.2">
      <c r="A12201" s="1" t="s">
        <v>1203</v>
      </c>
      <c r="B12201" s="1" t="str">
        <f>LEFT(F12201,LEN(F12201)-1)&amp;"*"</f>
        <v>汪前*</v>
      </c>
      <c r="C12201" s="3" t="s">
        <v>10810</v>
      </c>
      <c r="D12201" s="4"/>
      <c r="F12201" t="s">
        <v>2717</v>
      </c>
    </row>
    <row r="12202" spans="1:6" x14ac:dyDescent="0.2">
      <c r="A12202" s="1" t="s">
        <v>183</v>
      </c>
      <c r="B12202" s="1" t="str">
        <f>LEFT(F12202,LEN(F12202)-1)&amp;"*"</f>
        <v>黄焰*</v>
      </c>
      <c r="C12202" s="3" t="s">
        <v>10811</v>
      </c>
      <c r="D12202" s="4"/>
      <c r="F12202" t="s">
        <v>6255</v>
      </c>
    </row>
    <row r="12203" spans="1:6" x14ac:dyDescent="0.2">
      <c r="A12203" s="1" t="s">
        <v>151</v>
      </c>
      <c r="B12203" s="1" t="str">
        <f>LEFT(F12203,LEN(F12203)-1)&amp;"*"</f>
        <v>陈家*</v>
      </c>
      <c r="C12203" s="3" t="s">
        <v>10812</v>
      </c>
      <c r="D12203" s="4"/>
      <c r="F12203" t="s">
        <v>2082</v>
      </c>
    </row>
    <row r="12204" spans="1:6" x14ac:dyDescent="0.2">
      <c r="A12204" s="1" t="s">
        <v>83</v>
      </c>
      <c r="B12204" s="1" t="str">
        <f>LEFT(F12204,LEN(F12204)-1)&amp;"*"</f>
        <v>吴选*</v>
      </c>
      <c r="C12204" s="3" t="s">
        <v>9444</v>
      </c>
      <c r="D12204" s="4"/>
      <c r="F12204" t="s">
        <v>3483</v>
      </c>
    </row>
    <row r="12205" spans="1:6" x14ac:dyDescent="0.2">
      <c r="A12205" s="1" t="s">
        <v>328</v>
      </c>
      <c r="B12205" s="1" t="str">
        <f>LEFT(F12205,LEN(F12205)-1)&amp;"*"</f>
        <v>徐宗*</v>
      </c>
      <c r="C12205" s="3" t="s">
        <v>10813</v>
      </c>
      <c r="D12205" s="4"/>
      <c r="F12205" t="s">
        <v>6256</v>
      </c>
    </row>
    <row r="12206" spans="1:6" x14ac:dyDescent="0.2">
      <c r="A12206" s="1" t="s">
        <v>173</v>
      </c>
      <c r="B12206" s="1" t="str">
        <f>LEFT(F12206,LEN(F12206)-1)&amp;"*"</f>
        <v>李爱*</v>
      </c>
      <c r="C12206" s="3" t="s">
        <v>10814</v>
      </c>
      <c r="D12206" s="4"/>
      <c r="F12206" t="s">
        <v>6257</v>
      </c>
    </row>
    <row r="12207" spans="1:6" x14ac:dyDescent="0.2">
      <c r="A12207" s="1" t="s">
        <v>302</v>
      </c>
      <c r="B12207" s="1" t="str">
        <f>LEFT(F12207,LEN(F12207)-1)&amp;"*"</f>
        <v>史兴*</v>
      </c>
      <c r="C12207" s="3" t="s">
        <v>10815</v>
      </c>
      <c r="D12207" s="4"/>
      <c r="F12207" t="s">
        <v>4260</v>
      </c>
    </row>
    <row r="12208" spans="1:6" x14ac:dyDescent="0.2">
      <c r="A12208" s="1" t="s">
        <v>382</v>
      </c>
      <c r="B12208" s="1" t="str">
        <f>LEFT(F12208,LEN(F12208)-1)&amp;"*"</f>
        <v>王*</v>
      </c>
      <c r="C12208" s="3" t="s">
        <v>9292</v>
      </c>
      <c r="D12208" s="4"/>
      <c r="F12208" t="s">
        <v>2849</v>
      </c>
    </row>
    <row r="12209" spans="1:6" x14ac:dyDescent="0.2">
      <c r="A12209" s="1" t="s">
        <v>61</v>
      </c>
      <c r="B12209" s="1" t="str">
        <f>LEFT(F12209,LEN(F12209)-1)&amp;"*"</f>
        <v>余世*</v>
      </c>
      <c r="C12209" s="3" t="s">
        <v>45</v>
      </c>
      <c r="D12209" s="4"/>
      <c r="F12209" t="s">
        <v>2829</v>
      </c>
    </row>
    <row r="12210" spans="1:6" x14ac:dyDescent="0.2">
      <c r="A12210" s="1" t="s">
        <v>189</v>
      </c>
      <c r="B12210" s="1" t="str">
        <f>LEFT(F12210,LEN(F12210)-1)&amp;"*"</f>
        <v>周世*</v>
      </c>
      <c r="C12210" s="3" t="s">
        <v>8566</v>
      </c>
      <c r="D12210" s="4"/>
      <c r="F12210" t="s">
        <v>4337</v>
      </c>
    </row>
    <row r="12211" spans="1:6" x14ac:dyDescent="0.2">
      <c r="A12211" s="1" t="s">
        <v>307</v>
      </c>
      <c r="B12211" s="1" t="str">
        <f>LEFT(F12211,LEN(F12211)-1)&amp;"*"</f>
        <v>余久*</v>
      </c>
      <c r="C12211" s="3" t="s">
        <v>10816</v>
      </c>
      <c r="D12211" s="4"/>
      <c r="F12211" t="s">
        <v>4560</v>
      </c>
    </row>
    <row r="12212" spans="1:6" x14ac:dyDescent="0.2">
      <c r="A12212" s="1" t="s">
        <v>87</v>
      </c>
      <c r="B12212" s="1" t="str">
        <f>LEFT(F12212,LEN(F12212)-1)&amp;"*"</f>
        <v>徐修*</v>
      </c>
      <c r="C12212" s="3" t="s">
        <v>102</v>
      </c>
      <c r="D12212" s="4"/>
      <c r="F12212" t="s">
        <v>3750</v>
      </c>
    </row>
    <row r="12213" spans="1:6" x14ac:dyDescent="0.2">
      <c r="A12213" s="1" t="s">
        <v>125</v>
      </c>
      <c r="B12213" s="1" t="str">
        <f>LEFT(F12213,LEN(F12213)-1)&amp;"*"</f>
        <v>王修*</v>
      </c>
      <c r="C12213" s="3" t="s">
        <v>10817</v>
      </c>
      <c r="D12213" s="4"/>
      <c r="F12213" t="s">
        <v>4519</v>
      </c>
    </row>
    <row r="12214" spans="1:6" x14ac:dyDescent="0.2">
      <c r="A12214" s="1" t="s">
        <v>115</v>
      </c>
      <c r="B12214" s="1" t="str">
        <f>LEFT(F12214,LEN(F12214)-1)&amp;"*"</f>
        <v>程传*</v>
      </c>
      <c r="C12214" s="3" t="s">
        <v>2039</v>
      </c>
      <c r="D12214" s="4"/>
      <c r="F12214" t="s">
        <v>4305</v>
      </c>
    </row>
    <row r="12215" spans="1:6" x14ac:dyDescent="0.2">
      <c r="A12215" s="1" t="s">
        <v>100</v>
      </c>
      <c r="B12215" s="1" t="str">
        <f>LEFT(F12215,LEN(F12215)-1)&amp;"*"</f>
        <v>张秀*</v>
      </c>
      <c r="C12215" s="3" t="s">
        <v>101</v>
      </c>
      <c r="D12215" s="4"/>
      <c r="F12215" t="s">
        <v>3882</v>
      </c>
    </row>
    <row r="12216" spans="1:6" x14ac:dyDescent="0.2">
      <c r="A12216" s="1" t="s">
        <v>276</v>
      </c>
      <c r="B12216" s="1" t="str">
        <f>LEFT(F12216,LEN(F12216)-1)&amp;"*"</f>
        <v>陈永*</v>
      </c>
      <c r="C12216" s="3" t="s">
        <v>8642</v>
      </c>
      <c r="D12216" s="4"/>
      <c r="F12216" t="s">
        <v>2308</v>
      </c>
    </row>
    <row r="12217" spans="1:6" x14ac:dyDescent="0.2">
      <c r="A12217" s="1" t="s">
        <v>55</v>
      </c>
      <c r="B12217" s="1" t="str">
        <f>LEFT(F12217,LEN(F12217)-1)&amp;"*"</f>
        <v>王玉*</v>
      </c>
      <c r="C12217" s="3" t="s">
        <v>9292</v>
      </c>
      <c r="D12217" s="4"/>
      <c r="F12217" t="s">
        <v>3702</v>
      </c>
    </row>
    <row r="12218" spans="1:6" x14ac:dyDescent="0.2">
      <c r="A12218" s="1" t="s">
        <v>382</v>
      </c>
      <c r="B12218" s="1" t="str">
        <f>LEFT(F12218,LEN(F12218)-1)&amp;"*"</f>
        <v>王*</v>
      </c>
      <c r="C12218" s="3" t="s">
        <v>9292</v>
      </c>
      <c r="D12218" s="4"/>
      <c r="F12218" t="s">
        <v>2849</v>
      </c>
    </row>
    <row r="12219" spans="1:6" x14ac:dyDescent="0.2">
      <c r="A12219" s="1" t="s">
        <v>131</v>
      </c>
      <c r="B12219" s="1" t="str">
        <f>LEFT(F12219,LEN(F12219)-1)&amp;"*"</f>
        <v>熊登*</v>
      </c>
      <c r="C12219" s="3" t="s">
        <v>10818</v>
      </c>
      <c r="D12219" s="4"/>
      <c r="F12219" t="s">
        <v>2968</v>
      </c>
    </row>
    <row r="12220" spans="1:6" x14ac:dyDescent="0.2">
      <c r="A12220" s="1" t="s">
        <v>276</v>
      </c>
      <c r="B12220" s="1" t="str">
        <f>LEFT(F12220,LEN(F12220)-1)&amp;"*"</f>
        <v>杨从*</v>
      </c>
      <c r="C12220" s="3" t="s">
        <v>165</v>
      </c>
      <c r="D12220" s="4"/>
      <c r="F12220" t="s">
        <v>6231</v>
      </c>
    </row>
    <row r="12221" spans="1:6" x14ac:dyDescent="0.2">
      <c r="A12221" s="1" t="s">
        <v>189</v>
      </c>
      <c r="B12221" s="1" t="str">
        <f>LEFT(F12221,LEN(F12221)-1)&amp;"*"</f>
        <v>周世*</v>
      </c>
      <c r="C12221" s="3" t="s">
        <v>8566</v>
      </c>
      <c r="D12221" s="4"/>
      <c r="F12221" t="s">
        <v>4337</v>
      </c>
    </row>
    <row r="12222" spans="1:6" x14ac:dyDescent="0.2">
      <c r="A12222" s="1" t="s">
        <v>55</v>
      </c>
      <c r="B12222" s="1" t="str">
        <f>LEFT(F12222,LEN(F12222)-1)&amp;"*"</f>
        <v>王玉*</v>
      </c>
      <c r="C12222" s="3" t="s">
        <v>9292</v>
      </c>
      <c r="D12222" s="4"/>
      <c r="F12222" t="s">
        <v>3702</v>
      </c>
    </row>
    <row r="12223" spans="1:6" x14ac:dyDescent="0.2">
      <c r="A12223" s="1" t="s">
        <v>61</v>
      </c>
      <c r="B12223" s="1" t="str">
        <f>LEFT(F12223,LEN(F12223)-1)&amp;"*"</f>
        <v>余世*</v>
      </c>
      <c r="C12223" s="3" t="s">
        <v>45</v>
      </c>
      <c r="D12223" s="4"/>
      <c r="F12223" t="s">
        <v>2829</v>
      </c>
    </row>
    <row r="12224" spans="1:6" x14ac:dyDescent="0.2">
      <c r="A12224" s="1" t="s">
        <v>136</v>
      </c>
      <c r="B12224" s="1" t="str">
        <f>LEFT(F12224,LEN(F12224)-1)&amp;"*"</f>
        <v>邓元*</v>
      </c>
      <c r="C12224" s="3" t="s">
        <v>10819</v>
      </c>
      <c r="D12224" s="4"/>
      <c r="F12224" t="s">
        <v>6258</v>
      </c>
    </row>
    <row r="12225" spans="1:6" x14ac:dyDescent="0.2">
      <c r="A12225" s="1" t="s">
        <v>276</v>
      </c>
      <c r="B12225" s="1" t="str">
        <f>LEFT(F12225,LEN(F12225)-1)&amp;"*"</f>
        <v>陈永*</v>
      </c>
      <c r="C12225" s="3" t="s">
        <v>1478</v>
      </c>
      <c r="D12225" s="4"/>
      <c r="F12225" t="s">
        <v>2308</v>
      </c>
    </row>
    <row r="12226" spans="1:6" x14ac:dyDescent="0.2">
      <c r="A12226" s="1" t="s">
        <v>307</v>
      </c>
      <c r="B12226" s="1" t="str">
        <f>LEFT(F12226,LEN(F12226)-1)&amp;"*"</f>
        <v>余久*</v>
      </c>
      <c r="C12226" s="3" t="s">
        <v>10820</v>
      </c>
      <c r="D12226" s="4"/>
      <c r="F12226" t="s">
        <v>4560</v>
      </c>
    </row>
    <row r="12227" spans="1:6" x14ac:dyDescent="0.2">
      <c r="A12227" s="1" t="s">
        <v>61</v>
      </c>
      <c r="B12227" s="1" t="str">
        <f>LEFT(F12227,LEN(F12227)-1)&amp;"*"</f>
        <v>李龙*</v>
      </c>
      <c r="C12227" s="3" t="s">
        <v>438</v>
      </c>
      <c r="D12227" s="4"/>
      <c r="F12227" t="s">
        <v>2828</v>
      </c>
    </row>
    <row r="12228" spans="1:6" x14ac:dyDescent="0.2">
      <c r="A12228" s="1" t="s">
        <v>100</v>
      </c>
      <c r="B12228" s="1" t="str">
        <f>LEFT(F12228,LEN(F12228)-1)&amp;"*"</f>
        <v>张秀*</v>
      </c>
      <c r="C12228" s="3" t="s">
        <v>10821</v>
      </c>
      <c r="D12228" s="4"/>
      <c r="F12228" t="s">
        <v>3882</v>
      </c>
    </row>
    <row r="12229" spans="1:6" x14ac:dyDescent="0.2">
      <c r="A12229" s="1" t="s">
        <v>276</v>
      </c>
      <c r="B12229" s="1" t="str">
        <f>LEFT(F12229,LEN(F12229)-1)&amp;"*"</f>
        <v>杨从*</v>
      </c>
      <c r="C12229" s="3" t="s">
        <v>8566</v>
      </c>
      <c r="D12229" s="4"/>
      <c r="F12229" t="s">
        <v>6231</v>
      </c>
    </row>
    <row r="12230" spans="1:6" x14ac:dyDescent="0.2">
      <c r="A12230" s="1" t="s">
        <v>43</v>
      </c>
      <c r="B12230" s="1" t="str">
        <f>LEFT(F12230,LEN(F12230)-1)&amp;"*"</f>
        <v>周世*</v>
      </c>
      <c r="C12230" s="3" t="s">
        <v>135</v>
      </c>
      <c r="D12230" s="4"/>
      <c r="F12230" t="s">
        <v>2304</v>
      </c>
    </row>
    <row r="12231" spans="1:6" x14ac:dyDescent="0.2">
      <c r="A12231" s="1" t="s">
        <v>193</v>
      </c>
      <c r="B12231" s="1" t="str">
        <f>LEFT(F12231,LEN(F12231)-1)&amp;"*"</f>
        <v>蔡守*</v>
      </c>
      <c r="C12231" s="3" t="s">
        <v>716</v>
      </c>
      <c r="D12231" s="4"/>
      <c r="F12231" t="s">
        <v>2102</v>
      </c>
    </row>
    <row r="12232" spans="1:6" x14ac:dyDescent="0.2">
      <c r="A12232" s="1" t="s">
        <v>43</v>
      </c>
      <c r="B12232" s="1" t="str">
        <f>LEFT(F12232,LEN(F12232)-1)&amp;"*"</f>
        <v>周世*</v>
      </c>
      <c r="C12232" s="3" t="s">
        <v>8320</v>
      </c>
      <c r="D12232" s="4"/>
      <c r="F12232" t="s">
        <v>2304</v>
      </c>
    </row>
    <row r="12233" spans="1:6" x14ac:dyDescent="0.2">
      <c r="A12233" s="1" t="s">
        <v>26</v>
      </c>
      <c r="B12233" s="1" t="str">
        <f>LEFT(F12233,LEN(F12233)-1)&amp;"*"</f>
        <v>吴文*</v>
      </c>
      <c r="C12233" s="3" t="s">
        <v>540</v>
      </c>
      <c r="D12233" s="4"/>
      <c r="F12233" t="s">
        <v>5780</v>
      </c>
    </row>
    <row r="12234" spans="1:6" x14ac:dyDescent="0.2">
      <c r="A12234" s="1" t="s">
        <v>18</v>
      </c>
      <c r="B12234" s="1" t="str">
        <f>LEFT(F12234,LEN(F12234)-1)&amp;"*"</f>
        <v>程新*</v>
      </c>
      <c r="C12234" s="3" t="s">
        <v>10822</v>
      </c>
      <c r="D12234" s="4"/>
      <c r="F12234" t="s">
        <v>6259</v>
      </c>
    </row>
    <row r="12235" spans="1:6" x14ac:dyDescent="0.2">
      <c r="A12235" s="1" t="s">
        <v>55</v>
      </c>
      <c r="B12235" s="1" t="str">
        <f>LEFT(F12235,LEN(F12235)-1)&amp;"*"</f>
        <v>王玉*</v>
      </c>
      <c r="C12235" s="3" t="s">
        <v>481</v>
      </c>
      <c r="D12235" s="4"/>
      <c r="F12235" t="s">
        <v>3702</v>
      </c>
    </row>
    <row r="12236" spans="1:6" x14ac:dyDescent="0.2">
      <c r="A12236" s="1" t="s">
        <v>222</v>
      </c>
      <c r="B12236" s="1" t="str">
        <f>LEFT(F12236,LEN(F12236)-1)&amp;"*"</f>
        <v>张功*</v>
      </c>
      <c r="C12236" s="3" t="s">
        <v>10823</v>
      </c>
      <c r="D12236" s="4"/>
      <c r="F12236" t="s">
        <v>4254</v>
      </c>
    </row>
    <row r="12237" spans="1:6" x14ac:dyDescent="0.2">
      <c r="A12237" s="1" t="s">
        <v>192</v>
      </c>
      <c r="B12237" s="1" t="str">
        <f>LEFT(F12237,LEN(F12237)-1)&amp;"*"</f>
        <v>黄尊*</v>
      </c>
      <c r="C12237" s="3" t="s">
        <v>10824</v>
      </c>
      <c r="D12237" s="4"/>
      <c r="F12237" t="s">
        <v>4286</v>
      </c>
    </row>
    <row r="12238" spans="1:6" x14ac:dyDescent="0.2">
      <c r="A12238" s="1" t="s">
        <v>158</v>
      </c>
      <c r="B12238" s="1" t="str">
        <f>LEFT(F12238,LEN(F12238)-1)&amp;"*"</f>
        <v>姚志*</v>
      </c>
      <c r="C12238" s="3" t="s">
        <v>10825</v>
      </c>
      <c r="D12238" s="4"/>
      <c r="F12238" t="s">
        <v>3983</v>
      </c>
    </row>
    <row r="12239" spans="1:6" x14ac:dyDescent="0.2">
      <c r="A12239" s="1" t="s">
        <v>277</v>
      </c>
      <c r="B12239" s="1" t="str">
        <f>LEFT(F12239,LEN(F12239)-1)&amp;"*"</f>
        <v>汪友*</v>
      </c>
      <c r="C12239" s="3" t="s">
        <v>606</v>
      </c>
      <c r="D12239" s="4"/>
      <c r="F12239" t="s">
        <v>2307</v>
      </c>
    </row>
    <row r="12240" spans="1:6" x14ac:dyDescent="0.2">
      <c r="A12240" s="1" t="s">
        <v>276</v>
      </c>
      <c r="B12240" s="1" t="str">
        <f>LEFT(F12240,LEN(F12240)-1)&amp;"*"</f>
        <v>杨从*</v>
      </c>
      <c r="C12240" s="3" t="s">
        <v>8566</v>
      </c>
      <c r="D12240" s="4"/>
      <c r="F12240" t="s">
        <v>6231</v>
      </c>
    </row>
    <row r="12241" spans="1:6" x14ac:dyDescent="0.2">
      <c r="A12241" s="1" t="s">
        <v>276</v>
      </c>
      <c r="B12241" s="1" t="str">
        <f>LEFT(F12241,LEN(F12241)-1)&amp;"*"</f>
        <v>杨从*</v>
      </c>
      <c r="C12241" s="3" t="s">
        <v>8566</v>
      </c>
      <c r="D12241" s="4"/>
      <c r="F12241" t="s">
        <v>6231</v>
      </c>
    </row>
    <row r="12242" spans="1:6" x14ac:dyDescent="0.2">
      <c r="A12242" s="1" t="s">
        <v>74</v>
      </c>
      <c r="B12242" s="1" t="str">
        <f>LEFT(F12242,LEN(F12242)-1)&amp;"*"</f>
        <v>吴述*</v>
      </c>
      <c r="C12242" s="3" t="s">
        <v>1927</v>
      </c>
      <c r="D12242" s="4"/>
      <c r="F12242" t="s">
        <v>2345</v>
      </c>
    </row>
    <row r="12243" spans="1:6" x14ac:dyDescent="0.2">
      <c r="A12243" s="1" t="s">
        <v>74</v>
      </c>
      <c r="B12243" s="1" t="str">
        <f>LEFT(F12243,LEN(F12243)-1)&amp;"*"</f>
        <v>吴述*</v>
      </c>
      <c r="C12243" s="3" t="s">
        <v>45</v>
      </c>
      <c r="D12243" s="4"/>
      <c r="F12243" t="s">
        <v>2345</v>
      </c>
    </row>
    <row r="12244" spans="1:6" x14ac:dyDescent="0.2">
      <c r="A12244" s="1" t="s">
        <v>159</v>
      </c>
      <c r="B12244" s="1" t="str">
        <f>LEFT(F12244,LEN(F12244)-1)&amp;"*"</f>
        <v>储晓*</v>
      </c>
      <c r="C12244" s="3" t="s">
        <v>1160</v>
      </c>
      <c r="D12244" s="4"/>
      <c r="F12244" t="s">
        <v>3154</v>
      </c>
    </row>
    <row r="12245" spans="1:6" x14ac:dyDescent="0.2">
      <c r="A12245" s="1" t="s">
        <v>351</v>
      </c>
      <c r="B12245" s="1" t="str">
        <f>LEFT(F12245,LEN(F12245)-1)&amp;"*"</f>
        <v>李思*</v>
      </c>
      <c r="C12245" s="3" t="s">
        <v>8868</v>
      </c>
      <c r="D12245" s="4"/>
      <c r="F12245" t="s">
        <v>6015</v>
      </c>
    </row>
    <row r="12246" spans="1:6" x14ac:dyDescent="0.2">
      <c r="A12246" s="1" t="s">
        <v>154</v>
      </c>
      <c r="B12246" s="1" t="str">
        <f>LEFT(F12246,LEN(F12246)-1)&amp;"*"</f>
        <v>廖金*</v>
      </c>
      <c r="C12246" s="3" t="s">
        <v>6696</v>
      </c>
      <c r="D12246" s="4"/>
      <c r="F12246" t="s">
        <v>2468</v>
      </c>
    </row>
    <row r="12247" spans="1:6" x14ac:dyDescent="0.2">
      <c r="A12247" s="1" t="s">
        <v>54</v>
      </c>
      <c r="B12247" s="1" t="str">
        <f>LEFT(F12247,LEN(F12247)-1)&amp;"*"</f>
        <v>罗会*</v>
      </c>
      <c r="C12247" s="3" t="s">
        <v>7471</v>
      </c>
      <c r="D12247" s="4"/>
      <c r="F12247" t="s">
        <v>6180</v>
      </c>
    </row>
    <row r="12248" spans="1:6" x14ac:dyDescent="0.2">
      <c r="A12248" s="1" t="s">
        <v>139</v>
      </c>
      <c r="B12248" s="1" t="str">
        <f>LEFT(F12248,LEN(F12248)-1)&amp;"*"</f>
        <v>孙祖*</v>
      </c>
      <c r="C12248" s="3" t="s">
        <v>10826</v>
      </c>
      <c r="D12248" s="4"/>
      <c r="F12248" t="s">
        <v>6260</v>
      </c>
    </row>
    <row r="12249" spans="1:6" x14ac:dyDescent="0.2">
      <c r="A12249" s="1" t="s">
        <v>16</v>
      </c>
      <c r="B12249" s="1" t="str">
        <f>LEFT(F12249,LEN(F12249)-1)&amp;"*"</f>
        <v>汪承*</v>
      </c>
      <c r="C12249" s="3" t="s">
        <v>10827</v>
      </c>
      <c r="D12249" s="4"/>
      <c r="F12249" t="s">
        <v>4734</v>
      </c>
    </row>
    <row r="12250" spans="1:6" x14ac:dyDescent="0.2">
      <c r="A12250" s="1" t="s">
        <v>61</v>
      </c>
      <c r="B12250" s="1" t="str">
        <f>LEFT(F12250,LEN(F12250)-1)&amp;"*"</f>
        <v>张功*</v>
      </c>
      <c r="C12250" s="3" t="s">
        <v>9140</v>
      </c>
      <c r="D12250" s="4"/>
      <c r="F12250" t="s">
        <v>2513</v>
      </c>
    </row>
    <row r="12251" spans="1:6" x14ac:dyDescent="0.2">
      <c r="A12251" s="1" t="s">
        <v>37</v>
      </c>
      <c r="B12251" s="1" t="str">
        <f>LEFT(F12251,LEN(F12251)-1)&amp;"*"</f>
        <v>杨思*</v>
      </c>
      <c r="C12251" s="3" t="s">
        <v>10828</v>
      </c>
      <c r="D12251" s="4"/>
      <c r="F12251" t="s">
        <v>6261</v>
      </c>
    </row>
    <row r="12252" spans="1:6" x14ac:dyDescent="0.2">
      <c r="A12252" s="1" t="s">
        <v>381</v>
      </c>
      <c r="B12252" s="1" t="str">
        <f>LEFT(F12252,LEN(F12252)-1)&amp;"*"</f>
        <v>何正*</v>
      </c>
      <c r="C12252" s="3" t="s">
        <v>135</v>
      </c>
      <c r="D12252" s="4"/>
      <c r="F12252" t="s">
        <v>5419</v>
      </c>
    </row>
    <row r="12253" spans="1:6" x14ac:dyDescent="0.2">
      <c r="A12253" s="1" t="s">
        <v>16</v>
      </c>
      <c r="B12253" s="1" t="str">
        <f>LEFT(F12253,LEN(F12253)-1)&amp;"*"</f>
        <v>程东*</v>
      </c>
      <c r="C12253" s="3" t="s">
        <v>806</v>
      </c>
      <c r="D12253" s="4"/>
      <c r="F12253" t="s">
        <v>4686</v>
      </c>
    </row>
    <row r="12254" spans="1:6" x14ac:dyDescent="0.2">
      <c r="A12254" s="1" t="s">
        <v>382</v>
      </c>
      <c r="B12254" s="1" t="str">
        <f>LEFT(F12254,LEN(F12254)-1)&amp;"*"</f>
        <v>王自*</v>
      </c>
      <c r="C12254" s="3" t="s">
        <v>1685</v>
      </c>
      <c r="D12254" s="4"/>
      <c r="F12254" t="s">
        <v>6262</v>
      </c>
    </row>
    <row r="12255" spans="1:6" x14ac:dyDescent="0.2">
      <c r="A12255" s="1" t="s">
        <v>33</v>
      </c>
      <c r="B12255" s="1" t="str">
        <f>LEFT(F12255,LEN(F12255)-1)&amp;"*"</f>
        <v>段召*</v>
      </c>
      <c r="C12255" s="3" t="s">
        <v>10829</v>
      </c>
      <c r="D12255" s="4"/>
      <c r="F12255" t="s">
        <v>2145</v>
      </c>
    </row>
    <row r="12256" spans="1:6" x14ac:dyDescent="0.2">
      <c r="A12256" s="1" t="s">
        <v>430</v>
      </c>
      <c r="B12256" s="1" t="str">
        <f>LEFT(F12256,LEN(F12256)-1)&amp;"*"</f>
        <v>胡大*</v>
      </c>
      <c r="C12256" s="3" t="s">
        <v>466</v>
      </c>
      <c r="D12256" s="4"/>
      <c r="F12256" t="s">
        <v>6263</v>
      </c>
    </row>
    <row r="12257" spans="1:6" x14ac:dyDescent="0.2">
      <c r="A12257" s="1" t="s">
        <v>122</v>
      </c>
      <c r="B12257" s="1" t="str">
        <f>LEFT(F12257,LEN(F12257)-1)&amp;"*"</f>
        <v>赵遵*</v>
      </c>
      <c r="C12257" s="3" t="s">
        <v>10830</v>
      </c>
      <c r="D12257" s="4"/>
      <c r="F12257" t="s">
        <v>5036</v>
      </c>
    </row>
    <row r="12258" spans="1:6" x14ac:dyDescent="0.2">
      <c r="A12258" s="1" t="s">
        <v>277</v>
      </c>
      <c r="B12258" s="1" t="str">
        <f>LEFT(F12258,LEN(F12258)-1)&amp;"*"</f>
        <v>孔三*</v>
      </c>
      <c r="C12258" s="3" t="s">
        <v>10831</v>
      </c>
      <c r="D12258" s="4"/>
      <c r="F12258" t="s">
        <v>6264</v>
      </c>
    </row>
    <row r="12259" spans="1:6" x14ac:dyDescent="0.2">
      <c r="A12259" s="1" t="s">
        <v>142</v>
      </c>
      <c r="B12259" s="1" t="str">
        <f>LEFT(F12259,LEN(F12259)-1)&amp;"*"</f>
        <v>曾祥*</v>
      </c>
      <c r="C12259" s="3" t="s">
        <v>10832</v>
      </c>
      <c r="D12259" s="4"/>
      <c r="F12259" t="s">
        <v>6265</v>
      </c>
    </row>
    <row r="12260" spans="1:6" x14ac:dyDescent="0.2">
      <c r="A12260" s="1" t="s">
        <v>83</v>
      </c>
      <c r="B12260" s="1" t="str">
        <f>LEFT(F12260,LEN(F12260)-1)&amp;"*"</f>
        <v>王成*</v>
      </c>
      <c r="C12260" s="3" t="s">
        <v>10833</v>
      </c>
      <c r="D12260" s="4"/>
      <c r="F12260" t="s">
        <v>6266</v>
      </c>
    </row>
    <row r="12261" spans="1:6" x14ac:dyDescent="0.2">
      <c r="A12261" s="1" t="s">
        <v>90</v>
      </c>
      <c r="B12261" s="1" t="str">
        <f>LEFT(F12261,LEN(F12261)-1)&amp;"*"</f>
        <v>张永*</v>
      </c>
      <c r="C12261" s="3" t="s">
        <v>1254</v>
      </c>
      <c r="D12261" s="4"/>
      <c r="F12261" t="s">
        <v>2436</v>
      </c>
    </row>
    <row r="12262" spans="1:6" x14ac:dyDescent="0.2">
      <c r="A12262" s="1" t="s">
        <v>461</v>
      </c>
      <c r="B12262" s="1" t="str">
        <f>LEFT(F12262,LEN(F12262)-1)&amp;"*"</f>
        <v>黄济*</v>
      </c>
      <c r="C12262" s="3" t="s">
        <v>314</v>
      </c>
      <c r="D12262" s="4"/>
      <c r="F12262" t="s">
        <v>2780</v>
      </c>
    </row>
    <row r="12263" spans="1:6" x14ac:dyDescent="0.2">
      <c r="A12263" s="1" t="s">
        <v>209</v>
      </c>
      <c r="B12263" s="1" t="str">
        <f>LEFT(F12263,LEN(F12263)-1)&amp;"*"</f>
        <v>汪承*</v>
      </c>
      <c r="C12263" s="3" t="s">
        <v>1654</v>
      </c>
      <c r="D12263" s="4"/>
      <c r="F12263" t="s">
        <v>6267</v>
      </c>
    </row>
    <row r="12264" spans="1:6" x14ac:dyDescent="0.2">
      <c r="A12264" s="1" t="s">
        <v>286</v>
      </c>
      <c r="B12264" s="1" t="str">
        <f>LEFT(F12264,LEN(F12264)-1)&amp;"*"</f>
        <v>蒋荣*</v>
      </c>
      <c r="C12264" s="3" t="s">
        <v>10834</v>
      </c>
      <c r="D12264" s="4"/>
      <c r="F12264" t="s">
        <v>6268</v>
      </c>
    </row>
    <row r="12265" spans="1:6" x14ac:dyDescent="0.2">
      <c r="A12265" s="1" t="s">
        <v>116</v>
      </c>
      <c r="B12265" s="1" t="str">
        <f>LEFT(F12265,LEN(F12265)-1)&amp;"*"</f>
        <v>方玉*</v>
      </c>
      <c r="C12265" s="3" t="s">
        <v>606</v>
      </c>
      <c r="D12265" s="4"/>
      <c r="F12265" t="s">
        <v>2412</v>
      </c>
    </row>
    <row r="12266" spans="1:6" x14ac:dyDescent="0.2">
      <c r="A12266" s="1" t="s">
        <v>119</v>
      </c>
      <c r="B12266" s="1" t="str">
        <f>LEFT(F12266,LEN(F12266)-1)&amp;"*"</f>
        <v>闵运*</v>
      </c>
      <c r="C12266" s="3" t="s">
        <v>10835</v>
      </c>
      <c r="D12266" s="4"/>
      <c r="F12266" t="s">
        <v>6269</v>
      </c>
    </row>
    <row r="12267" spans="1:6" x14ac:dyDescent="0.2">
      <c r="A12267" s="1" t="s">
        <v>96</v>
      </c>
      <c r="B12267" s="1" t="str">
        <f>LEFT(F12267,LEN(F12267)-1)&amp;"*"</f>
        <v>叶征*</v>
      </c>
      <c r="C12267" s="3" t="s">
        <v>10836</v>
      </c>
      <c r="D12267" s="4"/>
      <c r="F12267" t="s">
        <v>2370</v>
      </c>
    </row>
    <row r="12268" spans="1:6" x14ac:dyDescent="0.2">
      <c r="A12268" s="1" t="s">
        <v>54</v>
      </c>
      <c r="B12268" s="1" t="str">
        <f>LEFT(F12268,LEN(F12268)-1)&amp;"*"</f>
        <v>沈绍*</v>
      </c>
      <c r="C12268" s="3" t="s">
        <v>606</v>
      </c>
      <c r="D12268" s="4"/>
      <c r="F12268" t="s">
        <v>2109</v>
      </c>
    </row>
    <row r="12269" spans="1:6" x14ac:dyDescent="0.2">
      <c r="A12269" s="1" t="s">
        <v>195</v>
      </c>
      <c r="B12269" s="1" t="str">
        <f>LEFT(F12269,LEN(F12269)-1)&amp;"*"</f>
        <v>徐光*</v>
      </c>
      <c r="C12269" s="3" t="s">
        <v>9615</v>
      </c>
      <c r="D12269" s="4"/>
      <c r="F12269" t="s">
        <v>5205</v>
      </c>
    </row>
    <row r="12270" spans="1:6" x14ac:dyDescent="0.2">
      <c r="A12270" s="1" t="s">
        <v>79</v>
      </c>
      <c r="B12270" s="1" t="str">
        <f>LEFT(F12270,LEN(F12270)-1)&amp;"*"</f>
        <v>杨光*</v>
      </c>
      <c r="C12270" s="3" t="s">
        <v>10837</v>
      </c>
      <c r="D12270" s="4"/>
      <c r="F12270" t="s">
        <v>6270</v>
      </c>
    </row>
    <row r="12271" spans="1:6" x14ac:dyDescent="0.2">
      <c r="A12271" s="1" t="s">
        <v>381</v>
      </c>
      <c r="B12271" s="1" t="str">
        <f>LEFT(F12271,LEN(F12271)-1)&amp;"*"</f>
        <v>何正*</v>
      </c>
      <c r="C12271" s="3" t="s">
        <v>135</v>
      </c>
      <c r="D12271" s="4"/>
      <c r="F12271" t="s">
        <v>5419</v>
      </c>
    </row>
    <row r="12272" spans="1:6" x14ac:dyDescent="0.2">
      <c r="A12272" s="1" t="s">
        <v>62</v>
      </c>
      <c r="B12272" s="1" t="str">
        <f>LEFT(F12272,LEN(F12272)-1)&amp;"*"</f>
        <v>张延*</v>
      </c>
      <c r="C12272" s="3" t="s">
        <v>10838</v>
      </c>
      <c r="D12272" s="4"/>
      <c r="F12272" t="s">
        <v>6271</v>
      </c>
    </row>
    <row r="12273" spans="1:6" x14ac:dyDescent="0.2">
      <c r="A12273" s="1" t="s">
        <v>250</v>
      </c>
      <c r="B12273" s="1" t="str">
        <f>LEFT(F12273,LEN(F12273)-1)&amp;"*"</f>
        <v>程东*</v>
      </c>
      <c r="C12273" s="3" t="s">
        <v>10839</v>
      </c>
      <c r="D12273" s="4"/>
      <c r="F12273" t="s">
        <v>6272</v>
      </c>
    </row>
    <row r="12274" spans="1:6" x14ac:dyDescent="0.2">
      <c r="A12274" s="1" t="s">
        <v>328</v>
      </c>
      <c r="B12274" s="1" t="str">
        <f>LEFT(F12274,LEN(F12274)-1)&amp;"*"</f>
        <v>袁自*</v>
      </c>
      <c r="C12274" s="3" t="s">
        <v>10840</v>
      </c>
      <c r="D12274" s="4"/>
      <c r="F12274" t="s">
        <v>2461</v>
      </c>
    </row>
    <row r="12275" spans="1:6" x14ac:dyDescent="0.2">
      <c r="A12275" s="1" t="s">
        <v>70</v>
      </c>
      <c r="B12275" s="1" t="str">
        <f>LEFT(F12275,LEN(F12275)-1)&amp;"*"</f>
        <v>邱业*</v>
      </c>
      <c r="C12275" s="3" t="s">
        <v>10841</v>
      </c>
      <c r="D12275" s="4"/>
      <c r="F12275" t="s">
        <v>6273</v>
      </c>
    </row>
    <row r="12276" spans="1:6" x14ac:dyDescent="0.2">
      <c r="A12276" s="1" t="s">
        <v>25</v>
      </c>
      <c r="B12276" s="1" t="str">
        <f>LEFT(F12276,LEN(F12276)-1)&amp;"*"</f>
        <v>张宜*</v>
      </c>
      <c r="C12276" s="3" t="s">
        <v>10842</v>
      </c>
      <c r="D12276" s="4"/>
      <c r="F12276" t="s">
        <v>6274</v>
      </c>
    </row>
    <row r="12277" spans="1:6" x14ac:dyDescent="0.2">
      <c r="A12277" s="1" t="s">
        <v>54</v>
      </c>
      <c r="B12277" s="1" t="str">
        <f>LEFT(F12277,LEN(F12277)-1)&amp;"*"</f>
        <v>杨厚*</v>
      </c>
      <c r="C12277" s="3" t="s">
        <v>1830</v>
      </c>
      <c r="D12277" s="4"/>
      <c r="F12277" t="s">
        <v>3716</v>
      </c>
    </row>
    <row r="12278" spans="1:6" x14ac:dyDescent="0.2">
      <c r="A12278" s="1" t="s">
        <v>190</v>
      </c>
      <c r="B12278" s="1" t="str">
        <f>LEFT(F12278,LEN(F12278)-1)&amp;"*"</f>
        <v>李庆*</v>
      </c>
      <c r="C12278" s="3" t="s">
        <v>1547</v>
      </c>
      <c r="D12278" s="4"/>
      <c r="F12278" t="s">
        <v>5589</v>
      </c>
    </row>
    <row r="12279" spans="1:6" x14ac:dyDescent="0.2">
      <c r="A12279" s="1" t="s">
        <v>206</v>
      </c>
      <c r="B12279" s="1" t="str">
        <f>LEFT(F12279,LEN(F12279)-1)&amp;"*"</f>
        <v>冯长*</v>
      </c>
      <c r="C12279" s="3" t="s">
        <v>10843</v>
      </c>
      <c r="D12279" s="4"/>
      <c r="F12279" t="s">
        <v>6275</v>
      </c>
    </row>
    <row r="12280" spans="1:6" x14ac:dyDescent="0.2">
      <c r="A12280" s="1" t="s">
        <v>68</v>
      </c>
      <c r="B12280" s="1" t="str">
        <f>LEFT(F12280,LEN(F12280)-1)&amp;"*"</f>
        <v>叶玉*</v>
      </c>
      <c r="C12280" s="3" t="s">
        <v>9727</v>
      </c>
      <c r="D12280" s="4"/>
      <c r="F12280" t="s">
        <v>4579</v>
      </c>
    </row>
    <row r="12281" spans="1:6" x14ac:dyDescent="0.2">
      <c r="A12281" s="1" t="s">
        <v>93</v>
      </c>
      <c r="B12281" s="1" t="str">
        <f>LEFT(F12281,LEN(F12281)-1)&amp;"*"</f>
        <v>姜自*</v>
      </c>
      <c r="C12281" s="3" t="s">
        <v>10844</v>
      </c>
      <c r="D12281" s="4"/>
      <c r="F12281" t="s">
        <v>4225</v>
      </c>
    </row>
    <row r="12282" spans="1:6" x14ac:dyDescent="0.2">
      <c r="A12282" s="1" t="s">
        <v>365</v>
      </c>
      <c r="B12282" s="1" t="str">
        <f>LEFT(F12282,LEN(F12282)-1)&amp;"*"</f>
        <v>胡建*</v>
      </c>
      <c r="C12282" s="3" t="s">
        <v>10845</v>
      </c>
      <c r="D12282" s="4"/>
      <c r="F12282" t="s">
        <v>2066</v>
      </c>
    </row>
    <row r="12283" spans="1:6" x14ac:dyDescent="0.2">
      <c r="A12283" s="1" t="s">
        <v>421</v>
      </c>
      <c r="B12283" s="1" t="str">
        <f>LEFT(F12283,LEN(F12283)-1)&amp;"*"</f>
        <v>高克*</v>
      </c>
      <c r="C12283" s="3" t="s">
        <v>6641</v>
      </c>
      <c r="D12283" s="4"/>
      <c r="F12283" t="s">
        <v>2627</v>
      </c>
    </row>
    <row r="12284" spans="1:6" x14ac:dyDescent="0.2">
      <c r="A12284" s="1" t="s">
        <v>3</v>
      </c>
      <c r="B12284" s="1" t="str">
        <f>LEFT(F12284,LEN(F12284)-1)&amp;"*"</f>
        <v>曹正*</v>
      </c>
      <c r="C12284" s="3" t="s">
        <v>2003</v>
      </c>
      <c r="D12284" s="4"/>
      <c r="F12284" t="s">
        <v>2384</v>
      </c>
    </row>
    <row r="12285" spans="1:6" x14ac:dyDescent="0.2">
      <c r="A12285" s="1" t="s">
        <v>83</v>
      </c>
      <c r="B12285" s="1" t="str">
        <f>LEFT(F12285,LEN(F12285)-1)&amp;"*"</f>
        <v>怀国*</v>
      </c>
      <c r="C12285" s="3" t="s">
        <v>10846</v>
      </c>
      <c r="D12285" s="4"/>
      <c r="F12285" t="s">
        <v>5729</v>
      </c>
    </row>
    <row r="12286" spans="1:6" x14ac:dyDescent="0.2">
      <c r="A12286" s="1" t="s">
        <v>142</v>
      </c>
      <c r="B12286" s="1" t="str">
        <f>LEFT(F12286,LEN(F12286)-1)&amp;"*"</f>
        <v>余英*</v>
      </c>
      <c r="C12286" s="3" t="s">
        <v>10847</v>
      </c>
      <c r="D12286" s="4"/>
      <c r="F12286" t="s">
        <v>6276</v>
      </c>
    </row>
    <row r="12287" spans="1:6" x14ac:dyDescent="0.2">
      <c r="A12287" s="1" t="s">
        <v>334</v>
      </c>
      <c r="B12287" s="1" t="str">
        <f>LEFT(F12287,LEN(F12287)-1)&amp;"*"</f>
        <v>林志*</v>
      </c>
      <c r="C12287" s="3" t="s">
        <v>7681</v>
      </c>
      <c r="D12287" s="4"/>
      <c r="F12287" t="s">
        <v>6277</v>
      </c>
    </row>
    <row r="12288" spans="1:6" x14ac:dyDescent="0.2">
      <c r="A12288" s="1" t="s">
        <v>484</v>
      </c>
      <c r="B12288" s="1" t="str">
        <f>LEFT(F12288,LEN(F12288)-1)&amp;"*"</f>
        <v>徐生*</v>
      </c>
      <c r="C12288" s="3" t="s">
        <v>10848</v>
      </c>
      <c r="D12288" s="4"/>
      <c r="F12288" t="s">
        <v>4587</v>
      </c>
    </row>
    <row r="12289" spans="1:6" x14ac:dyDescent="0.2">
      <c r="A12289" s="1" t="s">
        <v>57</v>
      </c>
      <c r="B12289" s="1" t="str">
        <f>LEFT(F12289,LEN(F12289)-1)&amp;"*"</f>
        <v>王才*</v>
      </c>
      <c r="C12289" s="3" t="s">
        <v>10849</v>
      </c>
      <c r="D12289" s="4"/>
      <c r="F12289" t="s">
        <v>6278</v>
      </c>
    </row>
    <row r="12290" spans="1:6" x14ac:dyDescent="0.2">
      <c r="A12290" s="1" t="s">
        <v>41</v>
      </c>
      <c r="B12290" s="1" t="str">
        <f>LEFT(F12290,LEN(F12290)-1)&amp;"*"</f>
        <v>张素*</v>
      </c>
      <c r="C12290" s="3" t="s">
        <v>324</v>
      </c>
      <c r="D12290" s="4"/>
      <c r="F12290" t="s">
        <v>4585</v>
      </c>
    </row>
    <row r="12291" spans="1:6" x14ac:dyDescent="0.2">
      <c r="A12291" s="1" t="s">
        <v>183</v>
      </c>
      <c r="B12291" s="1" t="str">
        <f>LEFT(F12291,LEN(F12291)-1)&amp;"*"</f>
        <v>沈名*</v>
      </c>
      <c r="C12291" s="3" t="s">
        <v>347</v>
      </c>
      <c r="D12291" s="4"/>
      <c r="F12291" t="s">
        <v>4565</v>
      </c>
    </row>
    <row r="12292" spans="1:6" x14ac:dyDescent="0.2">
      <c r="A12292" s="1" t="s">
        <v>162</v>
      </c>
      <c r="B12292" s="1" t="str">
        <f>LEFT(F12292,LEN(F12292)-1)&amp;"*"</f>
        <v>吴光*</v>
      </c>
      <c r="C12292" s="3" t="s">
        <v>795</v>
      </c>
      <c r="D12292" s="4"/>
      <c r="F12292" t="s">
        <v>2369</v>
      </c>
    </row>
    <row r="12293" spans="1:6" x14ac:dyDescent="0.2">
      <c r="A12293" s="1" t="s">
        <v>216</v>
      </c>
      <c r="B12293" s="1" t="str">
        <f>LEFT(F12293,LEN(F12293)-1)&amp;"*"</f>
        <v>张金*</v>
      </c>
      <c r="C12293" s="3" t="s">
        <v>888</v>
      </c>
      <c r="D12293" s="4"/>
      <c r="F12293" t="s">
        <v>3857</v>
      </c>
    </row>
    <row r="12294" spans="1:6" x14ac:dyDescent="0.2">
      <c r="A12294" s="1" t="s">
        <v>180</v>
      </c>
      <c r="B12294" s="1" t="str">
        <f>LEFT(F12294,LEN(F12294)-1)&amp;"*"</f>
        <v>吴目*</v>
      </c>
      <c r="C12294" s="3" t="s">
        <v>8642</v>
      </c>
      <c r="D12294" s="4"/>
      <c r="F12294" t="s">
        <v>2487</v>
      </c>
    </row>
    <row r="12295" spans="1:6" x14ac:dyDescent="0.2">
      <c r="A12295" s="1" t="s">
        <v>13</v>
      </c>
      <c r="B12295" s="1" t="str">
        <f>LEFT(F12295,LEN(F12295)-1)&amp;"*"</f>
        <v>姜德*</v>
      </c>
      <c r="C12295" s="3" t="s">
        <v>10850</v>
      </c>
      <c r="D12295" s="4"/>
      <c r="F12295" t="s">
        <v>6279</v>
      </c>
    </row>
    <row r="12296" spans="1:6" x14ac:dyDescent="0.2">
      <c r="A12296" s="1" t="s">
        <v>86</v>
      </c>
      <c r="B12296" s="1" t="str">
        <f>LEFT(F12296,LEN(F12296)-1)&amp;"*"</f>
        <v>汪能*</v>
      </c>
      <c r="C12296" s="3" t="s">
        <v>1319</v>
      </c>
      <c r="D12296" s="4"/>
      <c r="F12296" t="s">
        <v>2371</v>
      </c>
    </row>
    <row r="12297" spans="1:6" x14ac:dyDescent="0.2">
      <c r="A12297" s="1" t="s">
        <v>363</v>
      </c>
      <c r="B12297" s="1" t="str">
        <f>LEFT(F12297,LEN(F12297)-1)&amp;"*"</f>
        <v>文家*</v>
      </c>
      <c r="C12297" s="3" t="s">
        <v>10851</v>
      </c>
      <c r="D12297" s="4"/>
      <c r="F12297" t="s">
        <v>6280</v>
      </c>
    </row>
    <row r="12298" spans="1:6" x14ac:dyDescent="0.2">
      <c r="A12298" s="1" t="s">
        <v>397</v>
      </c>
      <c r="B12298" s="1" t="str">
        <f>LEFT(F12298,LEN(F12298)-1)&amp;"*"</f>
        <v>胡大*</v>
      </c>
      <c r="C12298" s="3" t="s">
        <v>45</v>
      </c>
      <c r="D12298" s="4"/>
      <c r="F12298" t="s">
        <v>5413</v>
      </c>
    </row>
    <row r="12299" spans="1:6" x14ac:dyDescent="0.2">
      <c r="A12299" s="1" t="s">
        <v>397</v>
      </c>
      <c r="B12299" s="1" t="str">
        <f>LEFT(F12299,LEN(F12299)-1)&amp;"*"</f>
        <v>胡大*</v>
      </c>
      <c r="C12299" s="3" t="s">
        <v>45</v>
      </c>
      <c r="D12299" s="4"/>
      <c r="F12299" t="s">
        <v>5413</v>
      </c>
    </row>
    <row r="12300" spans="1:6" x14ac:dyDescent="0.2">
      <c r="A12300" s="1" t="s">
        <v>118</v>
      </c>
      <c r="B12300" s="1" t="str">
        <f>LEFT(F12300,LEN(F12300)-1)&amp;"*"</f>
        <v>刘西*</v>
      </c>
      <c r="C12300" s="3" t="s">
        <v>1691</v>
      </c>
      <c r="D12300" s="4"/>
      <c r="F12300" t="s">
        <v>2505</v>
      </c>
    </row>
    <row r="12301" spans="1:6" x14ac:dyDescent="0.2">
      <c r="A12301" s="1" t="s">
        <v>226</v>
      </c>
      <c r="B12301" s="1" t="str">
        <f>LEFT(F12301,LEN(F12301)-1)&amp;"*"</f>
        <v>牛*</v>
      </c>
      <c r="C12301" s="3" t="s">
        <v>2036</v>
      </c>
      <c r="D12301" s="4"/>
      <c r="F12301" t="s">
        <v>2376</v>
      </c>
    </row>
    <row r="12302" spans="1:6" x14ac:dyDescent="0.2">
      <c r="A12302" s="1" t="s">
        <v>111</v>
      </c>
      <c r="B12302" s="1" t="str">
        <f>LEFT(F12302,LEN(F12302)-1)&amp;"*"</f>
        <v>金麦*</v>
      </c>
      <c r="C12302" s="3" t="s">
        <v>9918</v>
      </c>
      <c r="D12302" s="4"/>
      <c r="F12302" t="s">
        <v>2397</v>
      </c>
    </row>
    <row r="12303" spans="1:6" x14ac:dyDescent="0.2">
      <c r="A12303" s="1" t="s">
        <v>246</v>
      </c>
      <c r="B12303" s="1" t="str">
        <f>LEFT(F12303,LEN(F12303)-1)&amp;"*"</f>
        <v>张贻*</v>
      </c>
      <c r="C12303" s="3" t="s">
        <v>10852</v>
      </c>
      <c r="D12303" s="4"/>
      <c r="F12303" t="s">
        <v>5199</v>
      </c>
    </row>
    <row r="12304" spans="1:6" x14ac:dyDescent="0.2">
      <c r="A12304" s="1" t="s">
        <v>61</v>
      </c>
      <c r="B12304" s="1" t="str">
        <f>LEFT(F12304,LEN(F12304)-1)&amp;"*"</f>
        <v>张功*</v>
      </c>
      <c r="C12304" s="3" t="s">
        <v>150</v>
      </c>
      <c r="D12304" s="4"/>
      <c r="F12304" t="s">
        <v>2513</v>
      </c>
    </row>
    <row r="12305" spans="1:6" x14ac:dyDescent="0.2">
      <c r="A12305" s="1" t="s">
        <v>273</v>
      </c>
      <c r="B12305" s="1" t="str">
        <f>LEFT(F12305,LEN(F12305)-1)&amp;"*"</f>
        <v>何昭*</v>
      </c>
      <c r="C12305" s="3" t="s">
        <v>10853</v>
      </c>
      <c r="D12305" s="4"/>
      <c r="F12305" t="s">
        <v>4313</v>
      </c>
    </row>
    <row r="12306" spans="1:6" x14ac:dyDescent="0.2">
      <c r="A12306" s="1" t="s">
        <v>175</v>
      </c>
      <c r="B12306" s="1" t="str">
        <f>LEFT(F12306,LEN(F12306)-1)&amp;"*"</f>
        <v>黄先*</v>
      </c>
      <c r="C12306" s="3" t="s">
        <v>2021</v>
      </c>
      <c r="D12306" s="4"/>
      <c r="F12306" t="s">
        <v>2432</v>
      </c>
    </row>
    <row r="12307" spans="1:6" x14ac:dyDescent="0.2">
      <c r="A12307" s="1" t="s">
        <v>397</v>
      </c>
      <c r="B12307" s="1" t="str">
        <f>LEFT(F12307,LEN(F12307)-1)&amp;"*"</f>
        <v>胡大*</v>
      </c>
      <c r="C12307" s="3" t="s">
        <v>45</v>
      </c>
      <c r="D12307" s="4"/>
      <c r="F12307" t="s">
        <v>5413</v>
      </c>
    </row>
    <row r="12308" spans="1:6" x14ac:dyDescent="0.2">
      <c r="A12308" s="1" t="s">
        <v>381</v>
      </c>
      <c r="B12308" s="1" t="str">
        <f>LEFT(F12308,LEN(F12308)-1)&amp;"*"</f>
        <v>何正*</v>
      </c>
      <c r="C12308" s="3" t="s">
        <v>135</v>
      </c>
      <c r="D12308" s="4"/>
      <c r="F12308" t="s">
        <v>5419</v>
      </c>
    </row>
    <row r="12309" spans="1:6" x14ac:dyDescent="0.2">
      <c r="A12309" s="1" t="s">
        <v>127</v>
      </c>
      <c r="B12309" s="1" t="str">
        <f>LEFT(F12309,LEN(F12309)-1)&amp;"*"</f>
        <v>甘金*</v>
      </c>
      <c r="C12309" s="3" t="s">
        <v>637</v>
      </c>
      <c r="D12309" s="4"/>
      <c r="F12309" t="s">
        <v>6281</v>
      </c>
    </row>
    <row r="12310" spans="1:6" x14ac:dyDescent="0.2">
      <c r="A12310" s="1" t="s">
        <v>106</v>
      </c>
      <c r="B12310" s="1" t="str">
        <f>LEFT(F12310,LEN(F12310)-1)&amp;"*"</f>
        <v>梁本*</v>
      </c>
      <c r="C12310" s="3" t="s">
        <v>10854</v>
      </c>
      <c r="D12310" s="4"/>
      <c r="F12310" t="s">
        <v>6282</v>
      </c>
    </row>
    <row r="12311" spans="1:6" x14ac:dyDescent="0.2">
      <c r="A12311" s="1" t="s">
        <v>226</v>
      </c>
      <c r="B12311" s="1" t="str">
        <f>LEFT(F12311,LEN(F12311)-1)&amp;"*"</f>
        <v>牛*</v>
      </c>
      <c r="C12311" s="3" t="s">
        <v>1084</v>
      </c>
      <c r="D12311" s="4"/>
      <c r="F12311" t="s">
        <v>2376</v>
      </c>
    </row>
    <row r="12312" spans="1:6" x14ac:dyDescent="0.2">
      <c r="A12312" s="1" t="s">
        <v>381</v>
      </c>
      <c r="B12312" s="1" t="str">
        <f>LEFT(F12312,LEN(F12312)-1)&amp;"*"</f>
        <v>何正*</v>
      </c>
      <c r="C12312" s="3" t="s">
        <v>10855</v>
      </c>
      <c r="D12312" s="4"/>
      <c r="F12312" t="s">
        <v>5419</v>
      </c>
    </row>
    <row r="12313" spans="1:6" x14ac:dyDescent="0.2">
      <c r="A12313" s="1" t="s">
        <v>401</v>
      </c>
      <c r="B12313" s="1" t="str">
        <f>LEFT(F12313,LEN(F12313)-1)&amp;"*"</f>
        <v>李仕*</v>
      </c>
      <c r="C12313" s="3" t="s">
        <v>10856</v>
      </c>
      <c r="D12313" s="4"/>
      <c r="F12313" t="s">
        <v>2469</v>
      </c>
    </row>
    <row r="12314" spans="1:6" x14ac:dyDescent="0.2">
      <c r="A12314" s="1" t="s">
        <v>243</v>
      </c>
      <c r="B12314" s="1" t="str">
        <f>LEFT(F12314,LEN(F12314)-1)&amp;"*"</f>
        <v>李士*</v>
      </c>
      <c r="C12314" s="3" t="s">
        <v>983</v>
      </c>
      <c r="D12314" s="4"/>
      <c r="F12314" t="s">
        <v>3836</v>
      </c>
    </row>
    <row r="12315" spans="1:6" x14ac:dyDescent="0.2">
      <c r="A12315" s="1" t="s">
        <v>397</v>
      </c>
      <c r="B12315" s="1" t="str">
        <f>LEFT(F12315,LEN(F12315)-1)&amp;"*"</f>
        <v>胡大*</v>
      </c>
      <c r="C12315" s="3" t="s">
        <v>45</v>
      </c>
      <c r="D12315" s="4"/>
      <c r="F12315" t="s">
        <v>5413</v>
      </c>
    </row>
    <row r="12316" spans="1:6" x14ac:dyDescent="0.2">
      <c r="A12316" s="1" t="s">
        <v>90</v>
      </c>
      <c r="B12316" s="1" t="str">
        <f>LEFT(F12316,LEN(F12316)-1)&amp;"*"</f>
        <v>张永*</v>
      </c>
      <c r="C12316" s="3" t="s">
        <v>606</v>
      </c>
      <c r="D12316" s="4"/>
      <c r="F12316" t="s">
        <v>2436</v>
      </c>
    </row>
    <row r="12317" spans="1:6" x14ac:dyDescent="0.2">
      <c r="A12317" s="1" t="s">
        <v>354</v>
      </c>
      <c r="B12317" s="1" t="str">
        <f>LEFT(F12317,LEN(F12317)-1)&amp;"*"</f>
        <v>李习*</v>
      </c>
      <c r="C12317" s="3" t="s">
        <v>8642</v>
      </c>
      <c r="D12317" s="4"/>
      <c r="F12317" t="s">
        <v>2504</v>
      </c>
    </row>
    <row r="12318" spans="1:6" x14ac:dyDescent="0.2">
      <c r="A12318" s="1" t="s">
        <v>421</v>
      </c>
      <c r="B12318" s="1" t="str">
        <f>LEFT(F12318,LEN(F12318)-1)&amp;"*"</f>
        <v>江连*</v>
      </c>
      <c r="C12318" s="3" t="s">
        <v>1208</v>
      </c>
      <c r="D12318" s="4"/>
      <c r="F12318" t="s">
        <v>5501</v>
      </c>
    </row>
    <row r="12319" spans="1:6" x14ac:dyDescent="0.2">
      <c r="A12319" s="1" t="s">
        <v>62</v>
      </c>
      <c r="B12319" s="1" t="str">
        <f>LEFT(F12319,LEN(F12319)-1)&amp;"*"</f>
        <v>唐绍*</v>
      </c>
      <c r="C12319" s="3" t="s">
        <v>10857</v>
      </c>
      <c r="D12319" s="4"/>
      <c r="F12319" t="s">
        <v>4341</v>
      </c>
    </row>
    <row r="12320" spans="1:6" hidden="1" x14ac:dyDescent="0.2">
      <c r="A12320" s="1" t="s">
        <v>31</v>
      </c>
      <c r="B12320" s="1" t="s">
        <v>6283</v>
      </c>
      <c r="C12320" s="3" t="s">
        <v>10858</v>
      </c>
    </row>
    <row r="12321" spans="1:3" hidden="1" x14ac:dyDescent="0.2">
      <c r="A12321" s="1" t="s">
        <v>58</v>
      </c>
      <c r="B12321" s="1" t="s">
        <v>2500</v>
      </c>
      <c r="C12321" s="3" t="s">
        <v>10859</v>
      </c>
    </row>
    <row r="12322" spans="1:3" hidden="1" x14ac:dyDescent="0.2">
      <c r="A12322" s="1" t="s">
        <v>522</v>
      </c>
      <c r="B12322" s="1" t="s">
        <v>6284</v>
      </c>
      <c r="C12322" s="3" t="s">
        <v>10860</v>
      </c>
    </row>
    <row r="12323" spans="1:3" hidden="1" x14ac:dyDescent="0.2">
      <c r="A12323" s="1" t="s">
        <v>344</v>
      </c>
      <c r="B12323" s="1" t="s">
        <v>6285</v>
      </c>
      <c r="C12323" s="3" t="s">
        <v>10861</v>
      </c>
    </row>
    <row r="12324" spans="1:3" hidden="1" x14ac:dyDescent="0.2">
      <c r="A12324" s="1" t="s">
        <v>40</v>
      </c>
      <c r="B12324" s="1" t="s">
        <v>2423</v>
      </c>
      <c r="C12324" s="3" t="s">
        <v>606</v>
      </c>
    </row>
    <row r="12325" spans="1:3" hidden="1" x14ac:dyDescent="0.2">
      <c r="A12325" s="1" t="s">
        <v>131</v>
      </c>
      <c r="B12325" s="1" t="s">
        <v>2924</v>
      </c>
      <c r="C12325" s="3" t="s">
        <v>10862</v>
      </c>
    </row>
    <row r="12326" spans="1:3" hidden="1" x14ac:dyDescent="0.2">
      <c r="A12326" s="1" t="s">
        <v>522</v>
      </c>
      <c r="B12326" s="1" t="s">
        <v>6284</v>
      </c>
      <c r="C12326" s="3" t="s">
        <v>878</v>
      </c>
    </row>
    <row r="12327" spans="1:3" hidden="1" x14ac:dyDescent="0.2">
      <c r="A12327" s="1" t="s">
        <v>349</v>
      </c>
      <c r="B12327" s="1" t="s">
        <v>2495</v>
      </c>
      <c r="C12327" s="3" t="s">
        <v>10863</v>
      </c>
    </row>
    <row r="12328" spans="1:3" hidden="1" x14ac:dyDescent="0.2">
      <c r="A12328" s="1" t="s">
        <v>221</v>
      </c>
      <c r="B12328" s="1" t="s">
        <v>5939</v>
      </c>
      <c r="C12328" s="3" t="s">
        <v>10864</v>
      </c>
    </row>
    <row r="12329" spans="1:3" hidden="1" x14ac:dyDescent="0.2">
      <c r="A12329" s="1" t="s">
        <v>16</v>
      </c>
      <c r="B12329" s="1" t="s">
        <v>2499</v>
      </c>
      <c r="C12329" s="3" t="s">
        <v>386</v>
      </c>
    </row>
    <row r="12330" spans="1:3" hidden="1" x14ac:dyDescent="0.2">
      <c r="A12330" s="1" t="s">
        <v>227</v>
      </c>
      <c r="B12330" s="1" t="s">
        <v>3211</v>
      </c>
      <c r="C12330" s="3" t="s">
        <v>1738</v>
      </c>
    </row>
    <row r="12331" spans="1:3" hidden="1" x14ac:dyDescent="0.2">
      <c r="A12331" s="1" t="s">
        <v>265</v>
      </c>
      <c r="B12331" s="1" t="s">
        <v>2569</v>
      </c>
      <c r="C12331" s="3" t="s">
        <v>9292</v>
      </c>
    </row>
    <row r="12332" spans="1:3" hidden="1" x14ac:dyDescent="0.2">
      <c r="A12332" s="1" t="s">
        <v>130</v>
      </c>
      <c r="B12332" s="1" t="s">
        <v>3823</v>
      </c>
      <c r="C12332" s="3" t="s">
        <v>8629</v>
      </c>
    </row>
    <row r="12333" spans="1:3" hidden="1" x14ac:dyDescent="0.2">
      <c r="A12333" s="1" t="s">
        <v>298</v>
      </c>
      <c r="B12333" s="1" t="s">
        <v>2492</v>
      </c>
      <c r="C12333" s="3" t="s">
        <v>1948</v>
      </c>
    </row>
    <row r="12334" spans="1:3" hidden="1" x14ac:dyDescent="0.2">
      <c r="A12334" s="1" t="s">
        <v>257</v>
      </c>
      <c r="B12334" s="1" t="s">
        <v>3228</v>
      </c>
      <c r="C12334" s="3" t="s">
        <v>1176</v>
      </c>
    </row>
    <row r="12335" spans="1:3" hidden="1" x14ac:dyDescent="0.2">
      <c r="A12335" s="1" t="s">
        <v>21</v>
      </c>
      <c r="B12335" s="1" t="s">
        <v>3158</v>
      </c>
      <c r="C12335" s="3" t="s">
        <v>45</v>
      </c>
    </row>
    <row r="12336" spans="1:3" hidden="1" x14ac:dyDescent="0.2">
      <c r="A12336" s="1" t="s">
        <v>257</v>
      </c>
      <c r="B12336" s="1" t="s">
        <v>2439</v>
      </c>
      <c r="C12336" s="3" t="s">
        <v>1755</v>
      </c>
    </row>
    <row r="12337" spans="1:3" hidden="1" x14ac:dyDescent="0.2">
      <c r="A12337" s="1" t="s">
        <v>83</v>
      </c>
      <c r="B12337" s="1" t="s">
        <v>6286</v>
      </c>
      <c r="C12337" s="3" t="s">
        <v>10865</v>
      </c>
    </row>
    <row r="12338" spans="1:3" hidden="1" x14ac:dyDescent="0.2">
      <c r="A12338" s="1" t="s">
        <v>105</v>
      </c>
      <c r="B12338" s="1" t="s">
        <v>2409</v>
      </c>
      <c r="C12338" s="3" t="s">
        <v>8915</v>
      </c>
    </row>
    <row r="12339" spans="1:3" hidden="1" x14ac:dyDescent="0.2">
      <c r="A12339" s="1" t="s">
        <v>66</v>
      </c>
      <c r="B12339" s="1" t="s">
        <v>2450</v>
      </c>
      <c r="C12339" s="3" t="s">
        <v>1984</v>
      </c>
    </row>
    <row r="12340" spans="1:3" hidden="1" x14ac:dyDescent="0.2">
      <c r="A12340" s="1" t="s">
        <v>14</v>
      </c>
      <c r="B12340" s="1" t="s">
        <v>2512</v>
      </c>
      <c r="C12340" s="3" t="s">
        <v>10866</v>
      </c>
    </row>
    <row r="12341" spans="1:3" hidden="1" x14ac:dyDescent="0.2">
      <c r="A12341" s="1" t="s">
        <v>255</v>
      </c>
      <c r="B12341" s="1" t="s">
        <v>2597</v>
      </c>
      <c r="C12341" s="3" t="s">
        <v>565</v>
      </c>
    </row>
    <row r="12342" spans="1:3" hidden="1" x14ac:dyDescent="0.2">
      <c r="A12342" s="1" t="s">
        <v>5</v>
      </c>
      <c r="B12342" s="1" t="s">
        <v>2457</v>
      </c>
      <c r="C12342" s="3" t="s">
        <v>10867</v>
      </c>
    </row>
    <row r="12343" spans="1:3" hidden="1" x14ac:dyDescent="0.2">
      <c r="A12343" s="1" t="s">
        <v>116</v>
      </c>
      <c r="B12343" s="1" t="s">
        <v>2412</v>
      </c>
      <c r="C12343" s="3" t="s">
        <v>42</v>
      </c>
    </row>
    <row r="12344" spans="1:3" hidden="1" x14ac:dyDescent="0.2">
      <c r="A12344" s="1" t="s">
        <v>342</v>
      </c>
      <c r="B12344" s="1" t="s">
        <v>2422</v>
      </c>
      <c r="C12344" s="3" t="s">
        <v>606</v>
      </c>
    </row>
    <row r="12345" spans="1:3" hidden="1" x14ac:dyDescent="0.2">
      <c r="A12345" s="1" t="s">
        <v>51</v>
      </c>
      <c r="B12345" s="1" t="s">
        <v>2458</v>
      </c>
      <c r="C12345" s="3" t="s">
        <v>606</v>
      </c>
    </row>
    <row r="12346" spans="1:3" hidden="1" x14ac:dyDescent="0.2">
      <c r="A12346" s="1" t="s">
        <v>312</v>
      </c>
      <c r="B12346" s="1" t="s">
        <v>2416</v>
      </c>
      <c r="C12346" s="3" t="s">
        <v>10868</v>
      </c>
    </row>
    <row r="12347" spans="1:3" hidden="1" x14ac:dyDescent="0.2">
      <c r="A12347" s="1" t="s">
        <v>23</v>
      </c>
      <c r="B12347" s="1" t="s">
        <v>2466</v>
      </c>
      <c r="C12347" s="3" t="s">
        <v>10869</v>
      </c>
    </row>
    <row r="12348" spans="1:3" hidden="1" x14ac:dyDescent="0.2">
      <c r="A12348" s="1" t="s">
        <v>281</v>
      </c>
      <c r="B12348" s="1" t="s">
        <v>4946</v>
      </c>
      <c r="C12348" s="3" t="s">
        <v>45</v>
      </c>
    </row>
    <row r="12349" spans="1:3" hidden="1" x14ac:dyDescent="0.2">
      <c r="A12349" s="1" t="s">
        <v>317</v>
      </c>
      <c r="B12349" s="1" t="s">
        <v>3147</v>
      </c>
      <c r="C12349" s="3" t="s">
        <v>744</v>
      </c>
    </row>
    <row r="12350" spans="1:3" hidden="1" x14ac:dyDescent="0.2">
      <c r="A12350" s="1" t="s">
        <v>327</v>
      </c>
      <c r="B12350" s="1" t="s">
        <v>2443</v>
      </c>
      <c r="C12350" s="3" t="s">
        <v>1937</v>
      </c>
    </row>
    <row r="12351" spans="1:3" hidden="1" x14ac:dyDescent="0.2">
      <c r="A12351" s="1" t="s">
        <v>227</v>
      </c>
      <c r="B12351" s="1" t="s">
        <v>3211</v>
      </c>
      <c r="C12351" s="3" t="s">
        <v>45</v>
      </c>
    </row>
    <row r="12352" spans="1:3" hidden="1" x14ac:dyDescent="0.2">
      <c r="A12352" s="1" t="s">
        <v>397</v>
      </c>
      <c r="B12352" s="1" t="s">
        <v>5413</v>
      </c>
      <c r="C12352" s="3" t="s">
        <v>45</v>
      </c>
    </row>
    <row r="12353" spans="1:3" hidden="1" x14ac:dyDescent="0.2">
      <c r="A12353" s="1" t="s">
        <v>397</v>
      </c>
      <c r="B12353" s="1" t="s">
        <v>5413</v>
      </c>
      <c r="C12353" s="3" t="s">
        <v>45</v>
      </c>
    </row>
    <row r="12354" spans="1:3" hidden="1" x14ac:dyDescent="0.2">
      <c r="A12354" s="1" t="s">
        <v>397</v>
      </c>
      <c r="B12354" s="1" t="s">
        <v>5413</v>
      </c>
      <c r="C12354" s="3" t="s">
        <v>45</v>
      </c>
    </row>
    <row r="12355" spans="1:3" hidden="1" x14ac:dyDescent="0.2">
      <c r="A12355" s="1" t="s">
        <v>31</v>
      </c>
      <c r="B12355" s="1" t="s">
        <v>2479</v>
      </c>
      <c r="C12355" s="3" t="s">
        <v>8658</v>
      </c>
    </row>
    <row r="12356" spans="1:3" hidden="1" x14ac:dyDescent="0.2">
      <c r="A12356" s="1" t="s">
        <v>378</v>
      </c>
      <c r="B12356" s="1" t="s">
        <v>5417</v>
      </c>
      <c r="C12356" s="3" t="s">
        <v>10870</v>
      </c>
    </row>
    <row r="12357" spans="1:3" hidden="1" x14ac:dyDescent="0.2">
      <c r="A12357" s="1" t="s">
        <v>282</v>
      </c>
      <c r="B12357" s="1" t="s">
        <v>2521</v>
      </c>
      <c r="C12357" s="3" t="s">
        <v>6957</v>
      </c>
    </row>
    <row r="12358" spans="1:3" hidden="1" x14ac:dyDescent="0.2">
      <c r="A12358" s="1" t="s">
        <v>287</v>
      </c>
      <c r="B12358" s="1" t="s">
        <v>3014</v>
      </c>
      <c r="C12358" s="3" t="s">
        <v>385</v>
      </c>
    </row>
    <row r="12359" spans="1:3" hidden="1" x14ac:dyDescent="0.2">
      <c r="A12359" s="1" t="s">
        <v>111</v>
      </c>
      <c r="B12359" s="1" t="s">
        <v>2374</v>
      </c>
      <c r="C12359" s="3" t="s">
        <v>7286</v>
      </c>
    </row>
    <row r="12360" spans="1:3" hidden="1" x14ac:dyDescent="0.2">
      <c r="A12360" s="1" t="s">
        <v>51</v>
      </c>
      <c r="B12360" s="1" t="s">
        <v>6287</v>
      </c>
      <c r="C12360" s="3" t="s">
        <v>10871</v>
      </c>
    </row>
    <row r="12361" spans="1:3" hidden="1" x14ac:dyDescent="0.2">
      <c r="A12361" s="1" t="s">
        <v>358</v>
      </c>
      <c r="B12361" s="1" t="s">
        <v>2783</v>
      </c>
      <c r="C12361" s="3" t="s">
        <v>8936</v>
      </c>
    </row>
    <row r="12362" spans="1:3" hidden="1" x14ac:dyDescent="0.2">
      <c r="A12362" s="1" t="s">
        <v>304</v>
      </c>
      <c r="B12362" s="1" t="s">
        <v>6288</v>
      </c>
      <c r="C12362" s="3" t="s">
        <v>10872</v>
      </c>
    </row>
    <row r="12363" spans="1:3" hidden="1" x14ac:dyDescent="0.2">
      <c r="A12363" s="1" t="s">
        <v>53</v>
      </c>
      <c r="B12363" s="1" t="s">
        <v>3978</v>
      </c>
      <c r="C12363" s="3" t="s">
        <v>1925</v>
      </c>
    </row>
    <row r="12364" spans="1:3" hidden="1" x14ac:dyDescent="0.2">
      <c r="A12364" s="1" t="s">
        <v>381</v>
      </c>
      <c r="B12364" s="1" t="s">
        <v>5419</v>
      </c>
      <c r="C12364" s="3" t="s">
        <v>135</v>
      </c>
    </row>
    <row r="12365" spans="1:3" hidden="1" x14ac:dyDescent="0.2">
      <c r="A12365" s="1" t="s">
        <v>111</v>
      </c>
      <c r="B12365" s="1" t="s">
        <v>2397</v>
      </c>
      <c r="C12365" s="3" t="s">
        <v>984</v>
      </c>
    </row>
    <row r="12366" spans="1:3" hidden="1" x14ac:dyDescent="0.2">
      <c r="A12366" s="1" t="s">
        <v>179</v>
      </c>
      <c r="B12366" s="1" t="s">
        <v>2186</v>
      </c>
      <c r="C12366" s="3" t="s">
        <v>10873</v>
      </c>
    </row>
    <row r="12367" spans="1:3" hidden="1" x14ac:dyDescent="0.2">
      <c r="A12367" s="1" t="s">
        <v>162</v>
      </c>
      <c r="B12367" s="1" t="s">
        <v>2369</v>
      </c>
      <c r="C12367" s="3" t="s">
        <v>960</v>
      </c>
    </row>
    <row r="12368" spans="1:3" hidden="1" x14ac:dyDescent="0.2">
      <c r="A12368" s="1" t="s">
        <v>7</v>
      </c>
      <c r="B12368" s="1" t="s">
        <v>2508</v>
      </c>
      <c r="C12368" s="3" t="s">
        <v>6957</v>
      </c>
    </row>
    <row r="12369" spans="1:3" hidden="1" x14ac:dyDescent="0.2">
      <c r="A12369" s="1" t="s">
        <v>164</v>
      </c>
      <c r="B12369" s="1" t="s">
        <v>2625</v>
      </c>
      <c r="C12369" s="3" t="s">
        <v>1685</v>
      </c>
    </row>
    <row r="12370" spans="1:3" hidden="1" x14ac:dyDescent="0.2">
      <c r="A12370" s="1" t="s">
        <v>381</v>
      </c>
      <c r="B12370" s="1" t="s">
        <v>5419</v>
      </c>
      <c r="C12370" s="3" t="s">
        <v>135</v>
      </c>
    </row>
    <row r="12371" spans="1:3" hidden="1" x14ac:dyDescent="0.2">
      <c r="A12371" s="1" t="s">
        <v>173</v>
      </c>
      <c r="B12371" s="1" t="s">
        <v>6257</v>
      </c>
      <c r="C12371" s="3" t="s">
        <v>1259</v>
      </c>
    </row>
    <row r="12372" spans="1:3" hidden="1" x14ac:dyDescent="0.2">
      <c r="A12372" s="1" t="s">
        <v>202</v>
      </c>
      <c r="B12372" s="1" t="s">
        <v>3564</v>
      </c>
      <c r="C12372" s="3" t="s">
        <v>10874</v>
      </c>
    </row>
    <row r="12373" spans="1:3" hidden="1" x14ac:dyDescent="0.2">
      <c r="A12373" s="1" t="s">
        <v>491</v>
      </c>
      <c r="B12373" s="1" t="s">
        <v>6289</v>
      </c>
      <c r="C12373" s="3" t="s">
        <v>10875</v>
      </c>
    </row>
    <row r="12374" spans="1:3" hidden="1" x14ac:dyDescent="0.2">
      <c r="A12374" s="1" t="s">
        <v>272</v>
      </c>
      <c r="B12374" s="1" t="s">
        <v>6290</v>
      </c>
      <c r="C12374" s="3" t="s">
        <v>10876</v>
      </c>
    </row>
    <row r="12375" spans="1:3" hidden="1" x14ac:dyDescent="0.2">
      <c r="A12375" s="1" t="s">
        <v>183</v>
      </c>
      <c r="B12375" s="1" t="s">
        <v>4565</v>
      </c>
      <c r="C12375" s="3" t="s">
        <v>842</v>
      </c>
    </row>
    <row r="12376" spans="1:3" hidden="1" x14ac:dyDescent="0.2">
      <c r="A12376" s="1" t="s">
        <v>461</v>
      </c>
      <c r="B12376" s="1" t="s">
        <v>2780</v>
      </c>
      <c r="C12376" s="3" t="s">
        <v>10877</v>
      </c>
    </row>
    <row r="12377" spans="1:3" hidden="1" x14ac:dyDescent="0.2">
      <c r="A12377" s="1" t="s">
        <v>397</v>
      </c>
      <c r="B12377" s="1" t="s">
        <v>5413</v>
      </c>
      <c r="C12377" s="3" t="s">
        <v>45</v>
      </c>
    </row>
    <row r="12378" spans="1:3" hidden="1" x14ac:dyDescent="0.2">
      <c r="A12378" s="1" t="s">
        <v>397</v>
      </c>
      <c r="B12378" s="1" t="s">
        <v>5413</v>
      </c>
      <c r="C12378" s="3" t="s">
        <v>95</v>
      </c>
    </row>
    <row r="12379" spans="1:3" hidden="1" x14ac:dyDescent="0.2">
      <c r="A12379" s="1" t="s">
        <v>25</v>
      </c>
      <c r="B12379" s="1" t="s">
        <v>6291</v>
      </c>
      <c r="C12379" s="3" t="s">
        <v>10878</v>
      </c>
    </row>
    <row r="12380" spans="1:3" hidden="1" x14ac:dyDescent="0.2">
      <c r="A12380" s="1" t="s">
        <v>302</v>
      </c>
      <c r="B12380" s="1" t="s">
        <v>3254</v>
      </c>
      <c r="C12380" s="3" t="s">
        <v>10879</v>
      </c>
    </row>
    <row r="12381" spans="1:3" hidden="1" x14ac:dyDescent="0.2">
      <c r="A12381" s="1" t="s">
        <v>86</v>
      </c>
      <c r="B12381" s="1" t="s">
        <v>2371</v>
      </c>
      <c r="C12381" s="3" t="s">
        <v>960</v>
      </c>
    </row>
    <row r="12382" spans="1:3" hidden="1" x14ac:dyDescent="0.2">
      <c r="A12382" s="1" t="s">
        <v>381</v>
      </c>
      <c r="B12382" s="1" t="s">
        <v>5419</v>
      </c>
      <c r="C12382" s="3" t="s">
        <v>135</v>
      </c>
    </row>
    <row r="12383" spans="1:3" hidden="1" x14ac:dyDescent="0.2">
      <c r="A12383" s="1" t="s">
        <v>381</v>
      </c>
      <c r="B12383" s="1" t="s">
        <v>5419</v>
      </c>
      <c r="C12383" s="3" t="s">
        <v>135</v>
      </c>
    </row>
    <row r="12384" spans="1:3" hidden="1" x14ac:dyDescent="0.2">
      <c r="A12384" s="1" t="s">
        <v>209</v>
      </c>
      <c r="B12384" s="1" t="s">
        <v>6267</v>
      </c>
      <c r="C12384" s="3" t="s">
        <v>10880</v>
      </c>
    </row>
    <row r="12385" spans="1:3" hidden="1" x14ac:dyDescent="0.2">
      <c r="A12385" s="1" t="s">
        <v>421</v>
      </c>
      <c r="B12385" s="1" t="s">
        <v>2627</v>
      </c>
      <c r="C12385" s="3" t="s">
        <v>210</v>
      </c>
    </row>
    <row r="12386" spans="1:3" hidden="1" x14ac:dyDescent="0.2">
      <c r="A12386" s="1" t="s">
        <v>3</v>
      </c>
      <c r="B12386" s="1" t="s">
        <v>2384</v>
      </c>
      <c r="C12386" s="3" t="s">
        <v>981</v>
      </c>
    </row>
    <row r="12387" spans="1:3" hidden="1" x14ac:dyDescent="0.2">
      <c r="A12387" s="1" t="s">
        <v>401</v>
      </c>
      <c r="B12387" s="1" t="s">
        <v>2469</v>
      </c>
      <c r="C12387" s="3" t="s">
        <v>458</v>
      </c>
    </row>
    <row r="12388" spans="1:3" hidden="1" x14ac:dyDescent="0.2">
      <c r="A12388" s="1" t="s">
        <v>397</v>
      </c>
      <c r="B12388" s="1" t="s">
        <v>5413</v>
      </c>
      <c r="C12388" s="3" t="s">
        <v>45</v>
      </c>
    </row>
    <row r="12389" spans="1:3" hidden="1" x14ac:dyDescent="0.2">
      <c r="A12389" s="1" t="s">
        <v>70</v>
      </c>
      <c r="B12389" s="1" t="s">
        <v>6292</v>
      </c>
      <c r="C12389" s="3" t="s">
        <v>10881</v>
      </c>
    </row>
    <row r="12390" spans="1:3" hidden="1" x14ac:dyDescent="0.2">
      <c r="A12390" s="1" t="s">
        <v>469</v>
      </c>
      <c r="B12390" s="1" t="s">
        <v>3026</v>
      </c>
      <c r="C12390" s="3" t="s">
        <v>1045</v>
      </c>
    </row>
    <row r="12391" spans="1:3" hidden="1" x14ac:dyDescent="0.2">
      <c r="A12391" s="1" t="s">
        <v>62</v>
      </c>
      <c r="B12391" s="1" t="s">
        <v>2390</v>
      </c>
      <c r="C12391" s="3" t="s">
        <v>10882</v>
      </c>
    </row>
    <row r="12392" spans="1:3" hidden="1" x14ac:dyDescent="0.2">
      <c r="A12392" s="1" t="s">
        <v>62</v>
      </c>
      <c r="B12392" s="1" t="s">
        <v>2421</v>
      </c>
      <c r="C12392" s="3" t="s">
        <v>606</v>
      </c>
    </row>
    <row r="12393" spans="1:3" hidden="1" x14ac:dyDescent="0.2">
      <c r="A12393" s="1" t="s">
        <v>16</v>
      </c>
      <c r="B12393" s="1" t="s">
        <v>6293</v>
      </c>
      <c r="C12393" s="3" t="s">
        <v>10883</v>
      </c>
    </row>
    <row r="12394" spans="1:3" hidden="1" x14ac:dyDescent="0.2">
      <c r="A12394" s="1" t="s">
        <v>522</v>
      </c>
      <c r="B12394" s="1" t="s">
        <v>4573</v>
      </c>
      <c r="C12394" s="3" t="s">
        <v>7127</v>
      </c>
    </row>
    <row r="12395" spans="1:3" hidden="1" x14ac:dyDescent="0.2">
      <c r="A12395" s="1" t="s">
        <v>358</v>
      </c>
      <c r="B12395" s="1" t="s">
        <v>4549</v>
      </c>
      <c r="C12395" s="3" t="s">
        <v>10884</v>
      </c>
    </row>
    <row r="12396" spans="1:3" hidden="1" x14ac:dyDescent="0.2">
      <c r="A12396" s="1" t="s">
        <v>397</v>
      </c>
      <c r="B12396" s="1" t="s">
        <v>5413</v>
      </c>
      <c r="C12396" s="3" t="s">
        <v>45</v>
      </c>
    </row>
    <row r="12397" spans="1:3" hidden="1" x14ac:dyDescent="0.2">
      <c r="A12397" s="1" t="s">
        <v>344</v>
      </c>
      <c r="B12397" s="1" t="s">
        <v>2515</v>
      </c>
      <c r="C12397" s="3" t="s">
        <v>8642</v>
      </c>
    </row>
    <row r="12398" spans="1:3" hidden="1" x14ac:dyDescent="0.2">
      <c r="A12398" s="1" t="s">
        <v>29</v>
      </c>
      <c r="B12398" s="1" t="s">
        <v>6294</v>
      </c>
      <c r="C12398" s="3" t="s">
        <v>10885</v>
      </c>
    </row>
    <row r="12399" spans="1:3" hidden="1" x14ac:dyDescent="0.2">
      <c r="A12399" s="1" t="s">
        <v>175</v>
      </c>
      <c r="B12399" s="1" t="s">
        <v>2432</v>
      </c>
      <c r="C12399" s="3" t="s">
        <v>606</v>
      </c>
    </row>
    <row r="12400" spans="1:3" hidden="1" x14ac:dyDescent="0.2">
      <c r="A12400" s="1" t="s">
        <v>397</v>
      </c>
      <c r="B12400" s="1" t="s">
        <v>5413</v>
      </c>
      <c r="C12400" s="3" t="s">
        <v>45</v>
      </c>
    </row>
    <row r="12401" spans="1:3" hidden="1" x14ac:dyDescent="0.2">
      <c r="A12401" s="1" t="s">
        <v>12</v>
      </c>
      <c r="B12401" s="1" t="s">
        <v>6295</v>
      </c>
      <c r="C12401" s="3" t="s">
        <v>10886</v>
      </c>
    </row>
    <row r="12402" spans="1:3" hidden="1" x14ac:dyDescent="0.2">
      <c r="A12402" s="1" t="s">
        <v>159</v>
      </c>
      <c r="B12402" s="1" t="s">
        <v>2477</v>
      </c>
      <c r="C12402" s="3" t="s">
        <v>247</v>
      </c>
    </row>
    <row r="12403" spans="1:3" hidden="1" x14ac:dyDescent="0.2">
      <c r="A12403" s="1" t="s">
        <v>397</v>
      </c>
      <c r="B12403" s="1" t="s">
        <v>5413</v>
      </c>
      <c r="C12403" s="3" t="s">
        <v>45</v>
      </c>
    </row>
    <row r="12404" spans="1:3" hidden="1" x14ac:dyDescent="0.2">
      <c r="A12404" s="1" t="s">
        <v>162</v>
      </c>
      <c r="B12404" s="1" t="s">
        <v>2369</v>
      </c>
      <c r="C12404" s="3" t="s">
        <v>412</v>
      </c>
    </row>
    <row r="12405" spans="1:3" hidden="1" x14ac:dyDescent="0.2">
      <c r="A12405" s="1" t="s">
        <v>377</v>
      </c>
      <c r="B12405" s="1" t="s">
        <v>6296</v>
      </c>
      <c r="C12405" s="3" t="s">
        <v>10887</v>
      </c>
    </row>
    <row r="12406" spans="1:3" hidden="1" x14ac:dyDescent="0.2">
      <c r="A12406" s="1" t="s">
        <v>273</v>
      </c>
      <c r="B12406" s="1" t="s">
        <v>4313</v>
      </c>
      <c r="C12406" s="3" t="s">
        <v>10888</v>
      </c>
    </row>
    <row r="12407" spans="1:3" hidden="1" x14ac:dyDescent="0.2">
      <c r="A12407" s="1" t="s">
        <v>397</v>
      </c>
      <c r="B12407" s="1" t="s">
        <v>5413</v>
      </c>
      <c r="C12407" s="3" t="s">
        <v>45</v>
      </c>
    </row>
    <row r="12408" spans="1:3" hidden="1" x14ac:dyDescent="0.2">
      <c r="A12408" s="1" t="s">
        <v>58</v>
      </c>
      <c r="B12408" s="1" t="s">
        <v>2500</v>
      </c>
      <c r="C12408" s="3" t="s">
        <v>569</v>
      </c>
    </row>
    <row r="12409" spans="1:3" hidden="1" x14ac:dyDescent="0.2">
      <c r="A12409" s="1" t="s">
        <v>120</v>
      </c>
      <c r="B12409" s="1" t="s">
        <v>2425</v>
      </c>
      <c r="C12409" s="3" t="s">
        <v>974</v>
      </c>
    </row>
    <row r="12410" spans="1:3" hidden="1" x14ac:dyDescent="0.2">
      <c r="A12410" s="1" t="s">
        <v>65</v>
      </c>
      <c r="B12410" s="1" t="s">
        <v>5356</v>
      </c>
      <c r="C12410" s="3" t="s">
        <v>6960</v>
      </c>
    </row>
    <row r="12411" spans="1:3" hidden="1" x14ac:dyDescent="0.2">
      <c r="A12411" s="1" t="s">
        <v>334</v>
      </c>
      <c r="B12411" s="1" t="s">
        <v>6297</v>
      </c>
      <c r="C12411" s="3" t="s">
        <v>45</v>
      </c>
    </row>
    <row r="12412" spans="1:3" hidden="1" x14ac:dyDescent="0.2">
      <c r="A12412" s="1" t="s">
        <v>96</v>
      </c>
      <c r="B12412" s="1" t="s">
        <v>2370</v>
      </c>
      <c r="C12412" s="3" t="s">
        <v>960</v>
      </c>
    </row>
    <row r="12413" spans="1:3" hidden="1" x14ac:dyDescent="0.2">
      <c r="A12413" s="1" t="s">
        <v>152</v>
      </c>
      <c r="B12413" s="1" t="s">
        <v>3738</v>
      </c>
      <c r="C12413" s="3" t="s">
        <v>10889</v>
      </c>
    </row>
    <row r="12414" spans="1:3" hidden="1" x14ac:dyDescent="0.2">
      <c r="A12414" s="1" t="s">
        <v>221</v>
      </c>
      <c r="B12414" s="1" t="s">
        <v>5939</v>
      </c>
      <c r="C12414" s="3" t="s">
        <v>10890</v>
      </c>
    </row>
    <row r="12415" spans="1:3" hidden="1" x14ac:dyDescent="0.2">
      <c r="A12415" s="1" t="s">
        <v>68</v>
      </c>
      <c r="B12415" s="1" t="s">
        <v>2478</v>
      </c>
      <c r="C12415" s="3" t="s">
        <v>8624</v>
      </c>
    </row>
    <row r="12416" spans="1:3" hidden="1" x14ac:dyDescent="0.2">
      <c r="A12416" s="1" t="s">
        <v>31</v>
      </c>
      <c r="B12416" s="1" t="s">
        <v>4093</v>
      </c>
      <c r="C12416" s="3" t="s">
        <v>10891</v>
      </c>
    </row>
    <row r="12417" spans="1:3" hidden="1" x14ac:dyDescent="0.2">
      <c r="A12417" s="1" t="s">
        <v>334</v>
      </c>
      <c r="B12417" s="1" t="s">
        <v>6298</v>
      </c>
      <c r="C12417" s="3" t="s">
        <v>902</v>
      </c>
    </row>
    <row r="12418" spans="1:3" hidden="1" x14ac:dyDescent="0.2">
      <c r="A12418" s="1" t="s">
        <v>137</v>
      </c>
      <c r="B12418" s="1" t="s">
        <v>2923</v>
      </c>
      <c r="C12418" s="3" t="s">
        <v>156</v>
      </c>
    </row>
    <row r="12419" spans="1:3" hidden="1" x14ac:dyDescent="0.2">
      <c r="A12419" s="1" t="s">
        <v>461</v>
      </c>
      <c r="B12419" s="1" t="s">
        <v>2780</v>
      </c>
      <c r="C12419" s="3" t="s">
        <v>10892</v>
      </c>
    </row>
    <row r="12420" spans="1:3" hidden="1" x14ac:dyDescent="0.2">
      <c r="A12420" s="1" t="s">
        <v>200</v>
      </c>
      <c r="B12420" s="1" t="s">
        <v>2430</v>
      </c>
      <c r="C12420" s="3" t="s">
        <v>10893</v>
      </c>
    </row>
    <row r="12421" spans="1:3" hidden="1" x14ac:dyDescent="0.2">
      <c r="A12421" s="1" t="s">
        <v>397</v>
      </c>
      <c r="B12421" s="1" t="s">
        <v>5413</v>
      </c>
      <c r="C12421" s="3" t="s">
        <v>45</v>
      </c>
    </row>
    <row r="12422" spans="1:3" hidden="1" x14ac:dyDescent="0.2">
      <c r="A12422" s="1" t="s">
        <v>26</v>
      </c>
      <c r="B12422" s="1" t="s">
        <v>2498</v>
      </c>
      <c r="C12422" s="3" t="s">
        <v>8642</v>
      </c>
    </row>
    <row r="12423" spans="1:3" hidden="1" x14ac:dyDescent="0.2">
      <c r="A12423" s="1" t="s">
        <v>23</v>
      </c>
      <c r="B12423" s="1" t="s">
        <v>4786</v>
      </c>
      <c r="C12423" s="3" t="s">
        <v>294</v>
      </c>
    </row>
    <row r="12424" spans="1:3" hidden="1" x14ac:dyDescent="0.2">
      <c r="A12424" s="1" t="s">
        <v>522</v>
      </c>
      <c r="B12424" s="1" t="s">
        <v>6284</v>
      </c>
      <c r="C12424" s="3" t="s">
        <v>8279</v>
      </c>
    </row>
    <row r="12425" spans="1:3" hidden="1" x14ac:dyDescent="0.2">
      <c r="A12425" s="1" t="s">
        <v>105</v>
      </c>
      <c r="B12425" s="1" t="s">
        <v>2409</v>
      </c>
      <c r="C12425" s="3" t="s">
        <v>606</v>
      </c>
    </row>
    <row r="12426" spans="1:3" hidden="1" x14ac:dyDescent="0.2">
      <c r="A12426" s="1" t="s">
        <v>189</v>
      </c>
      <c r="B12426" s="1" t="s">
        <v>6299</v>
      </c>
      <c r="C12426" s="3" t="s">
        <v>9099</v>
      </c>
    </row>
    <row r="12427" spans="1:3" hidden="1" x14ac:dyDescent="0.2">
      <c r="A12427" s="1" t="s">
        <v>43</v>
      </c>
      <c r="B12427" s="1" t="s">
        <v>2365</v>
      </c>
      <c r="C12427" s="3" t="s">
        <v>10894</v>
      </c>
    </row>
    <row r="12428" spans="1:3" hidden="1" x14ac:dyDescent="0.2">
      <c r="A12428" s="1" t="s">
        <v>344</v>
      </c>
      <c r="B12428" s="1" t="s">
        <v>2515</v>
      </c>
      <c r="C12428" s="3" t="s">
        <v>191</v>
      </c>
    </row>
    <row r="12429" spans="1:3" hidden="1" x14ac:dyDescent="0.2">
      <c r="A12429" s="1" t="s">
        <v>69</v>
      </c>
      <c r="B12429" s="1" t="s">
        <v>2447</v>
      </c>
      <c r="C12429" s="3" t="s">
        <v>10869</v>
      </c>
    </row>
    <row r="12430" spans="1:3" hidden="1" x14ac:dyDescent="0.2">
      <c r="A12430" s="1" t="s">
        <v>281</v>
      </c>
      <c r="B12430" s="1" t="s">
        <v>4946</v>
      </c>
      <c r="C12430" s="3" t="s">
        <v>95</v>
      </c>
    </row>
    <row r="12431" spans="1:3" hidden="1" x14ac:dyDescent="0.2">
      <c r="A12431" s="1" t="s">
        <v>66</v>
      </c>
      <c r="B12431" s="1" t="s">
        <v>2450</v>
      </c>
      <c r="C12431" s="3" t="s">
        <v>1250</v>
      </c>
    </row>
    <row r="12432" spans="1:3" hidden="1" x14ac:dyDescent="0.2">
      <c r="A12432" s="1" t="s">
        <v>166</v>
      </c>
      <c r="B12432" s="1" t="s">
        <v>6300</v>
      </c>
      <c r="C12432" s="3" t="s">
        <v>10895</v>
      </c>
    </row>
    <row r="12433" spans="1:3" hidden="1" x14ac:dyDescent="0.2">
      <c r="A12433" s="1" t="s">
        <v>53</v>
      </c>
      <c r="B12433" s="1" t="s">
        <v>2451</v>
      </c>
      <c r="C12433" s="3" t="s">
        <v>606</v>
      </c>
    </row>
    <row r="12434" spans="1:3" hidden="1" x14ac:dyDescent="0.2">
      <c r="A12434" s="1" t="s">
        <v>223</v>
      </c>
      <c r="B12434" s="1" t="s">
        <v>6301</v>
      </c>
      <c r="C12434" s="3" t="s">
        <v>441</v>
      </c>
    </row>
    <row r="12435" spans="1:3" hidden="1" x14ac:dyDescent="0.2">
      <c r="A12435" s="1" t="s">
        <v>317</v>
      </c>
      <c r="B12435" s="1" t="s">
        <v>2555</v>
      </c>
      <c r="C12435" s="3" t="s">
        <v>2006</v>
      </c>
    </row>
    <row r="12436" spans="1:3" hidden="1" x14ac:dyDescent="0.2">
      <c r="A12436" s="1" t="s">
        <v>130</v>
      </c>
      <c r="B12436" s="1" t="s">
        <v>6302</v>
      </c>
      <c r="C12436" s="3" t="s">
        <v>10896</v>
      </c>
    </row>
    <row r="12437" spans="1:3" hidden="1" x14ac:dyDescent="0.2">
      <c r="A12437" s="1" t="s">
        <v>62</v>
      </c>
      <c r="B12437" s="1" t="s">
        <v>2421</v>
      </c>
      <c r="C12437" s="3" t="s">
        <v>827</v>
      </c>
    </row>
    <row r="12438" spans="1:3" hidden="1" x14ac:dyDescent="0.2">
      <c r="A12438" s="1" t="s">
        <v>130</v>
      </c>
      <c r="B12438" s="1" t="s">
        <v>3823</v>
      </c>
      <c r="C12438" s="3" t="s">
        <v>324</v>
      </c>
    </row>
    <row r="12439" spans="1:3" hidden="1" x14ac:dyDescent="0.2">
      <c r="A12439" s="1" t="s">
        <v>23</v>
      </c>
      <c r="B12439" s="1" t="s">
        <v>2466</v>
      </c>
      <c r="C12439" s="3" t="s">
        <v>606</v>
      </c>
    </row>
    <row r="12440" spans="1:3" hidden="1" x14ac:dyDescent="0.2">
      <c r="A12440" s="1" t="s">
        <v>340</v>
      </c>
      <c r="B12440" s="1" t="s">
        <v>2588</v>
      </c>
      <c r="C12440" s="3" t="s">
        <v>1183</v>
      </c>
    </row>
    <row r="12441" spans="1:3" hidden="1" x14ac:dyDescent="0.2">
      <c r="A12441" s="1" t="s">
        <v>14</v>
      </c>
      <c r="B12441" s="1" t="s">
        <v>2512</v>
      </c>
      <c r="C12441" s="3" t="s">
        <v>8907</v>
      </c>
    </row>
    <row r="12442" spans="1:3" hidden="1" x14ac:dyDescent="0.2">
      <c r="A12442" s="1" t="s">
        <v>255</v>
      </c>
      <c r="B12442" s="1" t="s">
        <v>2597</v>
      </c>
      <c r="C12442" s="3" t="s">
        <v>565</v>
      </c>
    </row>
    <row r="12443" spans="1:3" hidden="1" x14ac:dyDescent="0.2">
      <c r="A12443" s="1" t="s">
        <v>327</v>
      </c>
      <c r="B12443" s="1" t="s">
        <v>2443</v>
      </c>
      <c r="C12443" s="3" t="s">
        <v>150</v>
      </c>
    </row>
    <row r="12444" spans="1:3" hidden="1" x14ac:dyDescent="0.2">
      <c r="A12444" s="1" t="s">
        <v>61</v>
      </c>
      <c r="B12444" s="1" t="s">
        <v>6303</v>
      </c>
      <c r="C12444" s="3" t="s">
        <v>10897</v>
      </c>
    </row>
    <row r="12445" spans="1:3" hidden="1" x14ac:dyDescent="0.2">
      <c r="A12445" s="1" t="s">
        <v>74</v>
      </c>
      <c r="B12445" s="1" t="s">
        <v>2902</v>
      </c>
      <c r="C12445" s="3" t="s">
        <v>10898</v>
      </c>
    </row>
    <row r="12446" spans="1:3" hidden="1" x14ac:dyDescent="0.2">
      <c r="A12446" s="1" t="s">
        <v>257</v>
      </c>
      <c r="B12446" s="1" t="s">
        <v>3228</v>
      </c>
      <c r="C12446" s="3" t="s">
        <v>10846</v>
      </c>
    </row>
    <row r="12447" spans="1:3" hidden="1" x14ac:dyDescent="0.2">
      <c r="A12447" s="1" t="s">
        <v>397</v>
      </c>
      <c r="B12447" s="1" t="s">
        <v>2532</v>
      </c>
      <c r="C12447" s="3" t="s">
        <v>1828</v>
      </c>
    </row>
    <row r="12448" spans="1:3" hidden="1" x14ac:dyDescent="0.2">
      <c r="A12448" s="1" t="s">
        <v>21</v>
      </c>
      <c r="B12448" s="1" t="s">
        <v>3158</v>
      </c>
      <c r="C12448" s="3" t="s">
        <v>1738</v>
      </c>
    </row>
    <row r="12449" spans="1:3" hidden="1" x14ac:dyDescent="0.2">
      <c r="A12449" s="1" t="s">
        <v>334</v>
      </c>
      <c r="B12449" s="1" t="s">
        <v>6297</v>
      </c>
      <c r="C12449" s="3" t="s">
        <v>45</v>
      </c>
    </row>
    <row r="12450" spans="1:3" hidden="1" x14ac:dyDescent="0.2">
      <c r="A12450" s="1" t="s">
        <v>86</v>
      </c>
      <c r="B12450" s="1" t="s">
        <v>4594</v>
      </c>
      <c r="C12450" s="3" t="s">
        <v>45</v>
      </c>
    </row>
    <row r="12451" spans="1:3" hidden="1" x14ac:dyDescent="0.2">
      <c r="A12451" s="1" t="s">
        <v>158</v>
      </c>
      <c r="B12451" s="1" t="s">
        <v>2420</v>
      </c>
      <c r="C12451" s="3" t="s">
        <v>2036</v>
      </c>
    </row>
    <row r="12452" spans="1:3" hidden="1" x14ac:dyDescent="0.2">
      <c r="A12452" s="1" t="s">
        <v>312</v>
      </c>
      <c r="B12452" s="1" t="s">
        <v>2416</v>
      </c>
      <c r="C12452" s="3" t="s">
        <v>9115</v>
      </c>
    </row>
    <row r="12453" spans="1:3" hidden="1" x14ac:dyDescent="0.2">
      <c r="A12453" s="1" t="s">
        <v>151</v>
      </c>
      <c r="B12453" s="1" t="s">
        <v>2582</v>
      </c>
      <c r="C12453" s="3" t="s">
        <v>45</v>
      </c>
    </row>
    <row r="12454" spans="1:3" hidden="1" x14ac:dyDescent="0.2">
      <c r="A12454" s="1" t="s">
        <v>51</v>
      </c>
      <c r="B12454" s="1" t="s">
        <v>6304</v>
      </c>
      <c r="C12454" s="3" t="s">
        <v>10899</v>
      </c>
    </row>
    <row r="12455" spans="1:3" hidden="1" x14ac:dyDescent="0.2">
      <c r="A12455" s="1" t="s">
        <v>334</v>
      </c>
      <c r="B12455" s="1" t="s">
        <v>6297</v>
      </c>
      <c r="C12455" s="3" t="s">
        <v>95</v>
      </c>
    </row>
    <row r="12456" spans="1:3" hidden="1" x14ac:dyDescent="0.2">
      <c r="A12456" s="1" t="s">
        <v>317</v>
      </c>
      <c r="B12456" s="1" t="s">
        <v>2595</v>
      </c>
      <c r="C12456" s="3" t="s">
        <v>7178</v>
      </c>
    </row>
    <row r="12457" spans="1:3" hidden="1" x14ac:dyDescent="0.2">
      <c r="A12457" s="1" t="s">
        <v>159</v>
      </c>
      <c r="B12457" s="1" t="s">
        <v>3192</v>
      </c>
      <c r="C12457" s="3" t="s">
        <v>9375</v>
      </c>
    </row>
    <row r="12458" spans="1:3" hidden="1" x14ac:dyDescent="0.2">
      <c r="A12458" s="1" t="s">
        <v>246</v>
      </c>
      <c r="B12458" s="1" t="s">
        <v>6161</v>
      </c>
      <c r="C12458" s="3" t="s">
        <v>10900</v>
      </c>
    </row>
    <row r="12459" spans="1:3" hidden="1" x14ac:dyDescent="0.2">
      <c r="A12459" s="1" t="s">
        <v>151</v>
      </c>
      <c r="B12459" s="1" t="s">
        <v>2554</v>
      </c>
      <c r="C12459" s="3" t="s">
        <v>45</v>
      </c>
    </row>
    <row r="12460" spans="1:3" hidden="1" x14ac:dyDescent="0.2">
      <c r="A12460" s="1" t="s">
        <v>375</v>
      </c>
      <c r="B12460" s="1" t="s">
        <v>3136</v>
      </c>
      <c r="C12460" s="3" t="s">
        <v>124</v>
      </c>
    </row>
    <row r="12461" spans="1:3" hidden="1" x14ac:dyDescent="0.2">
      <c r="A12461" s="1" t="s">
        <v>397</v>
      </c>
      <c r="B12461" s="1" t="s">
        <v>3152</v>
      </c>
      <c r="C12461" s="3" t="s">
        <v>9317</v>
      </c>
    </row>
    <row r="12462" spans="1:3" hidden="1" x14ac:dyDescent="0.2">
      <c r="A12462" s="1" t="s">
        <v>342</v>
      </c>
      <c r="B12462" s="1" t="s">
        <v>2572</v>
      </c>
      <c r="C12462" s="3" t="s">
        <v>984</v>
      </c>
    </row>
    <row r="12463" spans="1:3" hidden="1" x14ac:dyDescent="0.2">
      <c r="A12463" s="1" t="s">
        <v>262</v>
      </c>
      <c r="B12463" s="1" t="s">
        <v>2540</v>
      </c>
      <c r="C12463" s="3" t="s">
        <v>2047</v>
      </c>
    </row>
    <row r="12464" spans="1:3" hidden="1" x14ac:dyDescent="0.2">
      <c r="A12464" s="1" t="s">
        <v>27</v>
      </c>
      <c r="B12464" s="1" t="s">
        <v>2418</v>
      </c>
      <c r="C12464" s="3" t="s">
        <v>1786</v>
      </c>
    </row>
    <row r="12465" spans="1:3" hidden="1" x14ac:dyDescent="0.2">
      <c r="A12465" s="1" t="s">
        <v>33</v>
      </c>
      <c r="B12465" s="1" t="s">
        <v>6305</v>
      </c>
      <c r="C12465" s="3" t="s">
        <v>10901</v>
      </c>
    </row>
    <row r="12466" spans="1:3" hidden="1" x14ac:dyDescent="0.2">
      <c r="A12466" s="1" t="s">
        <v>416</v>
      </c>
      <c r="B12466" s="1" t="s">
        <v>5046</v>
      </c>
      <c r="C12466" s="3" t="s">
        <v>1483</v>
      </c>
    </row>
    <row r="12467" spans="1:3" hidden="1" x14ac:dyDescent="0.2">
      <c r="A12467" s="1" t="s">
        <v>134</v>
      </c>
      <c r="B12467" s="1" t="s">
        <v>6306</v>
      </c>
      <c r="C12467" s="3" t="s">
        <v>10902</v>
      </c>
    </row>
    <row r="12468" spans="1:3" hidden="1" x14ac:dyDescent="0.2">
      <c r="A12468" s="1" t="s">
        <v>189</v>
      </c>
      <c r="B12468" s="1" t="s">
        <v>4125</v>
      </c>
      <c r="C12468" s="3" t="s">
        <v>10903</v>
      </c>
    </row>
    <row r="12469" spans="1:3" hidden="1" x14ac:dyDescent="0.2">
      <c r="A12469" s="1" t="s">
        <v>276</v>
      </c>
      <c r="B12469" s="1" t="s">
        <v>3185</v>
      </c>
      <c r="C12469" s="3" t="s">
        <v>10904</v>
      </c>
    </row>
    <row r="12470" spans="1:3" hidden="1" x14ac:dyDescent="0.2">
      <c r="A12470" s="1" t="s">
        <v>159</v>
      </c>
      <c r="B12470" s="1" t="s">
        <v>3192</v>
      </c>
      <c r="C12470" s="3" t="s">
        <v>9375</v>
      </c>
    </row>
    <row r="12471" spans="1:3" hidden="1" x14ac:dyDescent="0.2">
      <c r="A12471" s="1" t="s">
        <v>397</v>
      </c>
      <c r="B12471" s="1" t="s">
        <v>3152</v>
      </c>
      <c r="C12471" s="3" t="s">
        <v>9658</v>
      </c>
    </row>
    <row r="12472" spans="1:3" hidden="1" x14ac:dyDescent="0.2">
      <c r="A12472" s="1" t="s">
        <v>397</v>
      </c>
      <c r="B12472" s="1" t="s">
        <v>3152</v>
      </c>
      <c r="C12472" s="3" t="s">
        <v>45</v>
      </c>
    </row>
    <row r="12473" spans="1:3" hidden="1" x14ac:dyDescent="0.2">
      <c r="A12473" s="1" t="s">
        <v>53</v>
      </c>
      <c r="B12473" s="1" t="s">
        <v>2451</v>
      </c>
      <c r="C12473" s="3" t="s">
        <v>2028</v>
      </c>
    </row>
    <row r="12474" spans="1:3" hidden="1" x14ac:dyDescent="0.2">
      <c r="A12474" s="1" t="s">
        <v>249</v>
      </c>
      <c r="B12474" s="1" t="s">
        <v>4269</v>
      </c>
      <c r="C12474" s="3" t="s">
        <v>10905</v>
      </c>
    </row>
    <row r="12475" spans="1:3" hidden="1" x14ac:dyDescent="0.2">
      <c r="A12475" s="1" t="s">
        <v>282</v>
      </c>
      <c r="B12475" s="1" t="s">
        <v>2518</v>
      </c>
      <c r="C12475" s="3" t="s">
        <v>1962</v>
      </c>
    </row>
    <row r="12476" spans="1:3" hidden="1" x14ac:dyDescent="0.2">
      <c r="A12476" s="1" t="s">
        <v>334</v>
      </c>
      <c r="B12476" s="1" t="s">
        <v>6297</v>
      </c>
      <c r="C12476" s="3" t="s">
        <v>45</v>
      </c>
    </row>
    <row r="12477" spans="1:3" hidden="1" x14ac:dyDescent="0.2">
      <c r="A12477" s="1" t="s">
        <v>74</v>
      </c>
      <c r="B12477" s="1" t="s">
        <v>2902</v>
      </c>
      <c r="C12477" s="3" t="s">
        <v>980</v>
      </c>
    </row>
    <row r="12478" spans="1:3" hidden="1" x14ac:dyDescent="0.2">
      <c r="A12478" s="1" t="s">
        <v>151</v>
      </c>
      <c r="B12478" s="1" t="s">
        <v>2554</v>
      </c>
      <c r="C12478" s="3" t="s">
        <v>45</v>
      </c>
    </row>
    <row r="12479" spans="1:3" hidden="1" x14ac:dyDescent="0.2">
      <c r="A12479" s="1" t="s">
        <v>21</v>
      </c>
      <c r="B12479" s="1" t="s">
        <v>3158</v>
      </c>
      <c r="C12479" s="3" t="s">
        <v>6628</v>
      </c>
    </row>
    <row r="12480" spans="1:3" hidden="1" x14ac:dyDescent="0.2">
      <c r="A12480" s="1" t="s">
        <v>193</v>
      </c>
      <c r="B12480" s="1" t="s">
        <v>3159</v>
      </c>
      <c r="C12480" s="3" t="s">
        <v>45</v>
      </c>
    </row>
    <row r="12481" spans="1:3" hidden="1" x14ac:dyDescent="0.2">
      <c r="A12481" s="1" t="s">
        <v>328</v>
      </c>
      <c r="B12481" s="1" t="s">
        <v>3119</v>
      </c>
      <c r="C12481" s="3" t="s">
        <v>45</v>
      </c>
    </row>
    <row r="12482" spans="1:3" hidden="1" x14ac:dyDescent="0.2">
      <c r="A12482" s="1" t="s">
        <v>375</v>
      </c>
      <c r="B12482" s="1" t="s">
        <v>3136</v>
      </c>
      <c r="C12482" s="3" t="s">
        <v>95</v>
      </c>
    </row>
    <row r="12483" spans="1:3" hidden="1" x14ac:dyDescent="0.2">
      <c r="A12483" s="1" t="s">
        <v>281</v>
      </c>
      <c r="B12483" s="1" t="s">
        <v>4946</v>
      </c>
      <c r="C12483" s="3" t="s">
        <v>45</v>
      </c>
    </row>
    <row r="12484" spans="1:3" hidden="1" x14ac:dyDescent="0.2">
      <c r="A12484" s="1" t="s">
        <v>221</v>
      </c>
      <c r="B12484" s="1" t="s">
        <v>5939</v>
      </c>
      <c r="C12484" s="3" t="s">
        <v>1585</v>
      </c>
    </row>
    <row r="12485" spans="1:3" hidden="1" x14ac:dyDescent="0.2">
      <c r="A12485" s="1" t="s">
        <v>255</v>
      </c>
      <c r="B12485" s="1" t="s">
        <v>2476</v>
      </c>
      <c r="C12485" s="3" t="s">
        <v>8642</v>
      </c>
    </row>
    <row r="12486" spans="1:3" hidden="1" x14ac:dyDescent="0.2">
      <c r="A12486" s="1" t="s">
        <v>312</v>
      </c>
      <c r="B12486" s="1" t="s">
        <v>2416</v>
      </c>
      <c r="C12486" s="3" t="s">
        <v>7753</v>
      </c>
    </row>
    <row r="12487" spans="1:3" hidden="1" x14ac:dyDescent="0.2">
      <c r="A12487" s="1" t="s">
        <v>66</v>
      </c>
      <c r="B12487" s="1" t="s">
        <v>2454</v>
      </c>
      <c r="C12487" s="3" t="s">
        <v>606</v>
      </c>
    </row>
    <row r="12488" spans="1:3" hidden="1" x14ac:dyDescent="0.2">
      <c r="A12488" s="1" t="s">
        <v>425</v>
      </c>
      <c r="B12488" s="1" t="s">
        <v>2545</v>
      </c>
      <c r="C12488" s="3" t="s">
        <v>1738</v>
      </c>
    </row>
    <row r="12489" spans="1:3" hidden="1" x14ac:dyDescent="0.2">
      <c r="A12489" s="1" t="s">
        <v>354</v>
      </c>
      <c r="B12489" s="1" t="s">
        <v>6307</v>
      </c>
      <c r="C12489" s="3" t="s">
        <v>10906</v>
      </c>
    </row>
    <row r="12490" spans="1:3" hidden="1" x14ac:dyDescent="0.2">
      <c r="A12490" s="1" t="s">
        <v>334</v>
      </c>
      <c r="B12490" s="1" t="s">
        <v>6297</v>
      </c>
      <c r="C12490" s="3" t="s">
        <v>45</v>
      </c>
    </row>
    <row r="12491" spans="1:3" hidden="1" x14ac:dyDescent="0.2">
      <c r="A12491" s="1" t="s">
        <v>86</v>
      </c>
      <c r="B12491" s="1" t="s">
        <v>4594</v>
      </c>
      <c r="C12491" s="3" t="s">
        <v>8673</v>
      </c>
    </row>
    <row r="12492" spans="1:3" hidden="1" x14ac:dyDescent="0.2">
      <c r="A12492" s="1" t="s">
        <v>381</v>
      </c>
      <c r="B12492" s="1" t="s">
        <v>5419</v>
      </c>
      <c r="C12492" s="3" t="s">
        <v>135</v>
      </c>
    </row>
    <row r="12493" spans="1:3" hidden="1" x14ac:dyDescent="0.2">
      <c r="A12493" s="1" t="s">
        <v>397</v>
      </c>
      <c r="B12493" s="1" t="s">
        <v>5413</v>
      </c>
      <c r="C12493" s="3" t="s">
        <v>45</v>
      </c>
    </row>
    <row r="12494" spans="1:3" hidden="1" x14ac:dyDescent="0.2">
      <c r="A12494" s="1" t="s">
        <v>79</v>
      </c>
      <c r="B12494" s="1" t="s">
        <v>6270</v>
      </c>
      <c r="C12494" s="3" t="s">
        <v>6728</v>
      </c>
    </row>
    <row r="12495" spans="1:3" hidden="1" x14ac:dyDescent="0.2">
      <c r="A12495" s="1" t="s">
        <v>397</v>
      </c>
      <c r="B12495" s="1" t="s">
        <v>5413</v>
      </c>
      <c r="C12495" s="3" t="s">
        <v>45</v>
      </c>
    </row>
    <row r="12496" spans="1:3" hidden="1" x14ac:dyDescent="0.2">
      <c r="A12496" s="1" t="s">
        <v>128</v>
      </c>
      <c r="B12496" s="1" t="s">
        <v>6308</v>
      </c>
      <c r="C12496" s="3" t="s">
        <v>10907</v>
      </c>
    </row>
    <row r="12497" spans="1:3" hidden="1" x14ac:dyDescent="0.2">
      <c r="A12497" s="1" t="s">
        <v>40</v>
      </c>
      <c r="B12497" s="1" t="s">
        <v>6309</v>
      </c>
      <c r="C12497" s="3" t="s">
        <v>10908</v>
      </c>
    </row>
    <row r="12498" spans="1:3" hidden="1" x14ac:dyDescent="0.2">
      <c r="A12498" s="1" t="s">
        <v>397</v>
      </c>
      <c r="B12498" s="1" t="s">
        <v>5413</v>
      </c>
      <c r="C12498" s="3" t="s">
        <v>45</v>
      </c>
    </row>
    <row r="12499" spans="1:3" hidden="1" x14ac:dyDescent="0.2">
      <c r="A12499" s="1" t="s">
        <v>180</v>
      </c>
      <c r="B12499" s="1" t="s">
        <v>2487</v>
      </c>
      <c r="C12499" s="3" t="s">
        <v>2006</v>
      </c>
    </row>
    <row r="12500" spans="1:3" hidden="1" x14ac:dyDescent="0.2">
      <c r="A12500" s="1" t="s">
        <v>302</v>
      </c>
      <c r="B12500" s="1" t="s">
        <v>6310</v>
      </c>
      <c r="C12500" s="3" t="s">
        <v>10909</v>
      </c>
    </row>
    <row r="12501" spans="1:3" hidden="1" x14ac:dyDescent="0.2">
      <c r="A12501" s="1" t="s">
        <v>88</v>
      </c>
      <c r="B12501" s="1" t="s">
        <v>6311</v>
      </c>
      <c r="C12501" s="3" t="s">
        <v>10910</v>
      </c>
    </row>
    <row r="12502" spans="1:3" hidden="1" x14ac:dyDescent="0.2">
      <c r="A12502" s="1" t="s">
        <v>246</v>
      </c>
      <c r="B12502" s="1" t="s">
        <v>5588</v>
      </c>
      <c r="C12502" s="3" t="s">
        <v>10911</v>
      </c>
    </row>
    <row r="12503" spans="1:3" hidden="1" x14ac:dyDescent="0.2">
      <c r="A12503" s="1" t="s">
        <v>125</v>
      </c>
      <c r="B12503" s="1" t="s">
        <v>6312</v>
      </c>
      <c r="C12503" s="3" t="s">
        <v>10912</v>
      </c>
    </row>
    <row r="12504" spans="1:3" hidden="1" x14ac:dyDescent="0.2">
      <c r="A12504" s="1" t="s">
        <v>116</v>
      </c>
      <c r="B12504" s="1" t="s">
        <v>6313</v>
      </c>
      <c r="C12504" s="3" t="s">
        <v>10913</v>
      </c>
    </row>
    <row r="12505" spans="1:3" hidden="1" x14ac:dyDescent="0.2">
      <c r="A12505" s="1" t="s">
        <v>246</v>
      </c>
      <c r="B12505" s="1" t="s">
        <v>5588</v>
      </c>
      <c r="C12505" s="3" t="s">
        <v>870</v>
      </c>
    </row>
    <row r="12506" spans="1:3" hidden="1" x14ac:dyDescent="0.2">
      <c r="A12506" s="1" t="s">
        <v>364</v>
      </c>
      <c r="B12506" s="1" t="s">
        <v>6314</v>
      </c>
      <c r="C12506" s="3" t="s">
        <v>10914</v>
      </c>
    </row>
    <row r="12507" spans="1:3" hidden="1" x14ac:dyDescent="0.2">
      <c r="A12507" s="1" t="s">
        <v>354</v>
      </c>
      <c r="B12507" s="1" t="s">
        <v>2504</v>
      </c>
      <c r="C12507" s="3" t="s">
        <v>2006</v>
      </c>
    </row>
    <row r="12508" spans="1:3" hidden="1" x14ac:dyDescent="0.2">
      <c r="A12508" s="1" t="s">
        <v>325</v>
      </c>
      <c r="B12508" s="1" t="s">
        <v>2398</v>
      </c>
      <c r="C12508" s="3" t="s">
        <v>960</v>
      </c>
    </row>
    <row r="12509" spans="1:3" hidden="1" x14ac:dyDescent="0.2">
      <c r="A12509" s="1" t="s">
        <v>397</v>
      </c>
      <c r="B12509" s="1" t="s">
        <v>5413</v>
      </c>
      <c r="C12509" s="3" t="s">
        <v>45</v>
      </c>
    </row>
    <row r="12510" spans="1:3" hidden="1" x14ac:dyDescent="0.2">
      <c r="A12510" s="1" t="s">
        <v>16</v>
      </c>
      <c r="B12510" s="1" t="s">
        <v>6315</v>
      </c>
      <c r="C12510" s="3" t="s">
        <v>10915</v>
      </c>
    </row>
    <row r="12511" spans="1:3" hidden="1" x14ac:dyDescent="0.2">
      <c r="A12511" s="1" t="s">
        <v>136</v>
      </c>
      <c r="B12511" s="1" t="s">
        <v>6316</v>
      </c>
      <c r="C12511" s="3" t="s">
        <v>10916</v>
      </c>
    </row>
    <row r="12512" spans="1:3" hidden="1" x14ac:dyDescent="0.2">
      <c r="A12512" s="1" t="s">
        <v>68</v>
      </c>
      <c r="B12512" s="1" t="s">
        <v>2478</v>
      </c>
      <c r="C12512" s="3" t="s">
        <v>974</v>
      </c>
    </row>
    <row r="12513" spans="1:3" hidden="1" x14ac:dyDescent="0.2">
      <c r="A12513" s="1" t="s">
        <v>116</v>
      </c>
      <c r="B12513" s="1" t="s">
        <v>6313</v>
      </c>
      <c r="C12513" s="3" t="s">
        <v>10917</v>
      </c>
    </row>
    <row r="12514" spans="1:3" hidden="1" x14ac:dyDescent="0.2">
      <c r="A12514" s="1" t="s">
        <v>342</v>
      </c>
      <c r="B12514" s="1" t="s">
        <v>2422</v>
      </c>
      <c r="C12514" s="3" t="s">
        <v>974</v>
      </c>
    </row>
    <row r="12515" spans="1:3" hidden="1" x14ac:dyDescent="0.2">
      <c r="A12515" s="1" t="s">
        <v>257</v>
      </c>
      <c r="B12515" s="1" t="s">
        <v>2439</v>
      </c>
      <c r="C12515" s="3" t="s">
        <v>740</v>
      </c>
    </row>
    <row r="12516" spans="1:3" hidden="1" x14ac:dyDescent="0.2">
      <c r="A12516" s="1" t="s">
        <v>83</v>
      </c>
      <c r="B12516" s="1" t="s">
        <v>3675</v>
      </c>
      <c r="C12516" s="3" t="s">
        <v>7938</v>
      </c>
    </row>
    <row r="12517" spans="1:3" hidden="1" x14ac:dyDescent="0.2">
      <c r="A12517" s="1" t="s">
        <v>334</v>
      </c>
      <c r="B12517" s="1" t="s">
        <v>6277</v>
      </c>
      <c r="C12517" s="3" t="s">
        <v>7850</v>
      </c>
    </row>
    <row r="12518" spans="1:3" hidden="1" x14ac:dyDescent="0.2">
      <c r="A12518" s="1" t="s">
        <v>312</v>
      </c>
      <c r="B12518" s="1" t="s">
        <v>6317</v>
      </c>
      <c r="C12518" s="3" t="s">
        <v>10918</v>
      </c>
    </row>
    <row r="12519" spans="1:3" hidden="1" x14ac:dyDescent="0.2">
      <c r="A12519" s="1" t="s">
        <v>40</v>
      </c>
      <c r="B12519" s="1" t="s">
        <v>2423</v>
      </c>
      <c r="C12519" s="3" t="s">
        <v>6673</v>
      </c>
    </row>
    <row r="12520" spans="1:3" hidden="1" x14ac:dyDescent="0.2">
      <c r="A12520" s="1" t="s">
        <v>397</v>
      </c>
      <c r="B12520" s="1" t="s">
        <v>5413</v>
      </c>
      <c r="C12520" s="3" t="s">
        <v>45</v>
      </c>
    </row>
    <row r="12521" spans="1:3" hidden="1" x14ac:dyDescent="0.2">
      <c r="A12521" s="1" t="s">
        <v>137</v>
      </c>
      <c r="B12521" s="1" t="s">
        <v>2923</v>
      </c>
      <c r="C12521" s="3" t="s">
        <v>865</v>
      </c>
    </row>
    <row r="12522" spans="1:3" hidden="1" x14ac:dyDescent="0.2">
      <c r="A12522" s="1" t="s">
        <v>31</v>
      </c>
      <c r="B12522" s="1" t="s">
        <v>2479</v>
      </c>
      <c r="C12522" s="3" t="s">
        <v>1937</v>
      </c>
    </row>
    <row r="12523" spans="1:3" hidden="1" x14ac:dyDescent="0.2">
      <c r="A12523" s="1" t="s">
        <v>397</v>
      </c>
      <c r="B12523" s="1" t="s">
        <v>5413</v>
      </c>
      <c r="C12523" s="3" t="s">
        <v>45</v>
      </c>
    </row>
    <row r="12524" spans="1:3" hidden="1" x14ac:dyDescent="0.2">
      <c r="A12524" s="1" t="s">
        <v>327</v>
      </c>
      <c r="B12524" s="1" t="s">
        <v>6318</v>
      </c>
      <c r="C12524" s="3" t="s">
        <v>10919</v>
      </c>
    </row>
    <row r="12525" spans="1:3" hidden="1" x14ac:dyDescent="0.2">
      <c r="A12525" s="1" t="s">
        <v>253</v>
      </c>
      <c r="B12525" s="1" t="s">
        <v>2539</v>
      </c>
      <c r="C12525" s="3" t="s">
        <v>8239</v>
      </c>
    </row>
    <row r="12526" spans="1:3" hidden="1" x14ac:dyDescent="0.2">
      <c r="A12526" s="1" t="s">
        <v>255</v>
      </c>
      <c r="B12526" s="1" t="s">
        <v>2475</v>
      </c>
      <c r="C12526" s="3" t="s">
        <v>8915</v>
      </c>
    </row>
    <row r="12527" spans="1:3" hidden="1" x14ac:dyDescent="0.2">
      <c r="A12527" s="1" t="s">
        <v>125</v>
      </c>
      <c r="B12527" s="1" t="s">
        <v>6319</v>
      </c>
      <c r="C12527" s="3" t="s">
        <v>10920</v>
      </c>
    </row>
    <row r="12528" spans="1:3" hidden="1" x14ac:dyDescent="0.2">
      <c r="A12528" s="1" t="s">
        <v>281</v>
      </c>
      <c r="B12528" s="1" t="s">
        <v>4946</v>
      </c>
      <c r="C12528" s="3" t="s">
        <v>9697</v>
      </c>
    </row>
    <row r="12529" spans="1:3" hidden="1" x14ac:dyDescent="0.2">
      <c r="A12529" s="1" t="s">
        <v>81</v>
      </c>
      <c r="B12529" s="1" t="s">
        <v>4652</v>
      </c>
      <c r="C12529" s="3" t="s">
        <v>9696</v>
      </c>
    </row>
    <row r="12530" spans="1:3" hidden="1" x14ac:dyDescent="0.2">
      <c r="A12530" s="1" t="s">
        <v>151</v>
      </c>
      <c r="B12530" s="1" t="s">
        <v>2582</v>
      </c>
      <c r="C12530" s="3" t="s">
        <v>6628</v>
      </c>
    </row>
    <row r="12531" spans="1:3" hidden="1" x14ac:dyDescent="0.2">
      <c r="A12531" s="1" t="s">
        <v>397</v>
      </c>
      <c r="B12531" s="1" t="s">
        <v>5413</v>
      </c>
      <c r="C12531" s="3" t="s">
        <v>45</v>
      </c>
    </row>
    <row r="12532" spans="1:3" hidden="1" x14ac:dyDescent="0.2">
      <c r="A12532" s="1" t="s">
        <v>397</v>
      </c>
      <c r="B12532" s="1" t="s">
        <v>5413</v>
      </c>
      <c r="C12532" s="3" t="s">
        <v>45</v>
      </c>
    </row>
    <row r="12533" spans="1:3" hidden="1" x14ac:dyDescent="0.2">
      <c r="A12533" s="1" t="s">
        <v>127</v>
      </c>
      <c r="B12533" s="1" t="s">
        <v>6320</v>
      </c>
      <c r="C12533" s="3" t="s">
        <v>10921</v>
      </c>
    </row>
    <row r="12534" spans="1:3" hidden="1" x14ac:dyDescent="0.2">
      <c r="A12534" s="1" t="s">
        <v>125</v>
      </c>
      <c r="B12534" s="1" t="s">
        <v>6321</v>
      </c>
      <c r="C12534" s="3" t="s">
        <v>1355</v>
      </c>
    </row>
    <row r="12535" spans="1:3" hidden="1" x14ac:dyDescent="0.2">
      <c r="A12535" s="1" t="s">
        <v>96</v>
      </c>
      <c r="B12535" s="1" t="s">
        <v>2364</v>
      </c>
      <c r="C12535" s="3" t="s">
        <v>2036</v>
      </c>
    </row>
    <row r="12536" spans="1:3" hidden="1" x14ac:dyDescent="0.2">
      <c r="A12536" s="1" t="s">
        <v>349</v>
      </c>
      <c r="B12536" s="1" t="s">
        <v>2495</v>
      </c>
      <c r="C12536" s="3" t="s">
        <v>101</v>
      </c>
    </row>
    <row r="12537" spans="1:3" hidden="1" x14ac:dyDescent="0.2">
      <c r="A12537" s="1" t="s">
        <v>298</v>
      </c>
      <c r="B12537" s="1" t="s">
        <v>2492</v>
      </c>
      <c r="C12537" s="3" t="s">
        <v>8642</v>
      </c>
    </row>
    <row r="12538" spans="1:3" hidden="1" x14ac:dyDescent="0.2">
      <c r="A12538" s="1" t="s">
        <v>255</v>
      </c>
      <c r="B12538" s="1" t="s">
        <v>2597</v>
      </c>
      <c r="C12538" s="3" t="s">
        <v>565</v>
      </c>
    </row>
    <row r="12539" spans="1:3" hidden="1" x14ac:dyDescent="0.2">
      <c r="A12539" s="1" t="s">
        <v>302</v>
      </c>
      <c r="B12539" s="1" t="s">
        <v>2387</v>
      </c>
      <c r="C12539" s="3" t="s">
        <v>606</v>
      </c>
    </row>
    <row r="12540" spans="1:3" hidden="1" x14ac:dyDescent="0.2">
      <c r="A12540" s="1" t="s">
        <v>281</v>
      </c>
      <c r="B12540" s="1" t="s">
        <v>4946</v>
      </c>
      <c r="C12540" s="3" t="s">
        <v>45</v>
      </c>
    </row>
    <row r="12541" spans="1:3" hidden="1" x14ac:dyDescent="0.2">
      <c r="A12541" s="1" t="s">
        <v>23</v>
      </c>
      <c r="B12541" s="1" t="s">
        <v>4786</v>
      </c>
      <c r="C12541" s="3" t="s">
        <v>294</v>
      </c>
    </row>
    <row r="12542" spans="1:3" hidden="1" x14ac:dyDescent="0.2">
      <c r="A12542" s="1" t="s">
        <v>317</v>
      </c>
      <c r="B12542" s="1" t="s">
        <v>2506</v>
      </c>
      <c r="C12542" s="3" t="s">
        <v>8642</v>
      </c>
    </row>
    <row r="12543" spans="1:3" hidden="1" x14ac:dyDescent="0.2">
      <c r="A12543" s="1" t="s">
        <v>223</v>
      </c>
      <c r="B12543" s="1" t="s">
        <v>3496</v>
      </c>
      <c r="C12543" s="3" t="s">
        <v>9292</v>
      </c>
    </row>
    <row r="12544" spans="1:3" hidden="1" x14ac:dyDescent="0.2">
      <c r="A12544" s="1" t="s">
        <v>46</v>
      </c>
      <c r="B12544" s="1" t="s">
        <v>2431</v>
      </c>
      <c r="C12544" s="3" t="s">
        <v>740</v>
      </c>
    </row>
    <row r="12545" spans="1:3" hidden="1" x14ac:dyDescent="0.2">
      <c r="A12545" s="1" t="s">
        <v>167</v>
      </c>
      <c r="B12545" s="1" t="s">
        <v>3337</v>
      </c>
      <c r="C12545" s="3" t="s">
        <v>1850</v>
      </c>
    </row>
    <row r="12546" spans="1:3" hidden="1" x14ac:dyDescent="0.2">
      <c r="A12546" s="1" t="s">
        <v>58</v>
      </c>
      <c r="B12546" s="1" t="s">
        <v>6322</v>
      </c>
      <c r="C12546" s="3" t="s">
        <v>2022</v>
      </c>
    </row>
    <row r="12547" spans="1:3" hidden="1" x14ac:dyDescent="0.2">
      <c r="A12547" s="1" t="s">
        <v>118</v>
      </c>
      <c r="B12547" s="1" t="s">
        <v>2505</v>
      </c>
      <c r="C12547" s="3" t="s">
        <v>8907</v>
      </c>
    </row>
    <row r="12548" spans="1:3" hidden="1" x14ac:dyDescent="0.2">
      <c r="A12548" s="1" t="s">
        <v>255</v>
      </c>
      <c r="B12548" s="1" t="s">
        <v>2475</v>
      </c>
      <c r="C12548" s="3" t="s">
        <v>10268</v>
      </c>
    </row>
    <row r="12549" spans="1:3" hidden="1" x14ac:dyDescent="0.2">
      <c r="A12549" s="1" t="s">
        <v>166</v>
      </c>
      <c r="B12549" s="1" t="s">
        <v>6323</v>
      </c>
      <c r="C12549" s="3" t="s">
        <v>10922</v>
      </c>
    </row>
    <row r="12550" spans="1:3" hidden="1" x14ac:dyDescent="0.2">
      <c r="A12550" s="1" t="s">
        <v>222</v>
      </c>
      <c r="B12550" s="1" t="s">
        <v>6324</v>
      </c>
      <c r="C12550" s="3" t="s">
        <v>10923</v>
      </c>
    </row>
    <row r="12551" spans="1:3" hidden="1" x14ac:dyDescent="0.2">
      <c r="A12551" s="1" t="s">
        <v>69</v>
      </c>
      <c r="B12551" s="1" t="s">
        <v>2447</v>
      </c>
      <c r="C12551" s="3" t="s">
        <v>606</v>
      </c>
    </row>
    <row r="12552" spans="1:3" hidden="1" x14ac:dyDescent="0.2">
      <c r="A12552" s="1" t="s">
        <v>221</v>
      </c>
      <c r="B12552" s="1" t="s">
        <v>5939</v>
      </c>
      <c r="C12552" s="3" t="s">
        <v>1844</v>
      </c>
    </row>
    <row r="12553" spans="1:3" hidden="1" x14ac:dyDescent="0.2">
      <c r="A12553" s="1" t="s">
        <v>166</v>
      </c>
      <c r="B12553" s="1" t="s">
        <v>6325</v>
      </c>
      <c r="C12553" s="3" t="s">
        <v>10924</v>
      </c>
    </row>
    <row r="12554" spans="1:3" hidden="1" x14ac:dyDescent="0.2">
      <c r="A12554" s="1" t="s">
        <v>255</v>
      </c>
      <c r="B12554" s="1" t="s">
        <v>2597</v>
      </c>
      <c r="C12554" s="3" t="s">
        <v>565</v>
      </c>
    </row>
    <row r="12555" spans="1:3" hidden="1" x14ac:dyDescent="0.2">
      <c r="A12555" s="1" t="s">
        <v>223</v>
      </c>
      <c r="B12555" s="1" t="s">
        <v>3496</v>
      </c>
      <c r="C12555" s="3" t="s">
        <v>45</v>
      </c>
    </row>
    <row r="12556" spans="1:3" hidden="1" x14ac:dyDescent="0.2">
      <c r="A12556" s="1" t="s">
        <v>397</v>
      </c>
      <c r="B12556" s="1" t="s">
        <v>2532</v>
      </c>
      <c r="C12556" s="3" t="s">
        <v>1193</v>
      </c>
    </row>
    <row r="12557" spans="1:3" hidden="1" x14ac:dyDescent="0.2">
      <c r="A12557" s="1" t="s">
        <v>354</v>
      </c>
      <c r="B12557" s="1" t="s">
        <v>6326</v>
      </c>
      <c r="C12557" s="3" t="s">
        <v>10925</v>
      </c>
    </row>
    <row r="12558" spans="1:3" hidden="1" x14ac:dyDescent="0.2">
      <c r="A12558" s="1" t="s">
        <v>511</v>
      </c>
      <c r="B12558" s="1" t="s">
        <v>2600</v>
      </c>
      <c r="C12558" s="3" t="s">
        <v>95</v>
      </c>
    </row>
    <row r="12559" spans="1:3" hidden="1" x14ac:dyDescent="0.2">
      <c r="A12559" s="1" t="s">
        <v>511</v>
      </c>
      <c r="B12559" s="1" t="s">
        <v>2600</v>
      </c>
      <c r="C12559" s="3" t="s">
        <v>124</v>
      </c>
    </row>
    <row r="12560" spans="1:3" hidden="1" x14ac:dyDescent="0.2">
      <c r="A12560" s="1" t="s">
        <v>257</v>
      </c>
      <c r="B12560" s="1" t="s">
        <v>3228</v>
      </c>
      <c r="C12560" s="3" t="s">
        <v>10926</v>
      </c>
    </row>
    <row r="12561" spans="1:3" hidden="1" x14ac:dyDescent="0.2">
      <c r="A12561" s="1" t="s">
        <v>37</v>
      </c>
      <c r="B12561" s="1" t="s">
        <v>5363</v>
      </c>
      <c r="C12561" s="3" t="s">
        <v>8658</v>
      </c>
    </row>
    <row r="12562" spans="1:3" hidden="1" x14ac:dyDescent="0.2">
      <c r="A12562" s="1" t="s">
        <v>281</v>
      </c>
      <c r="B12562" s="1" t="s">
        <v>4946</v>
      </c>
      <c r="C12562" s="3" t="s">
        <v>45</v>
      </c>
    </row>
    <row r="12563" spans="1:3" hidden="1" x14ac:dyDescent="0.2">
      <c r="A12563" s="1" t="s">
        <v>317</v>
      </c>
      <c r="B12563" s="1" t="s">
        <v>2555</v>
      </c>
      <c r="C12563" s="3" t="s">
        <v>1211</v>
      </c>
    </row>
    <row r="12564" spans="1:3" hidden="1" x14ac:dyDescent="0.2">
      <c r="A12564" s="1" t="s">
        <v>285</v>
      </c>
      <c r="B12564" s="1" t="s">
        <v>2435</v>
      </c>
      <c r="C12564" s="3" t="s">
        <v>974</v>
      </c>
    </row>
    <row r="12565" spans="1:3" hidden="1" x14ac:dyDescent="0.2">
      <c r="A12565" s="1" t="s">
        <v>334</v>
      </c>
      <c r="B12565" s="1" t="s">
        <v>6297</v>
      </c>
      <c r="C12565" s="3" t="s">
        <v>45</v>
      </c>
    </row>
    <row r="12566" spans="1:3" hidden="1" x14ac:dyDescent="0.2">
      <c r="A12566" s="1" t="s">
        <v>86</v>
      </c>
      <c r="B12566" s="1" t="s">
        <v>2590</v>
      </c>
      <c r="C12566" s="3" t="s">
        <v>135</v>
      </c>
    </row>
    <row r="12567" spans="1:3" hidden="1" x14ac:dyDescent="0.2">
      <c r="A12567" s="1" t="s">
        <v>416</v>
      </c>
      <c r="B12567" s="1" t="s">
        <v>3339</v>
      </c>
      <c r="C12567" s="3" t="s">
        <v>1377</v>
      </c>
    </row>
    <row r="12568" spans="1:3" hidden="1" x14ac:dyDescent="0.2">
      <c r="A12568" s="1" t="s">
        <v>96</v>
      </c>
      <c r="B12568" s="1" t="s">
        <v>2364</v>
      </c>
      <c r="C12568" s="3" t="s">
        <v>974</v>
      </c>
    </row>
    <row r="12569" spans="1:3" hidden="1" x14ac:dyDescent="0.2">
      <c r="A12569" s="1" t="s">
        <v>216</v>
      </c>
      <c r="B12569" s="1" t="s">
        <v>3857</v>
      </c>
      <c r="C12569" s="3" t="s">
        <v>10927</v>
      </c>
    </row>
    <row r="12570" spans="1:3" hidden="1" x14ac:dyDescent="0.2">
      <c r="A12570" s="1" t="s">
        <v>23</v>
      </c>
      <c r="B12570" s="1" t="s">
        <v>4786</v>
      </c>
      <c r="C12570" s="3" t="s">
        <v>294</v>
      </c>
    </row>
    <row r="12571" spans="1:3" hidden="1" x14ac:dyDescent="0.2">
      <c r="A12571" s="1" t="s">
        <v>47</v>
      </c>
      <c r="B12571" s="1" t="s">
        <v>6327</v>
      </c>
      <c r="C12571" s="3" t="s">
        <v>10928</v>
      </c>
    </row>
    <row r="12572" spans="1:3" hidden="1" x14ac:dyDescent="0.2">
      <c r="A12572" s="1" t="s">
        <v>57</v>
      </c>
      <c r="B12572" s="1" t="s">
        <v>4032</v>
      </c>
      <c r="C12572" s="3" t="s">
        <v>1722</v>
      </c>
    </row>
    <row r="12573" spans="1:3" hidden="1" x14ac:dyDescent="0.2">
      <c r="A12573" s="1" t="s">
        <v>302</v>
      </c>
      <c r="B12573" s="1" t="s">
        <v>2387</v>
      </c>
      <c r="C12573" s="3" t="s">
        <v>1084</v>
      </c>
    </row>
    <row r="12574" spans="1:3" hidden="1" x14ac:dyDescent="0.2">
      <c r="A12574" s="1" t="s">
        <v>281</v>
      </c>
      <c r="B12574" s="1" t="s">
        <v>4946</v>
      </c>
      <c r="C12574" s="3" t="s">
        <v>45</v>
      </c>
    </row>
    <row r="12575" spans="1:3" hidden="1" x14ac:dyDescent="0.2">
      <c r="A12575" s="1" t="s">
        <v>276</v>
      </c>
      <c r="B12575" s="1" t="s">
        <v>2591</v>
      </c>
      <c r="C12575" s="3" t="s">
        <v>1332</v>
      </c>
    </row>
    <row r="12576" spans="1:3" hidden="1" x14ac:dyDescent="0.2">
      <c r="A12576" s="1" t="s">
        <v>227</v>
      </c>
      <c r="B12576" s="1" t="s">
        <v>6328</v>
      </c>
      <c r="C12576" s="3" t="s">
        <v>10929</v>
      </c>
    </row>
    <row r="12577" spans="1:3" hidden="1" x14ac:dyDescent="0.2">
      <c r="A12577" s="1" t="s">
        <v>281</v>
      </c>
      <c r="B12577" s="1" t="s">
        <v>4946</v>
      </c>
      <c r="C12577" s="3" t="s">
        <v>95</v>
      </c>
    </row>
    <row r="12578" spans="1:3" hidden="1" x14ac:dyDescent="0.2">
      <c r="A12578" s="1" t="s">
        <v>522</v>
      </c>
      <c r="B12578" s="1" t="s">
        <v>6284</v>
      </c>
      <c r="C12578" s="3" t="s">
        <v>949</v>
      </c>
    </row>
    <row r="12579" spans="1:3" hidden="1" x14ac:dyDescent="0.2">
      <c r="A12579" s="1" t="s">
        <v>363</v>
      </c>
      <c r="B12579" s="1" t="s">
        <v>6329</v>
      </c>
      <c r="C12579" s="3" t="s">
        <v>10930</v>
      </c>
    </row>
    <row r="12580" spans="1:3" hidden="1" x14ac:dyDescent="0.2">
      <c r="A12580" s="1" t="s">
        <v>255</v>
      </c>
      <c r="B12580" s="1" t="s">
        <v>2597</v>
      </c>
      <c r="C12580" s="3" t="s">
        <v>565</v>
      </c>
    </row>
    <row r="12581" spans="1:3" hidden="1" x14ac:dyDescent="0.2">
      <c r="A12581" s="1" t="s">
        <v>317</v>
      </c>
      <c r="B12581" s="1" t="s">
        <v>2506</v>
      </c>
      <c r="C12581" s="3" t="s">
        <v>2006</v>
      </c>
    </row>
    <row r="12582" spans="1:3" hidden="1" x14ac:dyDescent="0.2">
      <c r="A12582" s="1" t="s">
        <v>5</v>
      </c>
      <c r="B12582" s="1" t="s">
        <v>2553</v>
      </c>
      <c r="C12582" s="3" t="s">
        <v>8845</v>
      </c>
    </row>
    <row r="12583" spans="1:3" hidden="1" x14ac:dyDescent="0.2">
      <c r="A12583" s="1" t="s">
        <v>469</v>
      </c>
      <c r="B12583" s="1" t="s">
        <v>6330</v>
      </c>
      <c r="C12583" s="3" t="s">
        <v>10931</v>
      </c>
    </row>
    <row r="12584" spans="1:3" hidden="1" x14ac:dyDescent="0.2">
      <c r="A12584" s="1" t="s">
        <v>27</v>
      </c>
      <c r="B12584" s="1" t="s">
        <v>2418</v>
      </c>
      <c r="C12584" s="3" t="s">
        <v>606</v>
      </c>
    </row>
    <row r="12585" spans="1:3" hidden="1" x14ac:dyDescent="0.2">
      <c r="A12585" s="1" t="s">
        <v>9</v>
      </c>
      <c r="B12585" s="1" t="s">
        <v>2587</v>
      </c>
      <c r="C12585" s="3" t="s">
        <v>165</v>
      </c>
    </row>
    <row r="12586" spans="1:3" hidden="1" x14ac:dyDescent="0.2">
      <c r="A12586" s="1" t="s">
        <v>20</v>
      </c>
      <c r="B12586" s="1" t="s">
        <v>3201</v>
      </c>
      <c r="C12586" s="3" t="s">
        <v>45</v>
      </c>
    </row>
    <row r="12587" spans="1:3" hidden="1" x14ac:dyDescent="0.2">
      <c r="A12587" s="1" t="s">
        <v>127</v>
      </c>
      <c r="B12587" s="1" t="s">
        <v>3118</v>
      </c>
      <c r="C12587" s="3" t="s">
        <v>9687</v>
      </c>
    </row>
    <row r="12588" spans="1:3" hidden="1" x14ac:dyDescent="0.2">
      <c r="A12588" s="1" t="s">
        <v>334</v>
      </c>
      <c r="B12588" s="1" t="s">
        <v>3535</v>
      </c>
      <c r="C12588" s="3" t="s">
        <v>9660</v>
      </c>
    </row>
    <row r="12589" spans="1:3" hidden="1" x14ac:dyDescent="0.2">
      <c r="A12589" s="1" t="s">
        <v>9</v>
      </c>
      <c r="B12589" s="1" t="s">
        <v>2587</v>
      </c>
      <c r="C12589" s="3" t="s">
        <v>165</v>
      </c>
    </row>
    <row r="12590" spans="1:3" hidden="1" x14ac:dyDescent="0.2">
      <c r="A12590" s="1" t="s">
        <v>257</v>
      </c>
      <c r="B12590" s="1" t="s">
        <v>2654</v>
      </c>
      <c r="C12590" s="3" t="s">
        <v>928</v>
      </c>
    </row>
    <row r="12591" spans="1:3" hidden="1" x14ac:dyDescent="0.2">
      <c r="A12591" s="1" t="s">
        <v>119</v>
      </c>
      <c r="B12591" s="1" t="s">
        <v>2564</v>
      </c>
      <c r="C12591" s="3" t="s">
        <v>165</v>
      </c>
    </row>
    <row r="12592" spans="1:3" hidden="1" x14ac:dyDescent="0.2">
      <c r="A12592" s="1" t="s">
        <v>119</v>
      </c>
      <c r="B12592" s="1" t="s">
        <v>2564</v>
      </c>
      <c r="C12592" s="3" t="s">
        <v>165</v>
      </c>
    </row>
    <row r="12593" spans="1:3" hidden="1" x14ac:dyDescent="0.2">
      <c r="A12593" s="1" t="s">
        <v>164</v>
      </c>
      <c r="B12593" s="1" t="s">
        <v>2187</v>
      </c>
      <c r="C12593" s="3" t="s">
        <v>1014</v>
      </c>
    </row>
    <row r="12594" spans="1:3" hidden="1" x14ac:dyDescent="0.2">
      <c r="A12594" s="1" t="s">
        <v>51</v>
      </c>
      <c r="B12594" s="1" t="s">
        <v>6219</v>
      </c>
      <c r="C12594" s="3" t="s">
        <v>10932</v>
      </c>
    </row>
    <row r="12595" spans="1:3" hidden="1" x14ac:dyDescent="0.2">
      <c r="A12595" s="1" t="s">
        <v>265</v>
      </c>
      <c r="B12595" s="1" t="s">
        <v>2569</v>
      </c>
      <c r="C12595" s="3" t="s">
        <v>9292</v>
      </c>
    </row>
    <row r="12596" spans="1:3" hidden="1" x14ac:dyDescent="0.2">
      <c r="A12596" s="1" t="s">
        <v>257</v>
      </c>
      <c r="B12596" s="1" t="s">
        <v>2419</v>
      </c>
      <c r="C12596" s="3" t="s">
        <v>740</v>
      </c>
    </row>
    <row r="12597" spans="1:3" hidden="1" x14ac:dyDescent="0.2">
      <c r="A12597" s="1" t="s">
        <v>202</v>
      </c>
      <c r="B12597" s="1" t="s">
        <v>2598</v>
      </c>
      <c r="C12597" s="3" t="s">
        <v>383</v>
      </c>
    </row>
    <row r="12598" spans="1:3" hidden="1" x14ac:dyDescent="0.2">
      <c r="A12598" s="1" t="s">
        <v>1915</v>
      </c>
      <c r="B12598" s="1" t="s">
        <v>6331</v>
      </c>
      <c r="C12598" s="3" t="s">
        <v>10933</v>
      </c>
    </row>
    <row r="12599" spans="1:3" hidden="1" x14ac:dyDescent="0.2">
      <c r="A12599" s="1" t="s">
        <v>119</v>
      </c>
      <c r="B12599" s="1" t="s">
        <v>2564</v>
      </c>
      <c r="C12599" s="3" t="s">
        <v>9687</v>
      </c>
    </row>
    <row r="12600" spans="1:3" hidden="1" x14ac:dyDescent="0.2">
      <c r="A12600" s="1" t="s">
        <v>257</v>
      </c>
      <c r="B12600" s="1" t="s">
        <v>3377</v>
      </c>
      <c r="C12600" s="3" t="s">
        <v>1055</v>
      </c>
    </row>
    <row r="12601" spans="1:3" hidden="1" x14ac:dyDescent="0.2">
      <c r="A12601" s="1" t="s">
        <v>46</v>
      </c>
      <c r="B12601" s="1" t="s">
        <v>3195</v>
      </c>
      <c r="C12601" s="3" t="s">
        <v>45</v>
      </c>
    </row>
    <row r="12602" spans="1:3" hidden="1" x14ac:dyDescent="0.2">
      <c r="A12602" s="1" t="s">
        <v>180</v>
      </c>
      <c r="B12602" s="1" t="s">
        <v>5977</v>
      </c>
      <c r="C12602" s="3" t="s">
        <v>562</v>
      </c>
    </row>
    <row r="12603" spans="1:3" hidden="1" x14ac:dyDescent="0.2">
      <c r="A12603" s="1" t="s">
        <v>334</v>
      </c>
      <c r="B12603" s="1" t="s">
        <v>6297</v>
      </c>
      <c r="C12603" s="3" t="s">
        <v>45</v>
      </c>
    </row>
    <row r="12604" spans="1:3" hidden="1" x14ac:dyDescent="0.2">
      <c r="A12604" s="1" t="s">
        <v>86</v>
      </c>
      <c r="B12604" s="1" t="s">
        <v>4594</v>
      </c>
      <c r="C12604" s="3" t="s">
        <v>45</v>
      </c>
    </row>
    <row r="12605" spans="1:3" hidden="1" x14ac:dyDescent="0.2">
      <c r="A12605" s="1" t="s">
        <v>166</v>
      </c>
      <c r="B12605" s="1" t="s">
        <v>3117</v>
      </c>
      <c r="C12605" s="3" t="s">
        <v>442</v>
      </c>
    </row>
    <row r="12606" spans="1:3" hidden="1" x14ac:dyDescent="0.2">
      <c r="A12606" s="1" t="s">
        <v>20</v>
      </c>
      <c r="B12606" s="1" t="s">
        <v>3201</v>
      </c>
      <c r="C12606" s="3" t="s">
        <v>45</v>
      </c>
    </row>
    <row r="12607" spans="1:3" hidden="1" x14ac:dyDescent="0.2">
      <c r="A12607" s="1" t="s">
        <v>20</v>
      </c>
      <c r="B12607" s="1" t="s">
        <v>3201</v>
      </c>
      <c r="C12607" s="3" t="s">
        <v>45</v>
      </c>
    </row>
    <row r="12608" spans="1:3" hidden="1" x14ac:dyDescent="0.2">
      <c r="A12608" s="1" t="s">
        <v>164</v>
      </c>
      <c r="B12608" s="1" t="s">
        <v>2187</v>
      </c>
      <c r="C12608" s="3" t="s">
        <v>7710</v>
      </c>
    </row>
    <row r="12609" spans="1:3" hidden="1" x14ac:dyDescent="0.2">
      <c r="A12609" s="1" t="s">
        <v>151</v>
      </c>
      <c r="B12609" s="1" t="s">
        <v>2554</v>
      </c>
      <c r="C12609" s="3" t="s">
        <v>899</v>
      </c>
    </row>
    <row r="12610" spans="1:3" hidden="1" x14ac:dyDescent="0.2">
      <c r="A12610" s="1" t="s">
        <v>351</v>
      </c>
      <c r="B12610" s="1" t="s">
        <v>2536</v>
      </c>
      <c r="C12610" s="3" t="s">
        <v>10866</v>
      </c>
    </row>
    <row r="12611" spans="1:3" hidden="1" x14ac:dyDescent="0.2">
      <c r="A12611" s="1" t="s">
        <v>195</v>
      </c>
      <c r="B12611" s="1" t="s">
        <v>3208</v>
      </c>
      <c r="C12611" s="3" t="s">
        <v>150</v>
      </c>
    </row>
    <row r="12612" spans="1:3" hidden="1" x14ac:dyDescent="0.2">
      <c r="A12612" s="1" t="s">
        <v>92</v>
      </c>
      <c r="B12612" s="1" t="s">
        <v>3685</v>
      </c>
      <c r="C12612" s="3" t="s">
        <v>7067</v>
      </c>
    </row>
    <row r="12613" spans="1:3" hidden="1" x14ac:dyDescent="0.2">
      <c r="A12613" s="1" t="s">
        <v>340</v>
      </c>
      <c r="B12613" s="1" t="s">
        <v>2588</v>
      </c>
      <c r="C12613" s="3" t="s">
        <v>1566</v>
      </c>
    </row>
    <row r="12614" spans="1:3" hidden="1" x14ac:dyDescent="0.2">
      <c r="A12614" s="1" t="s">
        <v>250</v>
      </c>
      <c r="B12614" s="1" t="s">
        <v>2750</v>
      </c>
      <c r="C12614" s="3" t="s">
        <v>424</v>
      </c>
    </row>
    <row r="12615" spans="1:3" hidden="1" x14ac:dyDescent="0.2">
      <c r="A12615" s="1" t="s">
        <v>1915</v>
      </c>
      <c r="B12615" s="1" t="s">
        <v>6331</v>
      </c>
      <c r="C12615" s="3" t="s">
        <v>684</v>
      </c>
    </row>
    <row r="12616" spans="1:3" hidden="1" x14ac:dyDescent="0.2">
      <c r="A12616" s="1" t="s">
        <v>119</v>
      </c>
      <c r="B12616" s="1" t="s">
        <v>2564</v>
      </c>
      <c r="C12616" s="3" t="s">
        <v>165</v>
      </c>
    </row>
    <row r="12617" spans="1:3" hidden="1" x14ac:dyDescent="0.2">
      <c r="A12617" s="1" t="s">
        <v>20</v>
      </c>
      <c r="B12617" s="1" t="s">
        <v>3201</v>
      </c>
      <c r="C12617" s="3" t="s">
        <v>95</v>
      </c>
    </row>
    <row r="12618" spans="1:3" hidden="1" x14ac:dyDescent="0.2">
      <c r="A12618" s="1" t="s">
        <v>375</v>
      </c>
      <c r="B12618" s="1" t="s">
        <v>3136</v>
      </c>
      <c r="C12618" s="3" t="s">
        <v>124</v>
      </c>
    </row>
    <row r="12619" spans="1:3" hidden="1" x14ac:dyDescent="0.2">
      <c r="A12619" s="1" t="s">
        <v>147</v>
      </c>
      <c r="B12619" s="1" t="s">
        <v>2599</v>
      </c>
      <c r="C12619" s="3" t="s">
        <v>960</v>
      </c>
    </row>
    <row r="12620" spans="1:3" hidden="1" x14ac:dyDescent="0.2">
      <c r="A12620" s="1" t="s">
        <v>159</v>
      </c>
      <c r="B12620" s="1" t="s">
        <v>3192</v>
      </c>
      <c r="C12620" s="3" t="s">
        <v>9375</v>
      </c>
    </row>
    <row r="12621" spans="1:3" hidden="1" x14ac:dyDescent="0.2">
      <c r="A12621" s="1" t="s">
        <v>375</v>
      </c>
      <c r="B12621" s="1" t="s">
        <v>3136</v>
      </c>
      <c r="C12621" s="3" t="s">
        <v>124</v>
      </c>
    </row>
    <row r="12622" spans="1:3" hidden="1" x14ac:dyDescent="0.2">
      <c r="A12622" s="1" t="s">
        <v>128</v>
      </c>
      <c r="B12622" s="1" t="s">
        <v>2659</v>
      </c>
      <c r="C12622" s="3" t="s">
        <v>445</v>
      </c>
    </row>
    <row r="12623" spans="1:3" hidden="1" x14ac:dyDescent="0.2">
      <c r="A12623" s="1" t="s">
        <v>131</v>
      </c>
      <c r="B12623" s="1" t="s">
        <v>6332</v>
      </c>
      <c r="C12623" s="3" t="s">
        <v>10934</v>
      </c>
    </row>
    <row r="12624" spans="1:3" hidden="1" x14ac:dyDescent="0.2">
      <c r="A12624" s="1" t="s">
        <v>334</v>
      </c>
      <c r="B12624" s="1" t="s">
        <v>6277</v>
      </c>
      <c r="C12624" s="3" t="s">
        <v>2009</v>
      </c>
    </row>
    <row r="12625" spans="1:3" hidden="1" x14ac:dyDescent="0.2">
      <c r="A12625" s="1" t="s">
        <v>262</v>
      </c>
      <c r="B12625" s="1" t="s">
        <v>2928</v>
      </c>
      <c r="C12625" s="3" t="s">
        <v>10935</v>
      </c>
    </row>
    <row r="12626" spans="1:3" hidden="1" x14ac:dyDescent="0.2">
      <c r="A12626" s="1" t="s">
        <v>224</v>
      </c>
      <c r="B12626" s="1" t="s">
        <v>5951</v>
      </c>
      <c r="C12626" s="3" t="s">
        <v>6914</v>
      </c>
    </row>
    <row r="12627" spans="1:3" hidden="1" x14ac:dyDescent="0.2">
      <c r="A12627" s="1" t="s">
        <v>69</v>
      </c>
      <c r="B12627" s="1" t="s">
        <v>2615</v>
      </c>
      <c r="C12627" s="3" t="s">
        <v>1934</v>
      </c>
    </row>
    <row r="12628" spans="1:3" hidden="1" x14ac:dyDescent="0.2">
      <c r="A12628" s="1" t="s">
        <v>138</v>
      </c>
      <c r="B12628" s="1" t="s">
        <v>6333</v>
      </c>
      <c r="C12628" s="3" t="s">
        <v>10936</v>
      </c>
    </row>
    <row r="12629" spans="1:3" hidden="1" x14ac:dyDescent="0.2">
      <c r="A12629" s="1" t="s">
        <v>284</v>
      </c>
      <c r="B12629" s="1" t="s">
        <v>2658</v>
      </c>
      <c r="C12629" s="3" t="s">
        <v>795</v>
      </c>
    </row>
    <row r="12630" spans="1:3" hidden="1" x14ac:dyDescent="0.2">
      <c r="A12630" s="1" t="s">
        <v>123</v>
      </c>
      <c r="B12630" s="1" t="s">
        <v>2652</v>
      </c>
      <c r="C12630" s="3" t="s">
        <v>8622</v>
      </c>
    </row>
    <row r="12631" spans="1:3" hidden="1" x14ac:dyDescent="0.2">
      <c r="A12631" s="1" t="s">
        <v>43</v>
      </c>
      <c r="B12631" s="1" t="s">
        <v>2636</v>
      </c>
      <c r="C12631" s="3" t="s">
        <v>8288</v>
      </c>
    </row>
    <row r="12632" spans="1:3" hidden="1" x14ac:dyDescent="0.2">
      <c r="A12632" s="1" t="s">
        <v>173</v>
      </c>
      <c r="B12632" s="1" t="s">
        <v>2166</v>
      </c>
      <c r="C12632" s="3" t="s">
        <v>606</v>
      </c>
    </row>
    <row r="12633" spans="1:3" hidden="1" x14ac:dyDescent="0.2">
      <c r="A12633" s="1" t="s">
        <v>138</v>
      </c>
      <c r="B12633" s="1" t="s">
        <v>6333</v>
      </c>
      <c r="C12633" s="3" t="s">
        <v>10937</v>
      </c>
    </row>
    <row r="12634" spans="1:3" hidden="1" x14ac:dyDescent="0.2">
      <c r="A12634" s="1" t="s">
        <v>342</v>
      </c>
      <c r="B12634" s="1" t="s">
        <v>2572</v>
      </c>
      <c r="C12634" s="3" t="s">
        <v>10938</v>
      </c>
    </row>
    <row r="12635" spans="1:3" hidden="1" x14ac:dyDescent="0.2">
      <c r="A12635" s="1" t="s">
        <v>305</v>
      </c>
      <c r="B12635" s="1" t="s">
        <v>2656</v>
      </c>
      <c r="C12635" s="3" t="s">
        <v>8642</v>
      </c>
    </row>
    <row r="12636" spans="1:3" hidden="1" x14ac:dyDescent="0.2">
      <c r="A12636" s="1" t="s">
        <v>390</v>
      </c>
      <c r="B12636" s="1" t="s">
        <v>6334</v>
      </c>
      <c r="C12636" s="3" t="s">
        <v>8037</v>
      </c>
    </row>
    <row r="12637" spans="1:3" hidden="1" x14ac:dyDescent="0.2">
      <c r="A12637" s="1" t="s">
        <v>86</v>
      </c>
      <c r="B12637" s="1" t="s">
        <v>4594</v>
      </c>
      <c r="C12637" s="3" t="s">
        <v>45</v>
      </c>
    </row>
    <row r="12638" spans="1:3" hidden="1" x14ac:dyDescent="0.2">
      <c r="A12638" s="1" t="s">
        <v>31</v>
      </c>
      <c r="B12638" s="1" t="s">
        <v>2525</v>
      </c>
      <c r="C12638" s="3" t="s">
        <v>165</v>
      </c>
    </row>
    <row r="12639" spans="1:3" hidden="1" x14ac:dyDescent="0.2">
      <c r="A12639" s="1" t="s">
        <v>351</v>
      </c>
      <c r="B12639" s="1" t="s">
        <v>2536</v>
      </c>
      <c r="C12639" s="3" t="s">
        <v>45</v>
      </c>
    </row>
    <row r="12640" spans="1:3" hidden="1" x14ac:dyDescent="0.2">
      <c r="A12640" s="1" t="s">
        <v>61</v>
      </c>
      <c r="B12640" s="1" t="s">
        <v>6335</v>
      </c>
      <c r="C12640" s="3" t="s">
        <v>7942</v>
      </c>
    </row>
    <row r="12641" spans="1:3" hidden="1" x14ac:dyDescent="0.2">
      <c r="A12641" s="1" t="s">
        <v>183</v>
      </c>
      <c r="B12641" s="1" t="s">
        <v>2415</v>
      </c>
      <c r="C12641" s="3" t="s">
        <v>9123</v>
      </c>
    </row>
    <row r="12642" spans="1:3" hidden="1" x14ac:dyDescent="0.2">
      <c r="A12642" s="1" t="s">
        <v>317</v>
      </c>
      <c r="B12642" s="1" t="s">
        <v>2511</v>
      </c>
      <c r="C12642" s="3" t="s">
        <v>101</v>
      </c>
    </row>
    <row r="12643" spans="1:3" hidden="1" x14ac:dyDescent="0.2">
      <c r="A12643" s="1" t="s">
        <v>137</v>
      </c>
      <c r="B12643" s="1" t="s">
        <v>2923</v>
      </c>
      <c r="C12643" s="3" t="s">
        <v>141</v>
      </c>
    </row>
    <row r="12644" spans="1:3" hidden="1" x14ac:dyDescent="0.2">
      <c r="A12644" s="1" t="s">
        <v>255</v>
      </c>
      <c r="B12644" s="1" t="s">
        <v>2597</v>
      </c>
      <c r="C12644" s="3" t="s">
        <v>565</v>
      </c>
    </row>
    <row r="12645" spans="1:3" hidden="1" x14ac:dyDescent="0.2">
      <c r="A12645" s="1" t="s">
        <v>158</v>
      </c>
      <c r="B12645" s="1" t="s">
        <v>2420</v>
      </c>
      <c r="C12645" s="3" t="s">
        <v>974</v>
      </c>
    </row>
    <row r="12646" spans="1:3" hidden="1" x14ac:dyDescent="0.2">
      <c r="A12646" s="1" t="s">
        <v>397</v>
      </c>
      <c r="B12646" s="1" t="s">
        <v>2532</v>
      </c>
      <c r="C12646" s="3" t="s">
        <v>8320</v>
      </c>
    </row>
    <row r="12647" spans="1:3" hidden="1" x14ac:dyDescent="0.2">
      <c r="A12647" s="1" t="s">
        <v>111</v>
      </c>
      <c r="B12647" s="1" t="s">
        <v>2448</v>
      </c>
      <c r="C12647" s="3" t="s">
        <v>1250</v>
      </c>
    </row>
    <row r="12648" spans="1:3" hidden="1" x14ac:dyDescent="0.2">
      <c r="A12648" s="1" t="s">
        <v>26</v>
      </c>
      <c r="B12648" s="1" t="s">
        <v>2498</v>
      </c>
      <c r="C12648" s="3" t="s">
        <v>1776</v>
      </c>
    </row>
    <row r="12649" spans="1:3" hidden="1" x14ac:dyDescent="0.2">
      <c r="A12649" s="1" t="s">
        <v>54</v>
      </c>
      <c r="B12649" s="1" t="s">
        <v>2109</v>
      </c>
      <c r="C12649" s="3" t="s">
        <v>1192</v>
      </c>
    </row>
    <row r="12650" spans="1:3" hidden="1" x14ac:dyDescent="0.2">
      <c r="A12650" s="1" t="s">
        <v>113</v>
      </c>
      <c r="B12650" s="1" t="s">
        <v>2434</v>
      </c>
      <c r="C12650" s="3" t="s">
        <v>2036</v>
      </c>
    </row>
    <row r="12651" spans="1:3" hidden="1" x14ac:dyDescent="0.2">
      <c r="A12651" s="1" t="s">
        <v>281</v>
      </c>
      <c r="B12651" s="1" t="s">
        <v>4946</v>
      </c>
      <c r="C12651" s="3" t="s">
        <v>45</v>
      </c>
    </row>
    <row r="12652" spans="1:3" hidden="1" x14ac:dyDescent="0.2">
      <c r="A12652" s="1" t="s">
        <v>312</v>
      </c>
      <c r="B12652" s="1" t="s">
        <v>2416</v>
      </c>
      <c r="C12652" s="3" t="s">
        <v>10939</v>
      </c>
    </row>
    <row r="12653" spans="1:3" hidden="1" x14ac:dyDescent="0.2">
      <c r="A12653" s="1" t="s">
        <v>281</v>
      </c>
      <c r="B12653" s="1" t="s">
        <v>4946</v>
      </c>
      <c r="C12653" s="3" t="s">
        <v>45</v>
      </c>
    </row>
    <row r="12654" spans="1:3" hidden="1" x14ac:dyDescent="0.2">
      <c r="A12654" s="1" t="s">
        <v>37</v>
      </c>
      <c r="B12654" s="1" t="s">
        <v>5363</v>
      </c>
      <c r="C12654" s="3" t="s">
        <v>1934</v>
      </c>
    </row>
    <row r="12655" spans="1:3" hidden="1" x14ac:dyDescent="0.2">
      <c r="A12655" s="1" t="s">
        <v>580</v>
      </c>
      <c r="B12655" s="1" t="s">
        <v>3331</v>
      </c>
      <c r="C12655" s="3" t="s">
        <v>10940</v>
      </c>
    </row>
    <row r="12656" spans="1:3" hidden="1" x14ac:dyDescent="0.2">
      <c r="A12656" s="1" t="s">
        <v>154</v>
      </c>
      <c r="B12656" s="1" t="s">
        <v>4541</v>
      </c>
      <c r="C12656" s="3" t="s">
        <v>10941</v>
      </c>
    </row>
    <row r="12657" spans="1:3" hidden="1" x14ac:dyDescent="0.2">
      <c r="A12657" s="1" t="s">
        <v>66</v>
      </c>
      <c r="B12657" s="1" t="s">
        <v>2454</v>
      </c>
      <c r="C12657" s="3" t="s">
        <v>1942</v>
      </c>
    </row>
    <row r="12658" spans="1:3" hidden="1" x14ac:dyDescent="0.2">
      <c r="A12658" s="1" t="s">
        <v>286</v>
      </c>
      <c r="B12658" s="1" t="s">
        <v>2706</v>
      </c>
      <c r="C12658" s="3" t="s">
        <v>10942</v>
      </c>
    </row>
    <row r="12659" spans="1:3" hidden="1" x14ac:dyDescent="0.2">
      <c r="A12659" s="1" t="s">
        <v>286</v>
      </c>
      <c r="B12659" s="1" t="s">
        <v>2706</v>
      </c>
      <c r="C12659" s="3" t="s">
        <v>7965</v>
      </c>
    </row>
    <row r="12660" spans="1:3" hidden="1" x14ac:dyDescent="0.2">
      <c r="A12660" s="1" t="s">
        <v>122</v>
      </c>
      <c r="B12660" s="1" t="s">
        <v>2410</v>
      </c>
      <c r="C12660" s="3" t="s">
        <v>606</v>
      </c>
    </row>
    <row r="12661" spans="1:3" hidden="1" x14ac:dyDescent="0.2">
      <c r="A12661" s="1" t="s">
        <v>257</v>
      </c>
      <c r="B12661" s="1" t="s">
        <v>2411</v>
      </c>
      <c r="C12661" s="3" t="s">
        <v>8288</v>
      </c>
    </row>
    <row r="12662" spans="1:3" hidden="1" x14ac:dyDescent="0.2">
      <c r="A12662" s="1" t="s">
        <v>262</v>
      </c>
      <c r="B12662" s="1" t="s">
        <v>2540</v>
      </c>
      <c r="C12662" s="3" t="s">
        <v>1738</v>
      </c>
    </row>
    <row r="12663" spans="1:3" hidden="1" x14ac:dyDescent="0.2">
      <c r="A12663" s="1" t="s">
        <v>74</v>
      </c>
      <c r="B12663" s="1" t="s">
        <v>2902</v>
      </c>
      <c r="C12663" s="3" t="s">
        <v>10943</v>
      </c>
    </row>
    <row r="12664" spans="1:3" hidden="1" x14ac:dyDescent="0.2">
      <c r="A12664" s="1" t="s">
        <v>167</v>
      </c>
      <c r="B12664" s="1" t="s">
        <v>3337</v>
      </c>
      <c r="C12664" s="3" t="s">
        <v>598</v>
      </c>
    </row>
    <row r="12665" spans="1:3" hidden="1" x14ac:dyDescent="0.2">
      <c r="A12665" s="1" t="s">
        <v>16</v>
      </c>
      <c r="B12665" s="1" t="s">
        <v>2499</v>
      </c>
      <c r="C12665" s="3" t="s">
        <v>165</v>
      </c>
    </row>
    <row r="12666" spans="1:3" hidden="1" x14ac:dyDescent="0.2">
      <c r="A12666" s="1" t="s">
        <v>93</v>
      </c>
      <c r="B12666" s="1" t="s">
        <v>6336</v>
      </c>
      <c r="C12666" s="3" t="s">
        <v>10944</v>
      </c>
    </row>
    <row r="12667" spans="1:3" hidden="1" x14ac:dyDescent="0.2">
      <c r="A12667" s="1" t="s">
        <v>61</v>
      </c>
      <c r="B12667" s="1" t="s">
        <v>2828</v>
      </c>
      <c r="C12667" s="3" t="s">
        <v>9697</v>
      </c>
    </row>
    <row r="12668" spans="1:3" hidden="1" x14ac:dyDescent="0.2">
      <c r="A12668" s="1" t="s">
        <v>286</v>
      </c>
      <c r="B12668" s="1" t="s">
        <v>2706</v>
      </c>
      <c r="C12668" s="3" t="s">
        <v>7965</v>
      </c>
    </row>
    <row r="12669" spans="1:3" hidden="1" x14ac:dyDescent="0.2">
      <c r="A12669" s="1" t="s">
        <v>130</v>
      </c>
      <c r="B12669" s="1" t="s">
        <v>3161</v>
      </c>
      <c r="C12669" s="3" t="s">
        <v>10945</v>
      </c>
    </row>
    <row r="12670" spans="1:3" hidden="1" x14ac:dyDescent="0.2">
      <c r="A12670" s="1" t="s">
        <v>416</v>
      </c>
      <c r="B12670" s="1" t="s">
        <v>3339</v>
      </c>
      <c r="C12670" s="3" t="s">
        <v>45</v>
      </c>
    </row>
    <row r="12671" spans="1:3" hidden="1" x14ac:dyDescent="0.2">
      <c r="A12671" s="1" t="s">
        <v>44</v>
      </c>
      <c r="B12671" s="1" t="s">
        <v>5717</v>
      </c>
      <c r="C12671" s="3" t="s">
        <v>9696</v>
      </c>
    </row>
    <row r="12672" spans="1:3" hidden="1" x14ac:dyDescent="0.2">
      <c r="A12672" s="1" t="s">
        <v>111</v>
      </c>
      <c r="B12672" s="1" t="s">
        <v>2448</v>
      </c>
      <c r="C12672" s="3" t="s">
        <v>2016</v>
      </c>
    </row>
    <row r="12673" spans="1:3" hidden="1" x14ac:dyDescent="0.2">
      <c r="A12673" s="1" t="s">
        <v>19</v>
      </c>
      <c r="B12673" s="1" t="s">
        <v>6337</v>
      </c>
      <c r="C12673" s="3" t="s">
        <v>10946</v>
      </c>
    </row>
    <row r="12674" spans="1:3" hidden="1" x14ac:dyDescent="0.2">
      <c r="A12674" s="1" t="s">
        <v>86</v>
      </c>
      <c r="B12674" s="1" t="s">
        <v>4594</v>
      </c>
      <c r="C12674" s="3" t="s">
        <v>45</v>
      </c>
    </row>
    <row r="12675" spans="1:3" hidden="1" x14ac:dyDescent="0.2">
      <c r="A12675" s="1" t="s">
        <v>286</v>
      </c>
      <c r="B12675" s="1" t="s">
        <v>2527</v>
      </c>
      <c r="C12675" s="3" t="s">
        <v>329</v>
      </c>
    </row>
    <row r="12676" spans="1:3" hidden="1" x14ac:dyDescent="0.2">
      <c r="A12676" s="1" t="s">
        <v>130</v>
      </c>
      <c r="B12676" s="1" t="s">
        <v>3161</v>
      </c>
      <c r="C12676" s="3" t="s">
        <v>565</v>
      </c>
    </row>
    <row r="12677" spans="1:3" hidden="1" x14ac:dyDescent="0.2">
      <c r="A12677" s="1" t="s">
        <v>281</v>
      </c>
      <c r="B12677" s="1" t="s">
        <v>4946</v>
      </c>
      <c r="C12677" s="3" t="s">
        <v>45</v>
      </c>
    </row>
    <row r="12678" spans="1:3" hidden="1" x14ac:dyDescent="0.2">
      <c r="A12678" s="1" t="s">
        <v>317</v>
      </c>
      <c r="B12678" s="1" t="s">
        <v>2511</v>
      </c>
      <c r="C12678" s="3" t="s">
        <v>10947</v>
      </c>
    </row>
    <row r="12679" spans="1:3" hidden="1" x14ac:dyDescent="0.2">
      <c r="A12679" s="1" t="s">
        <v>81</v>
      </c>
      <c r="B12679" s="1" t="s">
        <v>4652</v>
      </c>
      <c r="C12679" s="3" t="s">
        <v>9696</v>
      </c>
    </row>
    <row r="12680" spans="1:3" hidden="1" x14ac:dyDescent="0.2">
      <c r="A12680" s="1" t="s">
        <v>255</v>
      </c>
      <c r="B12680" s="1" t="s">
        <v>2476</v>
      </c>
      <c r="C12680" s="3" t="s">
        <v>1948</v>
      </c>
    </row>
    <row r="12681" spans="1:3" hidden="1" x14ac:dyDescent="0.2">
      <c r="A12681" s="1" t="s">
        <v>343</v>
      </c>
      <c r="B12681" s="1" t="s">
        <v>2523</v>
      </c>
      <c r="C12681" s="3" t="s">
        <v>361</v>
      </c>
    </row>
    <row r="12682" spans="1:3" hidden="1" x14ac:dyDescent="0.2">
      <c r="A12682" s="1" t="s">
        <v>325</v>
      </c>
      <c r="B12682" s="1" t="s">
        <v>2398</v>
      </c>
      <c r="C12682" s="3" t="s">
        <v>10948</v>
      </c>
    </row>
    <row r="12683" spans="1:3" hidden="1" x14ac:dyDescent="0.2">
      <c r="A12683" s="1" t="s">
        <v>62</v>
      </c>
      <c r="B12683" s="1" t="s">
        <v>2390</v>
      </c>
      <c r="C12683" s="3" t="s">
        <v>458</v>
      </c>
    </row>
    <row r="12684" spans="1:3" hidden="1" x14ac:dyDescent="0.2">
      <c r="A12684" s="1" t="s">
        <v>57</v>
      </c>
      <c r="B12684" s="1" t="s">
        <v>4032</v>
      </c>
      <c r="C12684" s="3" t="s">
        <v>606</v>
      </c>
    </row>
    <row r="12685" spans="1:3" hidden="1" x14ac:dyDescent="0.2">
      <c r="A12685" s="1" t="s">
        <v>257</v>
      </c>
      <c r="B12685" s="1" t="s">
        <v>2411</v>
      </c>
      <c r="C12685" s="3" t="s">
        <v>1084</v>
      </c>
    </row>
    <row r="12686" spans="1:3" hidden="1" x14ac:dyDescent="0.2">
      <c r="A12686" s="1" t="s">
        <v>227</v>
      </c>
      <c r="B12686" s="1" t="s">
        <v>3211</v>
      </c>
      <c r="C12686" s="3" t="s">
        <v>438</v>
      </c>
    </row>
    <row r="12687" spans="1:3" hidden="1" x14ac:dyDescent="0.2">
      <c r="A12687" s="1" t="s">
        <v>484</v>
      </c>
      <c r="B12687" s="1" t="s">
        <v>4587</v>
      </c>
      <c r="C12687" s="3" t="s">
        <v>161</v>
      </c>
    </row>
    <row r="12688" spans="1:3" hidden="1" x14ac:dyDescent="0.2">
      <c r="A12688" s="1" t="s">
        <v>16</v>
      </c>
      <c r="B12688" s="1" t="s">
        <v>2499</v>
      </c>
      <c r="C12688" s="3" t="s">
        <v>8566</v>
      </c>
    </row>
    <row r="12689" spans="1:3" hidden="1" x14ac:dyDescent="0.2">
      <c r="A12689" s="1" t="s">
        <v>262</v>
      </c>
      <c r="B12689" s="1" t="s">
        <v>2540</v>
      </c>
      <c r="C12689" s="3" t="s">
        <v>45</v>
      </c>
    </row>
    <row r="12690" spans="1:3" hidden="1" x14ac:dyDescent="0.2">
      <c r="A12690" s="1" t="s">
        <v>46</v>
      </c>
      <c r="B12690" s="1" t="s">
        <v>2431</v>
      </c>
      <c r="C12690" s="3" t="s">
        <v>606</v>
      </c>
    </row>
    <row r="12691" spans="1:3" hidden="1" x14ac:dyDescent="0.2">
      <c r="A12691" s="1" t="s">
        <v>382</v>
      </c>
      <c r="B12691" s="1" t="s">
        <v>2137</v>
      </c>
      <c r="C12691" s="3" t="s">
        <v>9707</v>
      </c>
    </row>
    <row r="12692" spans="1:3" hidden="1" x14ac:dyDescent="0.2">
      <c r="A12692" s="1" t="s">
        <v>416</v>
      </c>
      <c r="B12692" s="1" t="s">
        <v>6338</v>
      </c>
      <c r="C12692" s="3" t="s">
        <v>10949</v>
      </c>
    </row>
    <row r="12693" spans="1:3" hidden="1" x14ac:dyDescent="0.2">
      <c r="A12693" s="1" t="s">
        <v>86</v>
      </c>
      <c r="B12693" s="1" t="s">
        <v>4594</v>
      </c>
      <c r="C12693" s="3" t="s">
        <v>45</v>
      </c>
    </row>
    <row r="12694" spans="1:3" hidden="1" x14ac:dyDescent="0.2">
      <c r="A12694" s="1" t="s">
        <v>286</v>
      </c>
      <c r="B12694" s="1" t="s">
        <v>2706</v>
      </c>
      <c r="C12694" s="3" t="s">
        <v>7965</v>
      </c>
    </row>
    <row r="12695" spans="1:3" hidden="1" x14ac:dyDescent="0.2">
      <c r="A12695" s="1" t="s">
        <v>18</v>
      </c>
      <c r="B12695" s="1" t="s">
        <v>6339</v>
      </c>
      <c r="C12695" s="3" t="s">
        <v>10950</v>
      </c>
    </row>
    <row r="12696" spans="1:3" hidden="1" x14ac:dyDescent="0.2">
      <c r="A12696" s="1" t="s">
        <v>130</v>
      </c>
      <c r="B12696" s="1" t="s">
        <v>3161</v>
      </c>
      <c r="C12696" s="3" t="s">
        <v>565</v>
      </c>
    </row>
    <row r="12697" spans="1:3" hidden="1" x14ac:dyDescent="0.2">
      <c r="A12697" s="1" t="s">
        <v>416</v>
      </c>
      <c r="B12697" s="1" t="s">
        <v>3339</v>
      </c>
      <c r="C12697" s="3" t="s">
        <v>45</v>
      </c>
    </row>
    <row r="12698" spans="1:3" hidden="1" x14ac:dyDescent="0.2">
      <c r="A12698" s="1" t="s">
        <v>316</v>
      </c>
      <c r="B12698" s="1" t="s">
        <v>2192</v>
      </c>
      <c r="C12698" s="3" t="s">
        <v>1084</v>
      </c>
    </row>
    <row r="12699" spans="1:3" hidden="1" x14ac:dyDescent="0.2">
      <c r="A12699" s="1" t="s">
        <v>255</v>
      </c>
      <c r="B12699" s="1" t="s">
        <v>2597</v>
      </c>
      <c r="C12699" s="3" t="s">
        <v>1008</v>
      </c>
    </row>
    <row r="12700" spans="1:3" hidden="1" x14ac:dyDescent="0.2">
      <c r="A12700" s="1" t="s">
        <v>461</v>
      </c>
      <c r="B12700" s="1" t="s">
        <v>2557</v>
      </c>
      <c r="C12700" s="3" t="s">
        <v>10892</v>
      </c>
    </row>
    <row r="12701" spans="1:3" hidden="1" x14ac:dyDescent="0.2">
      <c r="A12701" s="1" t="s">
        <v>224</v>
      </c>
      <c r="B12701" s="1" t="s">
        <v>3688</v>
      </c>
      <c r="C12701" s="3" t="s">
        <v>8566</v>
      </c>
    </row>
    <row r="12702" spans="1:3" hidden="1" x14ac:dyDescent="0.2">
      <c r="A12702" s="1" t="s">
        <v>86</v>
      </c>
      <c r="B12702" s="1" t="s">
        <v>4594</v>
      </c>
      <c r="C12702" s="3" t="s">
        <v>45</v>
      </c>
    </row>
    <row r="12703" spans="1:3" hidden="1" x14ac:dyDescent="0.2">
      <c r="A12703" s="1" t="s">
        <v>390</v>
      </c>
      <c r="B12703" s="1" t="s">
        <v>3142</v>
      </c>
      <c r="C12703" s="3" t="s">
        <v>10748</v>
      </c>
    </row>
    <row r="12704" spans="1:3" hidden="1" x14ac:dyDescent="0.2">
      <c r="A12704" s="1" t="s">
        <v>154</v>
      </c>
      <c r="B12704" s="1" t="s">
        <v>3538</v>
      </c>
      <c r="C12704" s="3" t="s">
        <v>9697</v>
      </c>
    </row>
    <row r="12705" spans="1:3" hidden="1" x14ac:dyDescent="0.2">
      <c r="A12705" s="1" t="s">
        <v>113</v>
      </c>
      <c r="B12705" s="1" t="s">
        <v>2434</v>
      </c>
      <c r="C12705" s="3" t="s">
        <v>2028</v>
      </c>
    </row>
    <row r="12706" spans="1:3" hidden="1" x14ac:dyDescent="0.2">
      <c r="A12706" s="1" t="s">
        <v>122</v>
      </c>
      <c r="B12706" s="1" t="s">
        <v>2410</v>
      </c>
      <c r="C12706" s="3" t="s">
        <v>974</v>
      </c>
    </row>
    <row r="12707" spans="1:3" hidden="1" x14ac:dyDescent="0.2">
      <c r="A12707" s="1" t="s">
        <v>343</v>
      </c>
      <c r="B12707" s="1" t="s">
        <v>2523</v>
      </c>
      <c r="C12707" s="3" t="s">
        <v>1142</v>
      </c>
    </row>
    <row r="12708" spans="1:3" hidden="1" x14ac:dyDescent="0.2">
      <c r="A12708" s="1" t="s">
        <v>43</v>
      </c>
      <c r="B12708" s="1" t="s">
        <v>2365</v>
      </c>
      <c r="C12708" s="3" t="s">
        <v>6645</v>
      </c>
    </row>
    <row r="12709" spans="1:3" hidden="1" x14ac:dyDescent="0.2">
      <c r="A12709" s="1" t="s">
        <v>224</v>
      </c>
      <c r="B12709" s="1" t="s">
        <v>3688</v>
      </c>
      <c r="C12709" s="3" t="s">
        <v>8566</v>
      </c>
    </row>
    <row r="12710" spans="1:3" hidden="1" x14ac:dyDescent="0.2">
      <c r="A12710" s="1" t="s">
        <v>189</v>
      </c>
      <c r="B12710" s="1" t="s">
        <v>6340</v>
      </c>
      <c r="C12710" s="3" t="s">
        <v>10951</v>
      </c>
    </row>
    <row r="12711" spans="1:3" hidden="1" x14ac:dyDescent="0.2">
      <c r="A12711" s="1" t="s">
        <v>86</v>
      </c>
      <c r="B12711" s="1" t="s">
        <v>4594</v>
      </c>
      <c r="C12711" s="3" t="s">
        <v>9314</v>
      </c>
    </row>
    <row r="12712" spans="1:3" hidden="1" x14ac:dyDescent="0.2">
      <c r="A12712" s="1" t="s">
        <v>94</v>
      </c>
      <c r="B12712" s="1" t="s">
        <v>3886</v>
      </c>
      <c r="C12712" s="3" t="s">
        <v>10952</v>
      </c>
    </row>
    <row r="12713" spans="1:3" hidden="1" x14ac:dyDescent="0.2">
      <c r="A12713" s="1" t="s">
        <v>276</v>
      </c>
      <c r="B12713" s="1" t="s">
        <v>3185</v>
      </c>
      <c r="C12713" s="3" t="s">
        <v>45</v>
      </c>
    </row>
    <row r="12714" spans="1:3" hidden="1" x14ac:dyDescent="0.2">
      <c r="A12714" s="1" t="s">
        <v>394</v>
      </c>
      <c r="B12714" s="1" t="s">
        <v>6341</v>
      </c>
      <c r="C12714" s="3" t="s">
        <v>10953</v>
      </c>
    </row>
    <row r="12715" spans="1:3" hidden="1" x14ac:dyDescent="0.2">
      <c r="A12715" s="1" t="s">
        <v>285</v>
      </c>
      <c r="B12715" s="1" t="s">
        <v>2571</v>
      </c>
      <c r="C12715" s="3" t="s">
        <v>589</v>
      </c>
    </row>
    <row r="12716" spans="1:3" hidden="1" x14ac:dyDescent="0.2">
      <c r="A12716" s="1" t="s">
        <v>338</v>
      </c>
      <c r="B12716" s="1" t="s">
        <v>3713</v>
      </c>
      <c r="C12716" s="3" t="s">
        <v>10954</v>
      </c>
    </row>
    <row r="12717" spans="1:3" hidden="1" x14ac:dyDescent="0.2">
      <c r="A12717" s="1" t="s">
        <v>200</v>
      </c>
      <c r="B12717" s="1" t="s">
        <v>2430</v>
      </c>
      <c r="C12717" s="3" t="s">
        <v>606</v>
      </c>
    </row>
    <row r="12718" spans="1:3" hidden="1" x14ac:dyDescent="0.2">
      <c r="A12718" s="1" t="s">
        <v>290</v>
      </c>
      <c r="B12718" s="1" t="s">
        <v>6342</v>
      </c>
      <c r="C12718" s="3" t="s">
        <v>10955</v>
      </c>
    </row>
    <row r="12719" spans="1:3" hidden="1" x14ac:dyDescent="0.2">
      <c r="A12719" s="1" t="s">
        <v>461</v>
      </c>
      <c r="B12719" s="1" t="s">
        <v>2557</v>
      </c>
      <c r="C12719" s="3" t="s">
        <v>1738</v>
      </c>
    </row>
    <row r="12720" spans="1:3" hidden="1" x14ac:dyDescent="0.2">
      <c r="A12720" s="1" t="s">
        <v>224</v>
      </c>
      <c r="B12720" s="1" t="s">
        <v>3688</v>
      </c>
      <c r="C12720" s="3" t="s">
        <v>8566</v>
      </c>
    </row>
    <row r="12721" spans="1:3" hidden="1" x14ac:dyDescent="0.2">
      <c r="A12721" s="1" t="s">
        <v>511</v>
      </c>
      <c r="B12721" s="1" t="s">
        <v>2600</v>
      </c>
      <c r="C12721" s="3" t="s">
        <v>124</v>
      </c>
    </row>
    <row r="12722" spans="1:3" hidden="1" x14ac:dyDescent="0.2">
      <c r="A12722" s="1" t="s">
        <v>86</v>
      </c>
      <c r="B12722" s="1" t="s">
        <v>2590</v>
      </c>
      <c r="C12722" s="3" t="s">
        <v>135</v>
      </c>
    </row>
    <row r="12723" spans="1:3" hidden="1" x14ac:dyDescent="0.2">
      <c r="A12723" s="1" t="s">
        <v>3</v>
      </c>
      <c r="B12723" s="1" t="s">
        <v>3194</v>
      </c>
      <c r="C12723" s="3" t="s">
        <v>10635</v>
      </c>
    </row>
    <row r="12724" spans="1:3" hidden="1" x14ac:dyDescent="0.2">
      <c r="A12724" s="1" t="s">
        <v>120</v>
      </c>
      <c r="B12724" s="1" t="s">
        <v>2425</v>
      </c>
      <c r="C12724" s="3" t="s">
        <v>2036</v>
      </c>
    </row>
    <row r="12725" spans="1:3" hidden="1" x14ac:dyDescent="0.2">
      <c r="A12725" s="1" t="s">
        <v>281</v>
      </c>
      <c r="B12725" s="1" t="s">
        <v>4946</v>
      </c>
      <c r="C12725" s="3" t="s">
        <v>45</v>
      </c>
    </row>
    <row r="12726" spans="1:3" hidden="1" x14ac:dyDescent="0.2">
      <c r="A12726" s="1" t="s">
        <v>257</v>
      </c>
      <c r="B12726" s="1" t="s">
        <v>2419</v>
      </c>
      <c r="C12726" s="3" t="s">
        <v>606</v>
      </c>
    </row>
    <row r="12727" spans="1:3" hidden="1" x14ac:dyDescent="0.2">
      <c r="A12727" s="1" t="s">
        <v>202</v>
      </c>
      <c r="B12727" s="1" t="s">
        <v>4505</v>
      </c>
      <c r="C12727" s="3" t="s">
        <v>10956</v>
      </c>
    </row>
    <row r="12728" spans="1:3" hidden="1" x14ac:dyDescent="0.2">
      <c r="A12728" s="1" t="s">
        <v>390</v>
      </c>
      <c r="B12728" s="1" t="s">
        <v>3145</v>
      </c>
      <c r="C12728" s="3" t="s">
        <v>45</v>
      </c>
    </row>
    <row r="12729" spans="1:3" hidden="1" x14ac:dyDescent="0.2">
      <c r="A12729" s="1" t="s">
        <v>276</v>
      </c>
      <c r="B12729" s="1" t="s">
        <v>3185</v>
      </c>
      <c r="C12729" s="3" t="s">
        <v>45</v>
      </c>
    </row>
    <row r="12730" spans="1:3" hidden="1" x14ac:dyDescent="0.2">
      <c r="A12730" s="1" t="s">
        <v>90</v>
      </c>
      <c r="B12730" s="1" t="s">
        <v>3122</v>
      </c>
      <c r="C12730" s="3" t="s">
        <v>10617</v>
      </c>
    </row>
    <row r="12731" spans="1:3" hidden="1" x14ac:dyDescent="0.2">
      <c r="A12731" s="1" t="s">
        <v>257</v>
      </c>
      <c r="B12731" s="1" t="s">
        <v>3377</v>
      </c>
      <c r="C12731" s="3" t="s">
        <v>872</v>
      </c>
    </row>
    <row r="12732" spans="1:3" hidden="1" x14ac:dyDescent="0.2">
      <c r="A12732" s="1" t="s">
        <v>260</v>
      </c>
      <c r="B12732" s="1" t="s">
        <v>2647</v>
      </c>
      <c r="C12732" s="3" t="s">
        <v>740</v>
      </c>
    </row>
    <row r="12733" spans="1:3" hidden="1" x14ac:dyDescent="0.2">
      <c r="A12733" s="1" t="s">
        <v>131</v>
      </c>
      <c r="B12733" s="1" t="s">
        <v>6343</v>
      </c>
      <c r="C12733" s="3" t="s">
        <v>710</v>
      </c>
    </row>
    <row r="12734" spans="1:3" hidden="1" x14ac:dyDescent="0.2">
      <c r="A12734" s="1" t="s">
        <v>284</v>
      </c>
      <c r="B12734" s="1" t="s">
        <v>2617</v>
      </c>
      <c r="C12734" s="3" t="s">
        <v>2018</v>
      </c>
    </row>
    <row r="12735" spans="1:3" hidden="1" x14ac:dyDescent="0.2">
      <c r="A12735" s="1" t="s">
        <v>61</v>
      </c>
      <c r="B12735" s="1" t="s">
        <v>2828</v>
      </c>
      <c r="C12735" s="3" t="s">
        <v>45</v>
      </c>
    </row>
    <row r="12736" spans="1:3" hidden="1" x14ac:dyDescent="0.2">
      <c r="A12736" s="1" t="s">
        <v>65</v>
      </c>
      <c r="B12736" s="1" t="s">
        <v>2176</v>
      </c>
      <c r="C12736" s="3" t="s">
        <v>606</v>
      </c>
    </row>
    <row r="12737" spans="1:3" hidden="1" x14ac:dyDescent="0.2">
      <c r="A12737" s="1" t="s">
        <v>90</v>
      </c>
      <c r="B12737" s="1" t="s">
        <v>3122</v>
      </c>
      <c r="C12737" s="3" t="s">
        <v>1332</v>
      </c>
    </row>
    <row r="12738" spans="1:3" hidden="1" x14ac:dyDescent="0.2">
      <c r="A12738" s="1" t="s">
        <v>257</v>
      </c>
      <c r="B12738" s="1" t="s">
        <v>3377</v>
      </c>
      <c r="C12738" s="3" t="s">
        <v>872</v>
      </c>
    </row>
    <row r="12739" spans="1:3" hidden="1" x14ac:dyDescent="0.2">
      <c r="A12739" s="1" t="s">
        <v>18</v>
      </c>
      <c r="B12739" s="1" t="s">
        <v>3134</v>
      </c>
      <c r="C12739" s="3" t="s">
        <v>150</v>
      </c>
    </row>
    <row r="12740" spans="1:3" hidden="1" x14ac:dyDescent="0.2">
      <c r="A12740" s="1" t="s">
        <v>6</v>
      </c>
      <c r="B12740" s="1" t="s">
        <v>2279</v>
      </c>
      <c r="C12740" s="3" t="s">
        <v>606</v>
      </c>
    </row>
    <row r="12741" spans="1:3" hidden="1" x14ac:dyDescent="0.2">
      <c r="A12741" s="1" t="s">
        <v>260</v>
      </c>
      <c r="B12741" s="1" t="s">
        <v>2647</v>
      </c>
      <c r="C12741" s="3" t="s">
        <v>333</v>
      </c>
    </row>
    <row r="12742" spans="1:3" hidden="1" x14ac:dyDescent="0.2">
      <c r="A12742" s="1" t="s">
        <v>390</v>
      </c>
      <c r="B12742" s="1" t="s">
        <v>3145</v>
      </c>
      <c r="C12742" s="3" t="s">
        <v>45</v>
      </c>
    </row>
    <row r="12743" spans="1:3" hidden="1" x14ac:dyDescent="0.2">
      <c r="A12743" s="1" t="s">
        <v>167</v>
      </c>
      <c r="B12743" s="1" t="s">
        <v>3337</v>
      </c>
      <c r="C12743" s="3" t="s">
        <v>45</v>
      </c>
    </row>
    <row r="12744" spans="1:3" hidden="1" x14ac:dyDescent="0.2">
      <c r="A12744" s="1" t="s">
        <v>81</v>
      </c>
      <c r="B12744" s="1" t="s">
        <v>4652</v>
      </c>
      <c r="C12744" s="3" t="s">
        <v>939</v>
      </c>
    </row>
    <row r="12745" spans="1:3" hidden="1" x14ac:dyDescent="0.2">
      <c r="A12745" s="1" t="s">
        <v>3</v>
      </c>
      <c r="B12745" s="1" t="s">
        <v>3194</v>
      </c>
      <c r="C12745" s="3" t="s">
        <v>9292</v>
      </c>
    </row>
    <row r="12746" spans="1:3" hidden="1" x14ac:dyDescent="0.2">
      <c r="A12746" s="1" t="s">
        <v>90</v>
      </c>
      <c r="B12746" s="1" t="s">
        <v>2159</v>
      </c>
      <c r="C12746" s="3" t="s">
        <v>1319</v>
      </c>
    </row>
    <row r="12747" spans="1:3" hidden="1" x14ac:dyDescent="0.2">
      <c r="A12747" s="1" t="s">
        <v>334</v>
      </c>
      <c r="B12747" s="1" t="s">
        <v>6297</v>
      </c>
      <c r="C12747" s="3" t="s">
        <v>45</v>
      </c>
    </row>
    <row r="12748" spans="1:3" hidden="1" x14ac:dyDescent="0.2">
      <c r="A12748" s="1" t="s">
        <v>334</v>
      </c>
      <c r="B12748" s="1" t="s">
        <v>3535</v>
      </c>
      <c r="C12748" s="3" t="s">
        <v>1857</v>
      </c>
    </row>
    <row r="12749" spans="1:3" hidden="1" x14ac:dyDescent="0.2">
      <c r="A12749" s="1" t="s">
        <v>119</v>
      </c>
      <c r="B12749" s="1" t="s">
        <v>2564</v>
      </c>
      <c r="C12749" s="3" t="s">
        <v>1036</v>
      </c>
    </row>
    <row r="12750" spans="1:3" hidden="1" x14ac:dyDescent="0.2">
      <c r="A12750" s="1" t="s">
        <v>65</v>
      </c>
      <c r="B12750" s="1" t="s">
        <v>2176</v>
      </c>
      <c r="C12750" s="3" t="s">
        <v>10957</v>
      </c>
    </row>
    <row r="12751" spans="1:3" hidden="1" x14ac:dyDescent="0.2">
      <c r="A12751" s="1" t="s">
        <v>90</v>
      </c>
      <c r="B12751" s="1" t="s">
        <v>3122</v>
      </c>
      <c r="C12751" s="3" t="s">
        <v>150</v>
      </c>
    </row>
    <row r="12752" spans="1:3" hidden="1" x14ac:dyDescent="0.2">
      <c r="A12752" s="1" t="s">
        <v>127</v>
      </c>
      <c r="B12752" s="1" t="s">
        <v>3118</v>
      </c>
      <c r="C12752" s="3" t="s">
        <v>165</v>
      </c>
    </row>
    <row r="12753" spans="1:3" hidden="1" x14ac:dyDescent="0.2">
      <c r="A12753" s="1" t="s">
        <v>343</v>
      </c>
      <c r="B12753" s="1" t="s">
        <v>2629</v>
      </c>
      <c r="C12753" s="3" t="s">
        <v>8253</v>
      </c>
    </row>
    <row r="12754" spans="1:3" hidden="1" x14ac:dyDescent="0.2">
      <c r="A12754" s="1" t="s">
        <v>131</v>
      </c>
      <c r="B12754" s="1" t="s">
        <v>2851</v>
      </c>
      <c r="C12754" s="3" t="s">
        <v>8642</v>
      </c>
    </row>
    <row r="12755" spans="1:3" hidden="1" x14ac:dyDescent="0.2">
      <c r="A12755" s="1" t="s">
        <v>158</v>
      </c>
      <c r="B12755" s="1" t="s">
        <v>2605</v>
      </c>
      <c r="C12755" s="3" t="s">
        <v>606</v>
      </c>
    </row>
    <row r="12756" spans="1:3" hidden="1" x14ac:dyDescent="0.2">
      <c r="A12756" s="1" t="s">
        <v>401</v>
      </c>
      <c r="B12756" s="1" t="s">
        <v>2620</v>
      </c>
      <c r="C12756" s="3" t="s">
        <v>10958</v>
      </c>
    </row>
    <row r="12757" spans="1:3" hidden="1" x14ac:dyDescent="0.2">
      <c r="A12757" s="1" t="s">
        <v>61</v>
      </c>
      <c r="B12757" s="1" t="s">
        <v>2828</v>
      </c>
      <c r="C12757" s="3" t="s">
        <v>9697</v>
      </c>
    </row>
    <row r="12758" spans="1:3" hidden="1" x14ac:dyDescent="0.2">
      <c r="A12758" s="1" t="s">
        <v>394</v>
      </c>
      <c r="B12758" s="1" t="s">
        <v>2061</v>
      </c>
      <c r="C12758" s="3" t="s">
        <v>1543</v>
      </c>
    </row>
    <row r="12759" spans="1:3" hidden="1" x14ac:dyDescent="0.2">
      <c r="A12759" s="1" t="s">
        <v>6</v>
      </c>
      <c r="B12759" s="1" t="s">
        <v>2279</v>
      </c>
      <c r="C12759" s="3" t="s">
        <v>10959</v>
      </c>
    </row>
    <row r="12760" spans="1:3" hidden="1" x14ac:dyDescent="0.2">
      <c r="A12760" s="1" t="s">
        <v>384</v>
      </c>
      <c r="B12760" s="1" t="s">
        <v>6344</v>
      </c>
      <c r="C12760" s="3" t="s">
        <v>10960</v>
      </c>
    </row>
    <row r="12761" spans="1:3" hidden="1" x14ac:dyDescent="0.2">
      <c r="A12761" s="1" t="s">
        <v>364</v>
      </c>
      <c r="B12761" s="1" t="s">
        <v>2633</v>
      </c>
      <c r="C12761" s="3" t="s">
        <v>606</v>
      </c>
    </row>
    <row r="12762" spans="1:3" hidden="1" x14ac:dyDescent="0.2">
      <c r="A12762" s="1" t="s">
        <v>227</v>
      </c>
      <c r="B12762" s="1" t="s">
        <v>6345</v>
      </c>
      <c r="C12762" s="3" t="s">
        <v>10338</v>
      </c>
    </row>
    <row r="12763" spans="1:3" hidden="1" x14ac:dyDescent="0.2">
      <c r="A12763" s="1" t="s">
        <v>183</v>
      </c>
      <c r="B12763" s="1" t="s">
        <v>2415</v>
      </c>
      <c r="C12763" s="3" t="s">
        <v>606</v>
      </c>
    </row>
    <row r="12764" spans="1:3" hidden="1" x14ac:dyDescent="0.2">
      <c r="A12764" s="1" t="s">
        <v>284</v>
      </c>
      <c r="B12764" s="1" t="s">
        <v>2658</v>
      </c>
      <c r="C12764" s="3" t="s">
        <v>960</v>
      </c>
    </row>
    <row r="12765" spans="1:3" hidden="1" x14ac:dyDescent="0.2">
      <c r="A12765" s="1" t="s">
        <v>177</v>
      </c>
      <c r="B12765" s="1" t="s">
        <v>6346</v>
      </c>
      <c r="C12765" s="3" t="s">
        <v>10961</v>
      </c>
    </row>
    <row r="12766" spans="1:3" hidden="1" x14ac:dyDescent="0.2">
      <c r="A12766" s="1" t="s">
        <v>243</v>
      </c>
      <c r="B12766" s="1" t="s">
        <v>2158</v>
      </c>
      <c r="C12766" s="3" t="s">
        <v>10962</v>
      </c>
    </row>
    <row r="12767" spans="1:3" hidden="1" x14ac:dyDescent="0.2">
      <c r="A12767" s="1" t="s">
        <v>158</v>
      </c>
      <c r="B12767" s="1" t="s">
        <v>2605</v>
      </c>
      <c r="C12767" s="3" t="s">
        <v>1696</v>
      </c>
    </row>
    <row r="12768" spans="1:3" hidden="1" x14ac:dyDescent="0.2">
      <c r="A12768" s="1" t="s">
        <v>50</v>
      </c>
      <c r="B12768" s="1" t="s">
        <v>2269</v>
      </c>
      <c r="C12768" s="3" t="s">
        <v>10963</v>
      </c>
    </row>
    <row r="12769" spans="1:3" hidden="1" x14ac:dyDescent="0.2">
      <c r="A12769" s="1" t="s">
        <v>224</v>
      </c>
      <c r="B12769" s="1" t="s">
        <v>2336</v>
      </c>
      <c r="C12769" s="3" t="s">
        <v>10964</v>
      </c>
    </row>
    <row r="12770" spans="1:3" hidden="1" x14ac:dyDescent="0.2">
      <c r="A12770" s="1" t="s">
        <v>486</v>
      </c>
      <c r="B12770" s="1" t="s">
        <v>4592</v>
      </c>
      <c r="C12770" s="3" t="s">
        <v>10965</v>
      </c>
    </row>
    <row r="12771" spans="1:3" hidden="1" x14ac:dyDescent="0.2">
      <c r="A12771" s="1" t="s">
        <v>364</v>
      </c>
      <c r="B12771" s="1" t="s">
        <v>2633</v>
      </c>
      <c r="C12771" s="3" t="s">
        <v>974</v>
      </c>
    </row>
    <row r="12772" spans="1:3" hidden="1" x14ac:dyDescent="0.2">
      <c r="A12772" s="1" t="s">
        <v>136</v>
      </c>
      <c r="B12772" s="1" t="s">
        <v>6347</v>
      </c>
      <c r="C12772" s="3" t="s">
        <v>10966</v>
      </c>
    </row>
    <row r="12773" spans="1:3" hidden="1" x14ac:dyDescent="0.2">
      <c r="A12773" s="1" t="s">
        <v>76</v>
      </c>
      <c r="B12773" s="1" t="s">
        <v>2609</v>
      </c>
      <c r="C12773" s="3" t="s">
        <v>1121</v>
      </c>
    </row>
    <row r="12774" spans="1:3" hidden="1" x14ac:dyDescent="0.2">
      <c r="A12774" s="1" t="s">
        <v>69</v>
      </c>
      <c r="B12774" s="1" t="s">
        <v>2615</v>
      </c>
      <c r="C12774" s="3" t="s">
        <v>1204</v>
      </c>
    </row>
    <row r="12775" spans="1:3" hidden="1" x14ac:dyDescent="0.2">
      <c r="A12775" s="1" t="s">
        <v>142</v>
      </c>
      <c r="B12775" s="1" t="s">
        <v>2205</v>
      </c>
      <c r="C12775" s="3" t="s">
        <v>10967</v>
      </c>
    </row>
    <row r="12776" spans="1:3" hidden="1" x14ac:dyDescent="0.2">
      <c r="A12776" s="1" t="s">
        <v>343</v>
      </c>
      <c r="B12776" s="1" t="s">
        <v>2986</v>
      </c>
      <c r="C12776" s="3" t="s">
        <v>10968</v>
      </c>
    </row>
    <row r="12777" spans="1:3" hidden="1" x14ac:dyDescent="0.2">
      <c r="A12777" s="1" t="s">
        <v>37</v>
      </c>
      <c r="B12777" s="1" t="s">
        <v>4901</v>
      </c>
      <c r="C12777" s="3" t="s">
        <v>896</v>
      </c>
    </row>
    <row r="12778" spans="1:3" hidden="1" x14ac:dyDescent="0.2">
      <c r="A12778" s="1" t="s">
        <v>202</v>
      </c>
      <c r="B12778" s="1" t="s">
        <v>6348</v>
      </c>
      <c r="C12778" s="3" t="s">
        <v>75</v>
      </c>
    </row>
    <row r="12779" spans="1:3" hidden="1" x14ac:dyDescent="0.2">
      <c r="A12779" s="1" t="s">
        <v>31</v>
      </c>
      <c r="B12779" s="1" t="s">
        <v>2330</v>
      </c>
      <c r="C12779" s="3" t="s">
        <v>10969</v>
      </c>
    </row>
    <row r="12780" spans="1:3" hidden="1" x14ac:dyDescent="0.2">
      <c r="A12780" s="1" t="s">
        <v>105</v>
      </c>
      <c r="B12780" s="1" t="s">
        <v>6349</v>
      </c>
      <c r="C12780" s="3" t="s">
        <v>1329</v>
      </c>
    </row>
    <row r="12781" spans="1:3" hidden="1" x14ac:dyDescent="0.2">
      <c r="A12781" s="1" t="s">
        <v>37</v>
      </c>
      <c r="B12781" s="1" t="s">
        <v>4901</v>
      </c>
      <c r="C12781" s="3" t="s">
        <v>10970</v>
      </c>
    </row>
    <row r="12782" spans="1:3" hidden="1" x14ac:dyDescent="0.2">
      <c r="A12782" s="1" t="s">
        <v>23</v>
      </c>
      <c r="B12782" s="1" t="s">
        <v>2348</v>
      </c>
      <c r="C12782" s="3" t="s">
        <v>10971</v>
      </c>
    </row>
    <row r="12783" spans="1:3" hidden="1" x14ac:dyDescent="0.2">
      <c r="A12783" s="1" t="s">
        <v>18</v>
      </c>
      <c r="B12783" s="1" t="s">
        <v>2650</v>
      </c>
      <c r="C12783" s="3" t="s">
        <v>606</v>
      </c>
    </row>
    <row r="12784" spans="1:3" hidden="1" x14ac:dyDescent="0.2">
      <c r="A12784" s="1" t="s">
        <v>111</v>
      </c>
      <c r="B12784" s="1" t="s">
        <v>2642</v>
      </c>
      <c r="C12784" s="3" t="s">
        <v>606</v>
      </c>
    </row>
    <row r="12785" spans="1:3" hidden="1" x14ac:dyDescent="0.2">
      <c r="A12785" s="1" t="s">
        <v>251</v>
      </c>
      <c r="B12785" s="1" t="s">
        <v>2661</v>
      </c>
      <c r="C12785" s="3" t="s">
        <v>1645</v>
      </c>
    </row>
    <row r="12786" spans="1:3" hidden="1" x14ac:dyDescent="0.2">
      <c r="A12786" s="1" t="s">
        <v>158</v>
      </c>
      <c r="B12786" s="1" t="s">
        <v>2232</v>
      </c>
      <c r="C12786" s="3" t="s">
        <v>10972</v>
      </c>
    </row>
    <row r="12787" spans="1:3" hidden="1" x14ac:dyDescent="0.2">
      <c r="A12787" s="1" t="s">
        <v>74</v>
      </c>
      <c r="B12787" s="1" t="s">
        <v>2902</v>
      </c>
      <c r="C12787" s="3" t="s">
        <v>10768</v>
      </c>
    </row>
    <row r="12788" spans="1:3" hidden="1" x14ac:dyDescent="0.2">
      <c r="A12788" s="1" t="s">
        <v>61</v>
      </c>
      <c r="B12788" s="1" t="s">
        <v>2828</v>
      </c>
      <c r="C12788" s="3" t="s">
        <v>45</v>
      </c>
    </row>
    <row r="12789" spans="1:3" hidden="1" x14ac:dyDescent="0.2">
      <c r="A12789" s="1" t="s">
        <v>31</v>
      </c>
      <c r="B12789" s="1" t="s">
        <v>2525</v>
      </c>
      <c r="C12789" s="3" t="s">
        <v>165</v>
      </c>
    </row>
    <row r="12790" spans="1:3" hidden="1" x14ac:dyDescent="0.2">
      <c r="A12790" s="1" t="s">
        <v>113</v>
      </c>
      <c r="B12790" s="1" t="s">
        <v>3080</v>
      </c>
      <c r="C12790" s="3" t="s">
        <v>45</v>
      </c>
    </row>
    <row r="12791" spans="1:3" hidden="1" x14ac:dyDescent="0.2">
      <c r="A12791" s="1" t="s">
        <v>113</v>
      </c>
      <c r="B12791" s="1" t="s">
        <v>3080</v>
      </c>
      <c r="C12791" s="3" t="s">
        <v>45</v>
      </c>
    </row>
    <row r="12792" spans="1:3" hidden="1" x14ac:dyDescent="0.2">
      <c r="A12792" s="1" t="s">
        <v>416</v>
      </c>
      <c r="B12792" s="1" t="s">
        <v>2586</v>
      </c>
      <c r="C12792" s="3" t="s">
        <v>960</v>
      </c>
    </row>
    <row r="12793" spans="1:3" hidden="1" x14ac:dyDescent="0.2">
      <c r="A12793" s="1" t="s">
        <v>250</v>
      </c>
      <c r="B12793" s="1" t="s">
        <v>2750</v>
      </c>
      <c r="C12793" s="3" t="s">
        <v>836</v>
      </c>
    </row>
    <row r="12794" spans="1:3" hidden="1" x14ac:dyDescent="0.2">
      <c r="A12794" s="1" t="s">
        <v>425</v>
      </c>
      <c r="B12794" s="1" t="s">
        <v>2545</v>
      </c>
      <c r="C12794" s="3" t="s">
        <v>45</v>
      </c>
    </row>
    <row r="12795" spans="1:3" hidden="1" x14ac:dyDescent="0.2">
      <c r="A12795" s="1" t="s">
        <v>29</v>
      </c>
      <c r="B12795" s="1" t="s">
        <v>6350</v>
      </c>
      <c r="C12795" s="3" t="s">
        <v>10973</v>
      </c>
    </row>
    <row r="12796" spans="1:3" hidden="1" x14ac:dyDescent="0.2">
      <c r="A12796" s="1" t="s">
        <v>334</v>
      </c>
      <c r="B12796" s="1" t="s">
        <v>6297</v>
      </c>
      <c r="C12796" s="3" t="s">
        <v>45</v>
      </c>
    </row>
    <row r="12797" spans="1:3" hidden="1" x14ac:dyDescent="0.2">
      <c r="A12797" s="1" t="s">
        <v>133</v>
      </c>
      <c r="B12797" s="1" t="s">
        <v>2286</v>
      </c>
      <c r="C12797" s="3" t="s">
        <v>9292</v>
      </c>
    </row>
    <row r="12798" spans="1:3" hidden="1" x14ac:dyDescent="0.2">
      <c r="A12798" s="1" t="s">
        <v>113</v>
      </c>
      <c r="B12798" s="1" t="s">
        <v>3080</v>
      </c>
      <c r="C12798" s="3" t="s">
        <v>45</v>
      </c>
    </row>
    <row r="12799" spans="1:3" hidden="1" x14ac:dyDescent="0.2">
      <c r="A12799" s="1" t="s">
        <v>133</v>
      </c>
      <c r="B12799" s="1" t="s">
        <v>2286</v>
      </c>
      <c r="C12799" s="3" t="s">
        <v>9292</v>
      </c>
    </row>
    <row r="12800" spans="1:3" hidden="1" x14ac:dyDescent="0.2">
      <c r="A12800" s="1" t="s">
        <v>113</v>
      </c>
      <c r="B12800" s="1" t="s">
        <v>3080</v>
      </c>
      <c r="C12800" s="3" t="s">
        <v>45</v>
      </c>
    </row>
    <row r="12801" spans="1:3" hidden="1" x14ac:dyDescent="0.2">
      <c r="A12801" s="1" t="s">
        <v>305</v>
      </c>
      <c r="B12801" s="1" t="s">
        <v>2656</v>
      </c>
      <c r="C12801" s="3" t="s">
        <v>1281</v>
      </c>
    </row>
    <row r="12802" spans="1:3" hidden="1" x14ac:dyDescent="0.2">
      <c r="A12802" s="1" t="s">
        <v>147</v>
      </c>
      <c r="B12802" s="1" t="s">
        <v>2607</v>
      </c>
      <c r="C12802" s="3" t="s">
        <v>8658</v>
      </c>
    </row>
    <row r="12803" spans="1:3" hidden="1" x14ac:dyDescent="0.2">
      <c r="A12803" s="1" t="s">
        <v>70</v>
      </c>
      <c r="B12803" s="1" t="s">
        <v>2653</v>
      </c>
      <c r="C12803" s="3" t="s">
        <v>606</v>
      </c>
    </row>
    <row r="12804" spans="1:3" hidden="1" x14ac:dyDescent="0.2">
      <c r="A12804" s="1" t="s">
        <v>190</v>
      </c>
      <c r="B12804" s="1" t="s">
        <v>5409</v>
      </c>
      <c r="C12804" s="3" t="s">
        <v>1337</v>
      </c>
    </row>
    <row r="12805" spans="1:3" hidden="1" x14ac:dyDescent="0.2">
      <c r="A12805" s="1" t="s">
        <v>113</v>
      </c>
      <c r="B12805" s="1" t="s">
        <v>3080</v>
      </c>
      <c r="C12805" s="3" t="s">
        <v>45</v>
      </c>
    </row>
    <row r="12806" spans="1:3" hidden="1" x14ac:dyDescent="0.2">
      <c r="A12806" s="1" t="s">
        <v>113</v>
      </c>
      <c r="B12806" s="1" t="s">
        <v>3080</v>
      </c>
      <c r="C12806" s="3" t="s">
        <v>45</v>
      </c>
    </row>
    <row r="12807" spans="1:3" hidden="1" x14ac:dyDescent="0.2">
      <c r="A12807" s="1" t="s">
        <v>147</v>
      </c>
      <c r="B12807" s="1" t="s">
        <v>2599</v>
      </c>
      <c r="C12807" s="3" t="s">
        <v>1247</v>
      </c>
    </row>
    <row r="12808" spans="1:3" hidden="1" x14ac:dyDescent="0.2">
      <c r="A12808" s="1" t="s">
        <v>16</v>
      </c>
      <c r="B12808" s="1" t="s">
        <v>6351</v>
      </c>
      <c r="C12808" s="3" t="s">
        <v>10974</v>
      </c>
    </row>
    <row r="12809" spans="1:3" hidden="1" x14ac:dyDescent="0.2">
      <c r="A12809" s="1" t="s">
        <v>416</v>
      </c>
      <c r="B12809" s="1" t="s">
        <v>2586</v>
      </c>
      <c r="C12809" s="3" t="s">
        <v>10975</v>
      </c>
    </row>
    <row r="12810" spans="1:3" hidden="1" x14ac:dyDescent="0.2">
      <c r="A12810" s="1" t="s">
        <v>118</v>
      </c>
      <c r="B12810" s="1" t="s">
        <v>3869</v>
      </c>
      <c r="C12810" s="3" t="s">
        <v>1579</v>
      </c>
    </row>
    <row r="12811" spans="1:3" hidden="1" x14ac:dyDescent="0.2">
      <c r="A12811" s="1" t="s">
        <v>328</v>
      </c>
      <c r="B12811" s="1" t="s">
        <v>2197</v>
      </c>
      <c r="C12811" s="3" t="s">
        <v>606</v>
      </c>
    </row>
    <row r="12812" spans="1:3" hidden="1" x14ac:dyDescent="0.2">
      <c r="A12812" s="1" t="s">
        <v>430</v>
      </c>
      <c r="B12812" s="1" t="s">
        <v>2610</v>
      </c>
      <c r="C12812" s="3" t="s">
        <v>8658</v>
      </c>
    </row>
    <row r="12813" spans="1:3" hidden="1" x14ac:dyDescent="0.2">
      <c r="A12813" s="1" t="s">
        <v>13</v>
      </c>
      <c r="B12813" s="1" t="s">
        <v>2604</v>
      </c>
      <c r="C12813" s="3" t="s">
        <v>606</v>
      </c>
    </row>
    <row r="12814" spans="1:3" hidden="1" x14ac:dyDescent="0.2">
      <c r="A12814" s="1" t="s">
        <v>58</v>
      </c>
      <c r="B12814" s="1" t="s">
        <v>2643</v>
      </c>
      <c r="C12814" s="3" t="s">
        <v>102</v>
      </c>
    </row>
    <row r="12815" spans="1:3" hidden="1" x14ac:dyDescent="0.2">
      <c r="A12815" s="1" t="s">
        <v>257</v>
      </c>
      <c r="B12815" s="1" t="s">
        <v>2654</v>
      </c>
      <c r="C12815" s="3" t="s">
        <v>8656</v>
      </c>
    </row>
    <row r="12816" spans="1:3" hidden="1" x14ac:dyDescent="0.2">
      <c r="A12816" s="1" t="s">
        <v>70</v>
      </c>
      <c r="B12816" s="1" t="s">
        <v>2653</v>
      </c>
      <c r="C12816" s="3" t="s">
        <v>1489</v>
      </c>
    </row>
    <row r="12817" spans="1:3" hidden="1" x14ac:dyDescent="0.2">
      <c r="A12817" s="1" t="s">
        <v>46</v>
      </c>
      <c r="B12817" s="1" t="s">
        <v>3195</v>
      </c>
      <c r="C12817" s="3" t="s">
        <v>8896</v>
      </c>
    </row>
    <row r="12818" spans="1:3" hidden="1" x14ac:dyDescent="0.2">
      <c r="A12818" s="1" t="s">
        <v>44</v>
      </c>
      <c r="B12818" s="1" t="s">
        <v>5717</v>
      </c>
      <c r="C12818" s="3" t="s">
        <v>9696</v>
      </c>
    </row>
    <row r="12819" spans="1:3" hidden="1" x14ac:dyDescent="0.2">
      <c r="A12819" s="1" t="s">
        <v>113</v>
      </c>
      <c r="B12819" s="1" t="s">
        <v>3080</v>
      </c>
      <c r="C12819" s="3" t="s">
        <v>45</v>
      </c>
    </row>
    <row r="12820" spans="1:3" hidden="1" x14ac:dyDescent="0.2">
      <c r="A12820" s="1" t="s">
        <v>113</v>
      </c>
      <c r="B12820" s="1" t="s">
        <v>3080</v>
      </c>
      <c r="C12820" s="3" t="s">
        <v>45</v>
      </c>
    </row>
    <row r="12821" spans="1:3" hidden="1" x14ac:dyDescent="0.2">
      <c r="A12821" s="1" t="s">
        <v>11</v>
      </c>
      <c r="B12821" s="1" t="s">
        <v>3423</v>
      </c>
      <c r="C12821" s="3" t="s">
        <v>10976</v>
      </c>
    </row>
    <row r="12822" spans="1:3" hidden="1" x14ac:dyDescent="0.2">
      <c r="A12822" s="1" t="s">
        <v>86</v>
      </c>
      <c r="B12822" s="1" t="s">
        <v>4594</v>
      </c>
      <c r="C12822" s="3" t="s">
        <v>45</v>
      </c>
    </row>
    <row r="12823" spans="1:3" hidden="1" x14ac:dyDescent="0.2">
      <c r="A12823" s="1" t="s">
        <v>286</v>
      </c>
      <c r="B12823" s="1" t="s">
        <v>2706</v>
      </c>
      <c r="C12823" s="3" t="s">
        <v>7965</v>
      </c>
    </row>
    <row r="12824" spans="1:3" hidden="1" x14ac:dyDescent="0.2">
      <c r="A12824" s="1" t="s">
        <v>130</v>
      </c>
      <c r="B12824" s="1" t="s">
        <v>3161</v>
      </c>
      <c r="C12824" s="3" t="s">
        <v>10977</v>
      </c>
    </row>
    <row r="12825" spans="1:3" hidden="1" x14ac:dyDescent="0.2">
      <c r="A12825" s="1" t="s">
        <v>44</v>
      </c>
      <c r="B12825" s="1" t="s">
        <v>5717</v>
      </c>
      <c r="C12825" s="3" t="s">
        <v>9696</v>
      </c>
    </row>
    <row r="12826" spans="1:3" hidden="1" x14ac:dyDescent="0.2">
      <c r="A12826" s="1" t="s">
        <v>113</v>
      </c>
      <c r="B12826" s="1" t="s">
        <v>3080</v>
      </c>
      <c r="C12826" s="3" t="s">
        <v>45</v>
      </c>
    </row>
    <row r="12827" spans="1:3" hidden="1" x14ac:dyDescent="0.2">
      <c r="A12827" s="1" t="s">
        <v>317</v>
      </c>
      <c r="B12827" s="1" t="s">
        <v>3147</v>
      </c>
      <c r="C12827" s="3" t="s">
        <v>10978</v>
      </c>
    </row>
    <row r="12828" spans="1:3" hidden="1" x14ac:dyDescent="0.2">
      <c r="A12828" s="1" t="s">
        <v>224</v>
      </c>
      <c r="B12828" s="1" t="s">
        <v>3688</v>
      </c>
      <c r="C12828" s="3" t="s">
        <v>8566</v>
      </c>
    </row>
    <row r="12829" spans="1:3" hidden="1" x14ac:dyDescent="0.2">
      <c r="A12829" s="1" t="s">
        <v>50</v>
      </c>
      <c r="B12829" s="1" t="s">
        <v>6352</v>
      </c>
      <c r="C12829" s="3" t="s">
        <v>10979</v>
      </c>
    </row>
    <row r="12830" spans="1:3" hidden="1" x14ac:dyDescent="0.2">
      <c r="A12830" s="1" t="s">
        <v>316</v>
      </c>
      <c r="B12830" s="1" t="s">
        <v>2192</v>
      </c>
      <c r="C12830" s="3" t="s">
        <v>606</v>
      </c>
    </row>
    <row r="12831" spans="1:3" hidden="1" x14ac:dyDescent="0.2">
      <c r="A12831" s="1" t="s">
        <v>416</v>
      </c>
      <c r="B12831" s="1" t="s">
        <v>3339</v>
      </c>
      <c r="C12831" s="3" t="s">
        <v>95</v>
      </c>
    </row>
    <row r="12832" spans="1:3" hidden="1" x14ac:dyDescent="0.2">
      <c r="A12832" s="1" t="s">
        <v>154</v>
      </c>
      <c r="B12832" s="1" t="s">
        <v>3538</v>
      </c>
      <c r="C12832" s="3" t="s">
        <v>45</v>
      </c>
    </row>
    <row r="12833" spans="1:3" hidden="1" x14ac:dyDescent="0.2">
      <c r="A12833" s="1" t="s">
        <v>154</v>
      </c>
      <c r="B12833" s="1" t="s">
        <v>3538</v>
      </c>
      <c r="C12833" s="3" t="s">
        <v>95</v>
      </c>
    </row>
    <row r="12834" spans="1:3" hidden="1" x14ac:dyDescent="0.2">
      <c r="A12834" s="1" t="s">
        <v>44</v>
      </c>
      <c r="B12834" s="1" t="s">
        <v>5717</v>
      </c>
      <c r="C12834" s="3" t="s">
        <v>9696</v>
      </c>
    </row>
    <row r="12835" spans="1:3" hidden="1" x14ac:dyDescent="0.2">
      <c r="A12835" s="1" t="s">
        <v>154</v>
      </c>
      <c r="B12835" s="1" t="s">
        <v>3538</v>
      </c>
      <c r="C12835" s="3" t="s">
        <v>9314</v>
      </c>
    </row>
    <row r="12836" spans="1:3" hidden="1" x14ac:dyDescent="0.2">
      <c r="A12836" s="1" t="s">
        <v>16</v>
      </c>
      <c r="B12836" s="1" t="s">
        <v>6353</v>
      </c>
      <c r="C12836" s="3" t="s">
        <v>10980</v>
      </c>
    </row>
    <row r="12837" spans="1:3" hidden="1" x14ac:dyDescent="0.2">
      <c r="A12837" s="1" t="s">
        <v>68</v>
      </c>
      <c r="B12837" s="1" t="s">
        <v>3568</v>
      </c>
      <c r="C12837" s="3" t="s">
        <v>10981</v>
      </c>
    </row>
    <row r="12838" spans="1:3" hidden="1" x14ac:dyDescent="0.2">
      <c r="A12838" s="1" t="s">
        <v>5</v>
      </c>
      <c r="B12838" s="1" t="s">
        <v>3335</v>
      </c>
      <c r="C12838" s="3" t="s">
        <v>10982</v>
      </c>
    </row>
    <row r="12839" spans="1:3" hidden="1" x14ac:dyDescent="0.2">
      <c r="A12839" s="1" t="s">
        <v>87</v>
      </c>
      <c r="B12839" s="1" t="s">
        <v>3750</v>
      </c>
      <c r="C12839" s="3" t="s">
        <v>10983</v>
      </c>
    </row>
    <row r="12840" spans="1:3" hidden="1" x14ac:dyDescent="0.2">
      <c r="A12840" s="1" t="s">
        <v>13</v>
      </c>
      <c r="B12840" s="1" t="s">
        <v>2604</v>
      </c>
      <c r="C12840" s="3" t="s">
        <v>10869</v>
      </c>
    </row>
    <row r="12841" spans="1:3" hidden="1" x14ac:dyDescent="0.2">
      <c r="A12841" s="1" t="s">
        <v>20</v>
      </c>
      <c r="B12841" s="1" t="s">
        <v>4768</v>
      </c>
      <c r="C12841" s="3" t="s">
        <v>10984</v>
      </c>
    </row>
    <row r="12842" spans="1:3" hidden="1" x14ac:dyDescent="0.2">
      <c r="A12842" s="1" t="s">
        <v>281</v>
      </c>
      <c r="B12842" s="1" t="s">
        <v>4946</v>
      </c>
      <c r="C12842" s="3" t="s">
        <v>45</v>
      </c>
    </row>
    <row r="12843" spans="1:3" hidden="1" x14ac:dyDescent="0.2">
      <c r="A12843" s="1" t="s">
        <v>285</v>
      </c>
      <c r="B12843" s="1" t="s">
        <v>2435</v>
      </c>
      <c r="C12843" s="3" t="s">
        <v>606</v>
      </c>
    </row>
    <row r="12844" spans="1:3" hidden="1" x14ac:dyDescent="0.2">
      <c r="A12844" s="1" t="s">
        <v>20</v>
      </c>
      <c r="B12844" s="1" t="s">
        <v>3201</v>
      </c>
      <c r="C12844" s="3" t="s">
        <v>1512</v>
      </c>
    </row>
    <row r="12845" spans="1:3" hidden="1" x14ac:dyDescent="0.2">
      <c r="A12845" s="1" t="s">
        <v>390</v>
      </c>
      <c r="B12845" s="1" t="s">
        <v>3142</v>
      </c>
      <c r="C12845" s="3" t="s">
        <v>7756</v>
      </c>
    </row>
    <row r="12846" spans="1:3" hidden="1" x14ac:dyDescent="0.2">
      <c r="A12846" s="1" t="s">
        <v>158</v>
      </c>
      <c r="B12846" s="1" t="s">
        <v>2641</v>
      </c>
      <c r="C12846" s="3" t="s">
        <v>981</v>
      </c>
    </row>
    <row r="12847" spans="1:3" hidden="1" x14ac:dyDescent="0.2">
      <c r="A12847" s="1" t="s">
        <v>44</v>
      </c>
      <c r="B12847" s="1" t="s">
        <v>5717</v>
      </c>
      <c r="C12847" s="3" t="s">
        <v>9696</v>
      </c>
    </row>
    <row r="12848" spans="1:3" hidden="1" x14ac:dyDescent="0.2">
      <c r="A12848" s="1" t="s">
        <v>286</v>
      </c>
      <c r="B12848" s="1" t="s">
        <v>2706</v>
      </c>
      <c r="C12848" s="3" t="s">
        <v>7965</v>
      </c>
    </row>
    <row r="12849" spans="1:3" hidden="1" x14ac:dyDescent="0.2">
      <c r="A12849" s="1" t="s">
        <v>202</v>
      </c>
      <c r="B12849" s="1" t="s">
        <v>4505</v>
      </c>
      <c r="C12849" s="3" t="s">
        <v>10985</v>
      </c>
    </row>
    <row r="12850" spans="1:3" hidden="1" x14ac:dyDescent="0.2">
      <c r="A12850" s="1" t="s">
        <v>158</v>
      </c>
      <c r="B12850" s="1" t="s">
        <v>2641</v>
      </c>
      <c r="C12850" s="3" t="s">
        <v>10986</v>
      </c>
    </row>
    <row r="12851" spans="1:3" hidden="1" x14ac:dyDescent="0.2">
      <c r="A12851" s="1" t="s">
        <v>416</v>
      </c>
      <c r="B12851" s="1" t="s">
        <v>2570</v>
      </c>
      <c r="C12851" s="3" t="s">
        <v>45</v>
      </c>
    </row>
    <row r="12852" spans="1:3" hidden="1" x14ac:dyDescent="0.2">
      <c r="A12852" s="1" t="s">
        <v>328</v>
      </c>
      <c r="B12852" s="1" t="s">
        <v>2197</v>
      </c>
      <c r="C12852" s="3" t="s">
        <v>1084</v>
      </c>
    </row>
    <row r="12853" spans="1:3" hidden="1" x14ac:dyDescent="0.2">
      <c r="A12853" s="1" t="s">
        <v>41</v>
      </c>
      <c r="B12853" s="1" t="s">
        <v>2695</v>
      </c>
      <c r="C12853" s="3" t="s">
        <v>10987</v>
      </c>
    </row>
    <row r="12854" spans="1:3" hidden="1" x14ac:dyDescent="0.2">
      <c r="A12854" s="1" t="s">
        <v>486</v>
      </c>
      <c r="B12854" s="1" t="s">
        <v>2660</v>
      </c>
      <c r="C12854" s="3" t="s">
        <v>6851</v>
      </c>
    </row>
    <row r="12855" spans="1:3" hidden="1" x14ac:dyDescent="0.2">
      <c r="A12855" s="1" t="s">
        <v>304</v>
      </c>
      <c r="B12855" s="1" t="s">
        <v>2531</v>
      </c>
      <c r="C12855" s="3" t="s">
        <v>45</v>
      </c>
    </row>
    <row r="12856" spans="1:3" hidden="1" x14ac:dyDescent="0.2">
      <c r="A12856" s="1" t="s">
        <v>90</v>
      </c>
      <c r="B12856" s="1" t="s">
        <v>2159</v>
      </c>
      <c r="C12856" s="3" t="s">
        <v>960</v>
      </c>
    </row>
    <row r="12857" spans="1:3" hidden="1" x14ac:dyDescent="0.2">
      <c r="A12857" s="1" t="s">
        <v>284</v>
      </c>
      <c r="B12857" s="1" t="s">
        <v>2617</v>
      </c>
      <c r="C12857" s="3" t="s">
        <v>960</v>
      </c>
    </row>
    <row r="12858" spans="1:3" hidden="1" x14ac:dyDescent="0.2">
      <c r="A12858" s="1" t="s">
        <v>219</v>
      </c>
      <c r="B12858" s="1" t="s">
        <v>3505</v>
      </c>
      <c r="C12858" s="3" t="s">
        <v>10988</v>
      </c>
    </row>
    <row r="12859" spans="1:3" hidden="1" x14ac:dyDescent="0.2">
      <c r="A12859" s="1" t="s">
        <v>81</v>
      </c>
      <c r="B12859" s="1" t="s">
        <v>6354</v>
      </c>
      <c r="C12859" s="3" t="s">
        <v>712</v>
      </c>
    </row>
    <row r="12860" spans="1:3" hidden="1" x14ac:dyDescent="0.2">
      <c r="A12860" s="1" t="s">
        <v>328</v>
      </c>
      <c r="B12860" s="1" t="s">
        <v>6355</v>
      </c>
      <c r="C12860" s="3" t="s">
        <v>10989</v>
      </c>
    </row>
    <row r="12861" spans="1:3" hidden="1" x14ac:dyDescent="0.2">
      <c r="A12861" s="1" t="s">
        <v>223</v>
      </c>
      <c r="B12861" s="1" t="s">
        <v>2225</v>
      </c>
      <c r="C12861" s="3" t="s">
        <v>1246</v>
      </c>
    </row>
    <row r="12862" spans="1:3" hidden="1" x14ac:dyDescent="0.2">
      <c r="A12862" s="1" t="s">
        <v>257</v>
      </c>
      <c r="B12862" s="1" t="s">
        <v>2666</v>
      </c>
      <c r="C12862" s="3" t="s">
        <v>958</v>
      </c>
    </row>
    <row r="12863" spans="1:3" hidden="1" x14ac:dyDescent="0.2">
      <c r="A12863" s="1" t="s">
        <v>281</v>
      </c>
      <c r="B12863" s="1" t="s">
        <v>4753</v>
      </c>
      <c r="C12863" s="3" t="s">
        <v>10990</v>
      </c>
    </row>
    <row r="12864" spans="1:3" hidden="1" x14ac:dyDescent="0.2">
      <c r="A12864" s="1" t="s">
        <v>34</v>
      </c>
      <c r="B12864" s="1" t="s">
        <v>6356</v>
      </c>
      <c r="C12864" s="3" t="s">
        <v>10991</v>
      </c>
    </row>
    <row r="12865" spans="1:3" hidden="1" x14ac:dyDescent="0.2">
      <c r="A12865" s="1" t="s">
        <v>158</v>
      </c>
      <c r="B12865" s="1" t="s">
        <v>2641</v>
      </c>
      <c r="C12865" s="3" t="s">
        <v>412</v>
      </c>
    </row>
    <row r="12866" spans="1:3" hidden="1" x14ac:dyDescent="0.2">
      <c r="A12866" s="1" t="s">
        <v>18</v>
      </c>
      <c r="B12866" s="1" t="s">
        <v>3134</v>
      </c>
      <c r="C12866" s="3" t="s">
        <v>150</v>
      </c>
    </row>
    <row r="12867" spans="1:3" hidden="1" x14ac:dyDescent="0.2">
      <c r="A12867" s="1" t="s">
        <v>94</v>
      </c>
      <c r="B12867" s="1" t="s">
        <v>2649</v>
      </c>
      <c r="C12867" s="3" t="s">
        <v>150</v>
      </c>
    </row>
    <row r="12868" spans="1:3" hidden="1" x14ac:dyDescent="0.2">
      <c r="A12868" s="1" t="s">
        <v>70</v>
      </c>
      <c r="B12868" s="1" t="s">
        <v>2653</v>
      </c>
      <c r="C12868" s="3" t="s">
        <v>844</v>
      </c>
    </row>
    <row r="12869" spans="1:3" hidden="1" x14ac:dyDescent="0.2">
      <c r="A12869" s="1" t="s">
        <v>378</v>
      </c>
      <c r="B12869" s="1" t="s">
        <v>2621</v>
      </c>
      <c r="C12869" s="3" t="s">
        <v>974</v>
      </c>
    </row>
    <row r="12870" spans="1:3" hidden="1" x14ac:dyDescent="0.2">
      <c r="A12870" s="1" t="s">
        <v>77</v>
      </c>
      <c r="B12870" s="1" t="s">
        <v>2326</v>
      </c>
      <c r="C12870" s="3" t="s">
        <v>6613</v>
      </c>
    </row>
    <row r="12871" spans="1:3" hidden="1" x14ac:dyDescent="0.2">
      <c r="A12871" s="1" t="s">
        <v>343</v>
      </c>
      <c r="B12871" s="1" t="s">
        <v>2986</v>
      </c>
      <c r="C12871" s="3" t="s">
        <v>10992</v>
      </c>
    </row>
    <row r="12872" spans="1:3" hidden="1" x14ac:dyDescent="0.2">
      <c r="A12872" s="1" t="s">
        <v>257</v>
      </c>
      <c r="B12872" s="1" t="s">
        <v>2666</v>
      </c>
      <c r="C12872" s="3" t="s">
        <v>10993</v>
      </c>
    </row>
    <row r="12873" spans="1:3" hidden="1" x14ac:dyDescent="0.2">
      <c r="A12873" s="1" t="s">
        <v>223</v>
      </c>
      <c r="B12873" s="1" t="s">
        <v>3744</v>
      </c>
      <c r="C12873" s="3" t="s">
        <v>572</v>
      </c>
    </row>
    <row r="12874" spans="1:3" hidden="1" x14ac:dyDescent="0.2">
      <c r="A12874" s="1" t="s">
        <v>138</v>
      </c>
      <c r="B12874" s="1" t="s">
        <v>6357</v>
      </c>
      <c r="C12874" s="3" t="s">
        <v>10994</v>
      </c>
    </row>
    <row r="12875" spans="1:3" hidden="1" x14ac:dyDescent="0.2">
      <c r="A12875" s="1" t="s">
        <v>54</v>
      </c>
      <c r="B12875" s="1" t="s">
        <v>2568</v>
      </c>
      <c r="C12875" s="3" t="s">
        <v>960</v>
      </c>
    </row>
    <row r="12876" spans="1:3" hidden="1" x14ac:dyDescent="0.2">
      <c r="A12876" s="1" t="s">
        <v>115</v>
      </c>
      <c r="B12876" s="1" t="s">
        <v>4517</v>
      </c>
      <c r="C12876" s="3" t="s">
        <v>10995</v>
      </c>
    </row>
    <row r="12877" spans="1:3" hidden="1" x14ac:dyDescent="0.2">
      <c r="A12877" s="1" t="s">
        <v>43</v>
      </c>
      <c r="B12877" s="1" t="s">
        <v>2614</v>
      </c>
      <c r="C12877" s="3" t="s">
        <v>449</v>
      </c>
    </row>
    <row r="12878" spans="1:3" hidden="1" x14ac:dyDescent="0.2">
      <c r="A12878" s="1" t="s">
        <v>304</v>
      </c>
      <c r="B12878" s="1" t="s">
        <v>2531</v>
      </c>
      <c r="C12878" s="3" t="s">
        <v>45</v>
      </c>
    </row>
    <row r="12879" spans="1:3" hidden="1" x14ac:dyDescent="0.2">
      <c r="A12879" s="1" t="s">
        <v>118</v>
      </c>
      <c r="B12879" s="1" t="s">
        <v>2602</v>
      </c>
      <c r="C12879" s="3" t="s">
        <v>8642</v>
      </c>
    </row>
    <row r="12880" spans="1:3" hidden="1" x14ac:dyDescent="0.2">
      <c r="A12880" s="1" t="s">
        <v>94</v>
      </c>
      <c r="B12880" s="1" t="s">
        <v>2649</v>
      </c>
      <c r="C12880" s="3" t="s">
        <v>1560</v>
      </c>
    </row>
    <row r="12881" spans="1:3" hidden="1" x14ac:dyDescent="0.2">
      <c r="A12881" s="1" t="s">
        <v>243</v>
      </c>
      <c r="B12881" s="1" t="s">
        <v>2158</v>
      </c>
      <c r="C12881" s="3" t="s">
        <v>150</v>
      </c>
    </row>
    <row r="12882" spans="1:3" hidden="1" x14ac:dyDescent="0.2">
      <c r="A12882" s="1" t="s">
        <v>50</v>
      </c>
      <c r="B12882" s="1" t="s">
        <v>2269</v>
      </c>
      <c r="C12882" s="3" t="s">
        <v>1250</v>
      </c>
    </row>
    <row r="12883" spans="1:3" hidden="1" x14ac:dyDescent="0.2">
      <c r="A12883" s="1" t="s">
        <v>54</v>
      </c>
      <c r="B12883" s="1" t="s">
        <v>2568</v>
      </c>
      <c r="C12883" s="3" t="s">
        <v>10996</v>
      </c>
    </row>
    <row r="12884" spans="1:3" hidden="1" x14ac:dyDescent="0.2">
      <c r="A12884" s="1" t="s">
        <v>343</v>
      </c>
      <c r="B12884" s="1" t="s">
        <v>2523</v>
      </c>
      <c r="C12884" s="3" t="s">
        <v>576</v>
      </c>
    </row>
    <row r="12885" spans="1:3" hidden="1" x14ac:dyDescent="0.2">
      <c r="A12885" s="1" t="s">
        <v>115</v>
      </c>
      <c r="B12885" s="1" t="s">
        <v>4517</v>
      </c>
      <c r="C12885" s="3" t="s">
        <v>10997</v>
      </c>
    </row>
    <row r="12886" spans="1:3" hidden="1" x14ac:dyDescent="0.2">
      <c r="A12886" s="1" t="s">
        <v>130</v>
      </c>
      <c r="B12886" s="1" t="s">
        <v>2664</v>
      </c>
      <c r="C12886" s="3" t="s">
        <v>8624</v>
      </c>
    </row>
    <row r="12887" spans="1:3" hidden="1" x14ac:dyDescent="0.2">
      <c r="A12887" s="1" t="s">
        <v>51</v>
      </c>
      <c r="B12887" s="1" t="s">
        <v>6358</v>
      </c>
      <c r="C12887" s="3" t="s">
        <v>10998</v>
      </c>
    </row>
    <row r="12888" spans="1:3" hidden="1" x14ac:dyDescent="0.2">
      <c r="A12888" s="1" t="s">
        <v>111</v>
      </c>
      <c r="B12888" s="1" t="s">
        <v>2320</v>
      </c>
      <c r="C12888" s="3" t="s">
        <v>6607</v>
      </c>
    </row>
    <row r="12889" spans="1:3" hidden="1" x14ac:dyDescent="0.2">
      <c r="A12889" s="1" t="s">
        <v>273</v>
      </c>
      <c r="B12889" s="1" t="s">
        <v>6153</v>
      </c>
      <c r="C12889" s="3" t="s">
        <v>10999</v>
      </c>
    </row>
    <row r="12890" spans="1:3" hidden="1" x14ac:dyDescent="0.2">
      <c r="A12890" s="1" t="s">
        <v>189</v>
      </c>
      <c r="B12890" s="1" t="s">
        <v>2252</v>
      </c>
      <c r="C12890" s="3" t="s">
        <v>11000</v>
      </c>
    </row>
    <row r="12891" spans="1:3" hidden="1" x14ac:dyDescent="0.2">
      <c r="A12891" s="1" t="s">
        <v>54</v>
      </c>
      <c r="B12891" s="1" t="s">
        <v>6180</v>
      </c>
      <c r="C12891" s="3" t="s">
        <v>7471</v>
      </c>
    </row>
    <row r="12892" spans="1:3" hidden="1" x14ac:dyDescent="0.2">
      <c r="A12892" s="1" t="s">
        <v>54</v>
      </c>
      <c r="B12892" s="1" t="s">
        <v>6359</v>
      </c>
      <c r="C12892" s="3" t="s">
        <v>11001</v>
      </c>
    </row>
    <row r="12893" spans="1:3" hidden="1" x14ac:dyDescent="0.2">
      <c r="A12893" s="1" t="s">
        <v>286</v>
      </c>
      <c r="B12893" s="1" t="s">
        <v>6360</v>
      </c>
      <c r="C12893" s="3" t="s">
        <v>7358</v>
      </c>
    </row>
    <row r="12894" spans="1:3" hidden="1" x14ac:dyDescent="0.2">
      <c r="A12894" s="1" t="s">
        <v>378</v>
      </c>
      <c r="B12894" s="1" t="s">
        <v>5410</v>
      </c>
      <c r="C12894" s="3" t="s">
        <v>11002</v>
      </c>
    </row>
    <row r="12895" spans="1:3" hidden="1" x14ac:dyDescent="0.2">
      <c r="A12895" s="1" t="s">
        <v>154</v>
      </c>
      <c r="B12895" s="1" t="s">
        <v>3139</v>
      </c>
      <c r="C12895" s="3" t="s">
        <v>872</v>
      </c>
    </row>
    <row r="12896" spans="1:3" hidden="1" x14ac:dyDescent="0.2">
      <c r="A12896" s="1" t="s">
        <v>166</v>
      </c>
      <c r="B12896" s="1" t="s">
        <v>3117</v>
      </c>
      <c r="C12896" s="3" t="s">
        <v>45</v>
      </c>
    </row>
    <row r="12897" spans="1:3" hidden="1" x14ac:dyDescent="0.2">
      <c r="A12897" s="1" t="s">
        <v>46</v>
      </c>
      <c r="B12897" s="1" t="s">
        <v>6361</v>
      </c>
      <c r="C12897" s="3" t="s">
        <v>11003</v>
      </c>
    </row>
    <row r="12898" spans="1:3" hidden="1" x14ac:dyDescent="0.2">
      <c r="A12898" s="1" t="s">
        <v>243</v>
      </c>
      <c r="B12898" s="1" t="s">
        <v>2343</v>
      </c>
      <c r="C12898" s="3" t="s">
        <v>6627</v>
      </c>
    </row>
    <row r="12899" spans="1:3" hidden="1" x14ac:dyDescent="0.2">
      <c r="A12899" s="1" t="s">
        <v>128</v>
      </c>
      <c r="B12899" s="1" t="s">
        <v>2659</v>
      </c>
      <c r="C12899" s="3" t="s">
        <v>844</v>
      </c>
    </row>
    <row r="12900" spans="1:3" hidden="1" x14ac:dyDescent="0.2">
      <c r="A12900" s="1" t="s">
        <v>58</v>
      </c>
      <c r="B12900" s="1" t="s">
        <v>2628</v>
      </c>
      <c r="C12900" s="3" t="s">
        <v>417</v>
      </c>
    </row>
    <row r="12901" spans="1:3" hidden="1" x14ac:dyDescent="0.2">
      <c r="A12901" s="1" t="s">
        <v>43</v>
      </c>
      <c r="B12901" s="1" t="s">
        <v>2636</v>
      </c>
      <c r="C12901" s="3" t="s">
        <v>2033</v>
      </c>
    </row>
    <row r="12902" spans="1:3" hidden="1" x14ac:dyDescent="0.2">
      <c r="A12902" s="1" t="s">
        <v>105</v>
      </c>
      <c r="B12902" s="1" t="s">
        <v>6349</v>
      </c>
      <c r="C12902" s="3" t="s">
        <v>11004</v>
      </c>
    </row>
    <row r="12903" spans="1:3" hidden="1" x14ac:dyDescent="0.2">
      <c r="A12903" s="1" t="s">
        <v>9</v>
      </c>
      <c r="B12903" s="1" t="s">
        <v>2651</v>
      </c>
      <c r="C12903" s="3" t="s">
        <v>905</v>
      </c>
    </row>
    <row r="12904" spans="1:3" hidden="1" x14ac:dyDescent="0.2">
      <c r="A12904" s="1" t="s">
        <v>173</v>
      </c>
      <c r="B12904" s="1" t="s">
        <v>2166</v>
      </c>
      <c r="C12904" s="3" t="s">
        <v>11005</v>
      </c>
    </row>
    <row r="12905" spans="1:3" hidden="1" x14ac:dyDescent="0.2">
      <c r="A12905" s="1" t="s">
        <v>18</v>
      </c>
      <c r="B12905" s="1" t="s">
        <v>2650</v>
      </c>
      <c r="C12905" s="3" t="s">
        <v>740</v>
      </c>
    </row>
    <row r="12906" spans="1:3" hidden="1" x14ac:dyDescent="0.2">
      <c r="A12906" s="1" t="s">
        <v>111</v>
      </c>
      <c r="B12906" s="1" t="s">
        <v>2642</v>
      </c>
      <c r="C12906" s="3" t="s">
        <v>10957</v>
      </c>
    </row>
    <row r="12907" spans="1:3" hidden="1" x14ac:dyDescent="0.2">
      <c r="A12907" s="1" t="s">
        <v>46</v>
      </c>
      <c r="B12907" s="1" t="s">
        <v>6362</v>
      </c>
      <c r="C12907" s="3" t="s">
        <v>11006</v>
      </c>
    </row>
    <row r="12908" spans="1:3" hidden="1" x14ac:dyDescent="0.2">
      <c r="A12908" s="1" t="s">
        <v>46</v>
      </c>
      <c r="B12908" s="1" t="s">
        <v>3193</v>
      </c>
      <c r="C12908" s="3" t="s">
        <v>918</v>
      </c>
    </row>
    <row r="12909" spans="1:3" hidden="1" x14ac:dyDescent="0.2">
      <c r="A12909" s="1" t="s">
        <v>518</v>
      </c>
      <c r="B12909" s="1" t="s">
        <v>2373</v>
      </c>
      <c r="C12909" s="3" t="s">
        <v>11007</v>
      </c>
    </row>
    <row r="12910" spans="1:3" hidden="1" x14ac:dyDescent="0.2">
      <c r="A12910" s="1" t="s">
        <v>334</v>
      </c>
      <c r="B12910" s="1" t="s">
        <v>2379</v>
      </c>
      <c r="C12910" s="3" t="s">
        <v>8624</v>
      </c>
    </row>
    <row r="12911" spans="1:3" hidden="1" x14ac:dyDescent="0.2">
      <c r="A12911" s="1" t="s">
        <v>9</v>
      </c>
      <c r="B12911" s="1" t="s">
        <v>2651</v>
      </c>
      <c r="C12911" s="3" t="s">
        <v>1505</v>
      </c>
    </row>
    <row r="12912" spans="1:3" hidden="1" x14ac:dyDescent="0.2">
      <c r="A12912" s="1" t="s">
        <v>251</v>
      </c>
      <c r="B12912" s="1" t="s">
        <v>6363</v>
      </c>
      <c r="C12912" s="3" t="s">
        <v>11008</v>
      </c>
    </row>
    <row r="12913" spans="1:3" hidden="1" x14ac:dyDescent="0.2">
      <c r="A12913" s="1" t="s">
        <v>53</v>
      </c>
      <c r="B12913" s="1" t="s">
        <v>6364</v>
      </c>
      <c r="C12913" s="3" t="s">
        <v>11009</v>
      </c>
    </row>
    <row r="12914" spans="1:3" hidden="1" x14ac:dyDescent="0.2">
      <c r="A12914" s="1" t="s">
        <v>62</v>
      </c>
      <c r="B12914" s="1" t="s">
        <v>4589</v>
      </c>
      <c r="C12914" s="3" t="s">
        <v>11010</v>
      </c>
    </row>
    <row r="12915" spans="1:3" hidden="1" x14ac:dyDescent="0.2">
      <c r="A12915" s="1" t="s">
        <v>130</v>
      </c>
      <c r="B12915" s="1" t="s">
        <v>3823</v>
      </c>
      <c r="C12915" s="3" t="s">
        <v>1708</v>
      </c>
    </row>
    <row r="12916" spans="1:3" hidden="1" x14ac:dyDescent="0.2">
      <c r="A12916" s="1" t="s">
        <v>177</v>
      </c>
      <c r="B12916" s="1" t="s">
        <v>2319</v>
      </c>
      <c r="C12916" s="3" t="s">
        <v>11011</v>
      </c>
    </row>
    <row r="12917" spans="1:3" hidden="1" x14ac:dyDescent="0.2">
      <c r="A12917" s="1" t="s">
        <v>34</v>
      </c>
      <c r="B12917" s="1" t="s">
        <v>6356</v>
      </c>
      <c r="C12917" s="3" t="s">
        <v>709</v>
      </c>
    </row>
    <row r="12918" spans="1:3" hidden="1" x14ac:dyDescent="0.2">
      <c r="A12918" s="1" t="s">
        <v>79</v>
      </c>
      <c r="B12918" s="1" t="s">
        <v>6365</v>
      </c>
      <c r="C12918" s="3" t="s">
        <v>1801</v>
      </c>
    </row>
    <row r="12919" spans="1:3" hidden="1" x14ac:dyDescent="0.2">
      <c r="A12919" s="1" t="s">
        <v>13</v>
      </c>
      <c r="B12919" s="1" t="s">
        <v>6366</v>
      </c>
      <c r="C12919" s="3" t="s">
        <v>11012</v>
      </c>
    </row>
    <row r="12920" spans="1:3" hidden="1" x14ac:dyDescent="0.2">
      <c r="A12920" s="1" t="s">
        <v>13</v>
      </c>
      <c r="B12920" s="1" t="s">
        <v>6367</v>
      </c>
      <c r="C12920" s="3" t="s">
        <v>11013</v>
      </c>
    </row>
    <row r="12921" spans="1:3" hidden="1" x14ac:dyDescent="0.2">
      <c r="A12921" s="1" t="s">
        <v>98</v>
      </c>
      <c r="B12921" s="1" t="s">
        <v>3584</v>
      </c>
      <c r="C12921" s="3" t="s">
        <v>11014</v>
      </c>
    </row>
    <row r="12922" spans="1:3" hidden="1" x14ac:dyDescent="0.2">
      <c r="A12922" s="1" t="s">
        <v>46</v>
      </c>
      <c r="B12922" s="1" t="s">
        <v>3193</v>
      </c>
      <c r="C12922" s="3" t="s">
        <v>736</v>
      </c>
    </row>
    <row r="12923" spans="1:3" hidden="1" x14ac:dyDescent="0.2">
      <c r="A12923" s="1" t="s">
        <v>378</v>
      </c>
      <c r="B12923" s="1" t="s">
        <v>2621</v>
      </c>
      <c r="C12923" s="3" t="s">
        <v>606</v>
      </c>
    </row>
    <row r="12924" spans="1:3" hidden="1" x14ac:dyDescent="0.2">
      <c r="A12924" s="1" t="s">
        <v>914</v>
      </c>
      <c r="B12924" s="1" t="s">
        <v>6368</v>
      </c>
      <c r="C12924" s="3" t="s">
        <v>10669</v>
      </c>
    </row>
    <row r="12925" spans="1:3" hidden="1" x14ac:dyDescent="0.2">
      <c r="A12925" s="1" t="s">
        <v>46</v>
      </c>
      <c r="B12925" s="1" t="s">
        <v>6362</v>
      </c>
      <c r="C12925" s="3" t="s">
        <v>591</v>
      </c>
    </row>
    <row r="12926" spans="1:3" hidden="1" x14ac:dyDescent="0.2">
      <c r="A12926" s="1" t="s">
        <v>325</v>
      </c>
      <c r="B12926" s="1" t="s">
        <v>6369</v>
      </c>
      <c r="C12926" s="3" t="s">
        <v>11015</v>
      </c>
    </row>
    <row r="12927" spans="1:3" hidden="1" x14ac:dyDescent="0.2">
      <c r="A12927" s="1" t="s">
        <v>118</v>
      </c>
      <c r="B12927" s="1" t="s">
        <v>2537</v>
      </c>
      <c r="C12927" s="3" t="s">
        <v>143</v>
      </c>
    </row>
    <row r="12928" spans="1:3" hidden="1" x14ac:dyDescent="0.2">
      <c r="A12928" s="1" t="s">
        <v>72</v>
      </c>
      <c r="B12928" s="1" t="s">
        <v>3722</v>
      </c>
      <c r="C12928" s="3" t="s">
        <v>10320</v>
      </c>
    </row>
    <row r="12929" spans="1:3" hidden="1" x14ac:dyDescent="0.2">
      <c r="A12929" s="1" t="s">
        <v>152</v>
      </c>
      <c r="B12929" s="1" t="s">
        <v>2341</v>
      </c>
      <c r="C12929" s="3" t="s">
        <v>9226</v>
      </c>
    </row>
    <row r="12930" spans="1:3" hidden="1" x14ac:dyDescent="0.2">
      <c r="A12930" s="1" t="s">
        <v>343</v>
      </c>
      <c r="B12930" s="1" t="s">
        <v>2986</v>
      </c>
      <c r="C12930" s="3" t="s">
        <v>8624</v>
      </c>
    </row>
    <row r="12931" spans="1:3" hidden="1" x14ac:dyDescent="0.2">
      <c r="A12931" s="1" t="s">
        <v>469</v>
      </c>
      <c r="B12931" s="1" t="s">
        <v>2351</v>
      </c>
      <c r="C12931" s="3" t="s">
        <v>6634</v>
      </c>
    </row>
    <row r="12932" spans="1:3" hidden="1" x14ac:dyDescent="0.2">
      <c r="A12932" s="1" t="s">
        <v>343</v>
      </c>
      <c r="B12932" s="1" t="s">
        <v>2523</v>
      </c>
      <c r="C12932" s="3" t="s">
        <v>126</v>
      </c>
    </row>
    <row r="12933" spans="1:3" hidden="1" x14ac:dyDescent="0.2">
      <c r="A12933" s="1" t="s">
        <v>390</v>
      </c>
      <c r="B12933" s="1" t="s">
        <v>2327</v>
      </c>
      <c r="C12933" s="3" t="s">
        <v>11016</v>
      </c>
    </row>
    <row r="12934" spans="1:3" hidden="1" x14ac:dyDescent="0.2">
      <c r="A12934" s="1" t="s">
        <v>87</v>
      </c>
      <c r="B12934" s="1" t="s">
        <v>3750</v>
      </c>
      <c r="C12934" s="3" t="s">
        <v>1274</v>
      </c>
    </row>
    <row r="12935" spans="1:3" hidden="1" x14ac:dyDescent="0.2">
      <c r="A12935" s="1" t="s">
        <v>43</v>
      </c>
      <c r="B12935" s="1" t="s">
        <v>2614</v>
      </c>
      <c r="C12935" s="3" t="s">
        <v>1505</v>
      </c>
    </row>
    <row r="12936" spans="1:3" hidden="1" x14ac:dyDescent="0.2">
      <c r="A12936" s="1" t="s">
        <v>140</v>
      </c>
      <c r="B12936" s="1" t="s">
        <v>4621</v>
      </c>
      <c r="C12936" s="3" t="s">
        <v>11017</v>
      </c>
    </row>
    <row r="12937" spans="1:3" hidden="1" x14ac:dyDescent="0.2">
      <c r="A12937" s="1" t="s">
        <v>469</v>
      </c>
      <c r="B12937" s="1" t="s">
        <v>5033</v>
      </c>
      <c r="C12937" s="3" t="s">
        <v>639</v>
      </c>
    </row>
    <row r="12938" spans="1:3" hidden="1" x14ac:dyDescent="0.2">
      <c r="A12938" s="1" t="s">
        <v>41</v>
      </c>
      <c r="B12938" s="1" t="s">
        <v>5219</v>
      </c>
      <c r="C12938" s="3" t="s">
        <v>727</v>
      </c>
    </row>
    <row r="12939" spans="1:3" hidden="1" x14ac:dyDescent="0.2">
      <c r="A12939" s="1" t="s">
        <v>54</v>
      </c>
      <c r="B12939" s="1" t="s">
        <v>6359</v>
      </c>
      <c r="C12939" s="3" t="s">
        <v>976</v>
      </c>
    </row>
    <row r="12940" spans="1:3" hidden="1" x14ac:dyDescent="0.2">
      <c r="A12940" s="1" t="s">
        <v>216</v>
      </c>
      <c r="B12940" s="1" t="s">
        <v>4691</v>
      </c>
      <c r="C12940" s="3" t="s">
        <v>11018</v>
      </c>
    </row>
    <row r="12941" spans="1:3" hidden="1" x14ac:dyDescent="0.2">
      <c r="A12941" s="1" t="s">
        <v>118</v>
      </c>
      <c r="B12941" s="1" t="s">
        <v>4570</v>
      </c>
      <c r="C12941" s="3" t="s">
        <v>11019</v>
      </c>
    </row>
    <row r="12942" spans="1:3" hidden="1" x14ac:dyDescent="0.2">
      <c r="A12942" s="1" t="s">
        <v>326</v>
      </c>
      <c r="B12942" s="1" t="s">
        <v>4546</v>
      </c>
      <c r="C12942" s="3" t="s">
        <v>9258</v>
      </c>
    </row>
    <row r="12943" spans="1:3" hidden="1" x14ac:dyDescent="0.2">
      <c r="A12943" s="1" t="s">
        <v>100</v>
      </c>
      <c r="B12943" s="1" t="s">
        <v>3772</v>
      </c>
      <c r="C12943" s="3" t="s">
        <v>11020</v>
      </c>
    </row>
    <row r="12944" spans="1:3" hidden="1" x14ac:dyDescent="0.2">
      <c r="A12944" s="1" t="s">
        <v>46</v>
      </c>
      <c r="B12944" s="1" t="s">
        <v>2694</v>
      </c>
      <c r="C12944" s="3" t="s">
        <v>11021</v>
      </c>
    </row>
    <row r="12945" spans="1:3" hidden="1" x14ac:dyDescent="0.2">
      <c r="A12945" s="1" t="s">
        <v>58</v>
      </c>
      <c r="B12945" s="1" t="s">
        <v>6370</v>
      </c>
      <c r="C12945" s="3" t="s">
        <v>11022</v>
      </c>
    </row>
    <row r="12946" spans="1:3" hidden="1" x14ac:dyDescent="0.2">
      <c r="A12946" s="1" t="s">
        <v>134</v>
      </c>
      <c r="B12946" s="1" t="s">
        <v>5030</v>
      </c>
      <c r="C12946" s="3" t="s">
        <v>960</v>
      </c>
    </row>
    <row r="12947" spans="1:3" hidden="1" x14ac:dyDescent="0.2">
      <c r="A12947" s="1" t="s">
        <v>351</v>
      </c>
      <c r="B12947" s="1" t="s">
        <v>2128</v>
      </c>
      <c r="C12947" s="3" t="s">
        <v>150</v>
      </c>
    </row>
    <row r="12948" spans="1:3" hidden="1" x14ac:dyDescent="0.2">
      <c r="A12948" s="1" t="s">
        <v>55</v>
      </c>
      <c r="B12948" s="1" t="s">
        <v>4724</v>
      </c>
      <c r="C12948" s="3" t="s">
        <v>1612</v>
      </c>
    </row>
    <row r="12949" spans="1:3" hidden="1" x14ac:dyDescent="0.2">
      <c r="A12949" s="1" t="s">
        <v>61</v>
      </c>
      <c r="B12949" s="1" t="s">
        <v>4926</v>
      </c>
      <c r="C12949" s="3" t="s">
        <v>11023</v>
      </c>
    </row>
    <row r="12950" spans="1:3" hidden="1" x14ac:dyDescent="0.2">
      <c r="A12950" s="1" t="s">
        <v>13</v>
      </c>
      <c r="B12950" s="1" t="s">
        <v>2125</v>
      </c>
      <c r="C12950" s="3" t="s">
        <v>11024</v>
      </c>
    </row>
    <row r="12951" spans="1:3" hidden="1" x14ac:dyDescent="0.2">
      <c r="A12951" s="1" t="s">
        <v>430</v>
      </c>
      <c r="B12951" s="1" t="s">
        <v>2933</v>
      </c>
      <c r="C12951" s="3" t="s">
        <v>9705</v>
      </c>
    </row>
    <row r="12952" spans="1:3" hidden="1" x14ac:dyDescent="0.2">
      <c r="A12952" s="1" t="s">
        <v>34</v>
      </c>
      <c r="B12952" s="1" t="s">
        <v>2076</v>
      </c>
      <c r="C12952" s="3" t="s">
        <v>11025</v>
      </c>
    </row>
    <row r="12953" spans="1:3" hidden="1" x14ac:dyDescent="0.2">
      <c r="A12953" s="1" t="s">
        <v>130</v>
      </c>
      <c r="B12953" s="1" t="s">
        <v>2664</v>
      </c>
      <c r="C12953" s="3" t="s">
        <v>1705</v>
      </c>
    </row>
    <row r="12954" spans="1:3" hidden="1" x14ac:dyDescent="0.2">
      <c r="A12954" s="1" t="s">
        <v>105</v>
      </c>
      <c r="B12954" s="1" t="s">
        <v>6349</v>
      </c>
      <c r="C12954" s="3" t="s">
        <v>11026</v>
      </c>
    </row>
    <row r="12955" spans="1:3" hidden="1" x14ac:dyDescent="0.2">
      <c r="A12955" s="1" t="s">
        <v>224</v>
      </c>
      <c r="B12955" s="1" t="s">
        <v>2335</v>
      </c>
      <c r="C12955" s="3" t="s">
        <v>6619</v>
      </c>
    </row>
    <row r="12956" spans="1:3" hidden="1" x14ac:dyDescent="0.2">
      <c r="A12956" s="1" t="s">
        <v>278</v>
      </c>
      <c r="B12956" s="1" t="s">
        <v>2549</v>
      </c>
      <c r="C12956" s="3" t="s">
        <v>1829</v>
      </c>
    </row>
    <row r="12957" spans="1:3" hidden="1" x14ac:dyDescent="0.2">
      <c r="A12957" s="1" t="s">
        <v>14</v>
      </c>
      <c r="B12957" s="1" t="s">
        <v>2090</v>
      </c>
      <c r="C12957" s="3" t="s">
        <v>1931</v>
      </c>
    </row>
    <row r="12958" spans="1:3" hidden="1" x14ac:dyDescent="0.2">
      <c r="A12958" s="1" t="s">
        <v>246</v>
      </c>
      <c r="B12958" s="1" t="s">
        <v>4607</v>
      </c>
      <c r="C12958" s="3" t="s">
        <v>7321</v>
      </c>
    </row>
    <row r="12959" spans="1:3" hidden="1" x14ac:dyDescent="0.2">
      <c r="A12959" s="1" t="s">
        <v>51</v>
      </c>
      <c r="B12959" s="1" t="s">
        <v>2669</v>
      </c>
      <c r="C12959" s="3" t="s">
        <v>608</v>
      </c>
    </row>
    <row r="12960" spans="1:3" hidden="1" x14ac:dyDescent="0.2">
      <c r="A12960" s="1" t="s">
        <v>334</v>
      </c>
      <c r="B12960" s="1" t="s">
        <v>2379</v>
      </c>
      <c r="C12960" s="3" t="s">
        <v>1409</v>
      </c>
    </row>
    <row r="12961" spans="1:3" hidden="1" x14ac:dyDescent="0.2">
      <c r="A12961" s="1" t="s">
        <v>192</v>
      </c>
      <c r="B12961" s="1" t="s">
        <v>4597</v>
      </c>
      <c r="C12961" s="3" t="s">
        <v>11027</v>
      </c>
    </row>
    <row r="12962" spans="1:3" hidden="1" x14ac:dyDescent="0.2">
      <c r="A12962" s="1" t="s">
        <v>222</v>
      </c>
      <c r="B12962" s="1" t="s">
        <v>4624</v>
      </c>
      <c r="C12962" s="3" t="s">
        <v>11028</v>
      </c>
    </row>
    <row r="12963" spans="1:3" hidden="1" x14ac:dyDescent="0.2">
      <c r="A12963" s="1" t="s">
        <v>307</v>
      </c>
      <c r="B12963" s="1" t="s">
        <v>6371</v>
      </c>
      <c r="C12963" s="3" t="s">
        <v>11029</v>
      </c>
    </row>
    <row r="12964" spans="1:3" hidden="1" x14ac:dyDescent="0.2">
      <c r="A12964" s="1" t="s">
        <v>144</v>
      </c>
      <c r="B12964" s="1" t="s">
        <v>2062</v>
      </c>
      <c r="C12964" s="3" t="s">
        <v>8896</v>
      </c>
    </row>
    <row r="12965" spans="1:3" hidden="1" x14ac:dyDescent="0.2">
      <c r="A12965" s="1" t="s">
        <v>219</v>
      </c>
      <c r="B12965" s="1" t="s">
        <v>3219</v>
      </c>
      <c r="C12965" s="3" t="s">
        <v>1550</v>
      </c>
    </row>
    <row r="12966" spans="1:3" hidden="1" x14ac:dyDescent="0.2">
      <c r="A12966" s="1" t="s">
        <v>317</v>
      </c>
      <c r="B12966" s="1" t="s">
        <v>6372</v>
      </c>
      <c r="C12966" s="3" t="s">
        <v>11030</v>
      </c>
    </row>
    <row r="12967" spans="1:3" hidden="1" x14ac:dyDescent="0.2">
      <c r="A12967" s="1" t="s">
        <v>68</v>
      </c>
      <c r="B12967" s="1" t="s">
        <v>3878</v>
      </c>
      <c r="C12967" s="3" t="s">
        <v>11031</v>
      </c>
    </row>
    <row r="12968" spans="1:3" hidden="1" x14ac:dyDescent="0.2">
      <c r="A12968" s="1" t="s">
        <v>260</v>
      </c>
      <c r="B12968" s="1" t="s">
        <v>3991</v>
      </c>
      <c r="C12968" s="3" t="s">
        <v>11032</v>
      </c>
    </row>
    <row r="12969" spans="1:3" hidden="1" x14ac:dyDescent="0.2">
      <c r="A12969" s="1" t="s">
        <v>351</v>
      </c>
      <c r="B12969" s="1" t="s">
        <v>6373</v>
      </c>
      <c r="C12969" s="3" t="s">
        <v>310</v>
      </c>
    </row>
    <row r="12970" spans="1:3" hidden="1" x14ac:dyDescent="0.2">
      <c r="A12970" s="1" t="s">
        <v>281</v>
      </c>
      <c r="B12970" s="1" t="s">
        <v>2118</v>
      </c>
      <c r="C12970" s="3" t="s">
        <v>11033</v>
      </c>
    </row>
    <row r="12971" spans="1:3" hidden="1" x14ac:dyDescent="0.2">
      <c r="A12971" s="1" t="s">
        <v>416</v>
      </c>
      <c r="B12971" s="1" t="s">
        <v>6374</v>
      </c>
      <c r="C12971" s="3" t="s">
        <v>11034</v>
      </c>
    </row>
    <row r="12972" spans="1:3" hidden="1" x14ac:dyDescent="0.2">
      <c r="A12972" s="1" t="s">
        <v>484</v>
      </c>
      <c r="B12972" s="1" t="s">
        <v>5789</v>
      </c>
      <c r="C12972" s="3" t="s">
        <v>10817</v>
      </c>
    </row>
    <row r="12973" spans="1:3" hidden="1" x14ac:dyDescent="0.2">
      <c r="A12973" s="1" t="s">
        <v>55</v>
      </c>
      <c r="B12973" s="1" t="s">
        <v>4724</v>
      </c>
      <c r="C12973" s="3" t="s">
        <v>11035</v>
      </c>
    </row>
    <row r="12974" spans="1:3" hidden="1" x14ac:dyDescent="0.2">
      <c r="A12974" s="1" t="s">
        <v>73</v>
      </c>
      <c r="B12974" s="1" t="s">
        <v>2130</v>
      </c>
      <c r="C12974" s="3" t="s">
        <v>606</v>
      </c>
    </row>
    <row r="12975" spans="1:3" hidden="1" x14ac:dyDescent="0.2">
      <c r="A12975" s="1" t="s">
        <v>200</v>
      </c>
      <c r="B12975" s="1" t="s">
        <v>3971</v>
      </c>
      <c r="C12975" s="3" t="s">
        <v>11036</v>
      </c>
    </row>
    <row r="12976" spans="1:3" hidden="1" x14ac:dyDescent="0.2">
      <c r="A12976" s="1" t="s">
        <v>144</v>
      </c>
      <c r="B12976" s="1" t="s">
        <v>2062</v>
      </c>
      <c r="C12976" s="3" t="s">
        <v>1014</v>
      </c>
    </row>
    <row r="12977" spans="1:3" hidden="1" x14ac:dyDescent="0.2">
      <c r="A12977" s="1" t="s">
        <v>147</v>
      </c>
      <c r="B12977" s="1" t="s">
        <v>3959</v>
      </c>
      <c r="C12977" s="3" t="s">
        <v>530</v>
      </c>
    </row>
    <row r="12978" spans="1:3" hidden="1" x14ac:dyDescent="0.2">
      <c r="A12978" s="1" t="s">
        <v>5</v>
      </c>
      <c r="B12978" s="1" t="s">
        <v>2198</v>
      </c>
      <c r="C12978" s="3" t="s">
        <v>8622</v>
      </c>
    </row>
    <row r="12979" spans="1:3" hidden="1" x14ac:dyDescent="0.2">
      <c r="A12979" s="1" t="s">
        <v>195</v>
      </c>
      <c r="B12979" s="1" t="s">
        <v>2686</v>
      </c>
      <c r="C12979" s="3" t="s">
        <v>606</v>
      </c>
    </row>
    <row r="12980" spans="1:3" hidden="1" x14ac:dyDescent="0.2">
      <c r="A12980" s="1" t="s">
        <v>158</v>
      </c>
      <c r="B12980" s="1" t="s">
        <v>6375</v>
      </c>
      <c r="C12980" s="3" t="s">
        <v>11037</v>
      </c>
    </row>
    <row r="12981" spans="1:3" hidden="1" x14ac:dyDescent="0.2">
      <c r="A12981" s="1" t="s">
        <v>33</v>
      </c>
      <c r="B12981" s="1" t="s">
        <v>3330</v>
      </c>
      <c r="C12981" s="3" t="s">
        <v>9292</v>
      </c>
    </row>
    <row r="12982" spans="1:3" hidden="1" x14ac:dyDescent="0.2">
      <c r="A12982" s="1" t="s">
        <v>98</v>
      </c>
      <c r="B12982" s="1" t="s">
        <v>3670</v>
      </c>
      <c r="C12982" s="3" t="s">
        <v>150</v>
      </c>
    </row>
    <row r="12983" spans="1:3" hidden="1" x14ac:dyDescent="0.2">
      <c r="A12983" s="1" t="s">
        <v>317</v>
      </c>
      <c r="B12983" s="1" t="s">
        <v>3469</v>
      </c>
      <c r="C12983" s="3" t="s">
        <v>135</v>
      </c>
    </row>
    <row r="12984" spans="1:3" hidden="1" x14ac:dyDescent="0.2">
      <c r="A12984" s="1" t="s">
        <v>94</v>
      </c>
      <c r="B12984" s="1" t="s">
        <v>2163</v>
      </c>
      <c r="C12984" s="3" t="s">
        <v>150</v>
      </c>
    </row>
    <row r="12985" spans="1:3" hidden="1" x14ac:dyDescent="0.2">
      <c r="A12985" s="1" t="s">
        <v>11</v>
      </c>
      <c r="B12985" s="1" t="s">
        <v>2113</v>
      </c>
      <c r="C12985" s="3" t="s">
        <v>11038</v>
      </c>
    </row>
    <row r="12986" spans="1:3" hidden="1" x14ac:dyDescent="0.2">
      <c r="A12986" s="1" t="s">
        <v>62</v>
      </c>
      <c r="B12986" s="1" t="s">
        <v>2107</v>
      </c>
      <c r="C12986" s="3" t="s">
        <v>960</v>
      </c>
    </row>
    <row r="12987" spans="1:3" hidden="1" x14ac:dyDescent="0.2">
      <c r="A12987" s="1" t="s">
        <v>531</v>
      </c>
      <c r="B12987" s="1" t="s">
        <v>3490</v>
      </c>
      <c r="C12987" s="3" t="s">
        <v>292</v>
      </c>
    </row>
    <row r="12988" spans="1:3" hidden="1" x14ac:dyDescent="0.2">
      <c r="A12988" s="1" t="s">
        <v>111</v>
      </c>
      <c r="B12988" s="1" t="s">
        <v>2183</v>
      </c>
      <c r="C12988" s="3" t="s">
        <v>8642</v>
      </c>
    </row>
    <row r="12989" spans="1:3" hidden="1" x14ac:dyDescent="0.2">
      <c r="A12989" s="1" t="s">
        <v>293</v>
      </c>
      <c r="B12989" s="1" t="s">
        <v>3120</v>
      </c>
      <c r="C12989" s="3" t="s">
        <v>9663</v>
      </c>
    </row>
    <row r="12990" spans="1:3" hidden="1" x14ac:dyDescent="0.2">
      <c r="A12990" s="1" t="s">
        <v>50</v>
      </c>
      <c r="B12990" s="1" t="s">
        <v>2060</v>
      </c>
      <c r="C12990" s="3" t="s">
        <v>1608</v>
      </c>
    </row>
    <row r="12991" spans="1:3" hidden="1" x14ac:dyDescent="0.2">
      <c r="A12991" s="1" t="s">
        <v>224</v>
      </c>
      <c r="B12991" s="1" t="s">
        <v>2699</v>
      </c>
      <c r="C12991" s="3" t="s">
        <v>45</v>
      </c>
    </row>
    <row r="12992" spans="1:3" hidden="1" x14ac:dyDescent="0.2">
      <c r="A12992" s="1" t="s">
        <v>133</v>
      </c>
      <c r="B12992" s="1" t="s">
        <v>2220</v>
      </c>
      <c r="C12992" s="3" t="s">
        <v>11039</v>
      </c>
    </row>
    <row r="12993" spans="1:3" hidden="1" x14ac:dyDescent="0.2">
      <c r="A12993" s="1" t="s">
        <v>262</v>
      </c>
      <c r="B12993" s="1" t="s">
        <v>6376</v>
      </c>
      <c r="C12993" s="3" t="s">
        <v>11040</v>
      </c>
    </row>
    <row r="12994" spans="1:3" hidden="1" x14ac:dyDescent="0.2">
      <c r="A12994" s="1" t="s">
        <v>62</v>
      </c>
      <c r="B12994" s="1" t="s">
        <v>6377</v>
      </c>
      <c r="C12994" s="3" t="s">
        <v>11041</v>
      </c>
    </row>
    <row r="12995" spans="1:3" hidden="1" x14ac:dyDescent="0.2">
      <c r="A12995" s="1" t="s">
        <v>531</v>
      </c>
      <c r="B12995" s="1" t="s">
        <v>3490</v>
      </c>
      <c r="C12995" s="3" t="s">
        <v>8266</v>
      </c>
    </row>
    <row r="12996" spans="1:3" hidden="1" x14ac:dyDescent="0.2">
      <c r="A12996" s="1" t="s">
        <v>58</v>
      </c>
      <c r="B12996" s="1" t="s">
        <v>2147</v>
      </c>
      <c r="C12996" s="3" t="s">
        <v>8642</v>
      </c>
    </row>
    <row r="12997" spans="1:3" hidden="1" x14ac:dyDescent="0.2">
      <c r="A12997" s="1" t="s">
        <v>70</v>
      </c>
      <c r="B12997" s="1" t="s">
        <v>2115</v>
      </c>
      <c r="C12997" s="3" t="s">
        <v>1478</v>
      </c>
    </row>
    <row r="12998" spans="1:3" hidden="1" x14ac:dyDescent="0.2">
      <c r="A12998" s="1" t="s">
        <v>284</v>
      </c>
      <c r="B12998" s="1" t="s">
        <v>5058</v>
      </c>
      <c r="C12998" s="3" t="s">
        <v>45</v>
      </c>
    </row>
    <row r="12999" spans="1:3" hidden="1" x14ac:dyDescent="0.2">
      <c r="A12999" s="1" t="s">
        <v>133</v>
      </c>
      <c r="B12999" s="1" t="s">
        <v>2220</v>
      </c>
      <c r="C12999" s="3" t="s">
        <v>1024</v>
      </c>
    </row>
    <row r="13000" spans="1:3" hidden="1" x14ac:dyDescent="0.2">
      <c r="A13000" s="1" t="s">
        <v>334</v>
      </c>
      <c r="B13000" s="1" t="s">
        <v>3590</v>
      </c>
      <c r="C13000" s="3" t="s">
        <v>165</v>
      </c>
    </row>
    <row r="13001" spans="1:3" hidden="1" x14ac:dyDescent="0.2">
      <c r="A13001" s="1" t="s">
        <v>13</v>
      </c>
      <c r="B13001" s="1" t="s">
        <v>2125</v>
      </c>
      <c r="C13001" s="3" t="s">
        <v>606</v>
      </c>
    </row>
    <row r="13002" spans="1:3" hidden="1" x14ac:dyDescent="0.2">
      <c r="A13002" s="1" t="s">
        <v>293</v>
      </c>
      <c r="B13002" s="1" t="s">
        <v>3120</v>
      </c>
      <c r="C13002" s="3" t="s">
        <v>9292</v>
      </c>
    </row>
    <row r="13003" spans="1:3" hidden="1" x14ac:dyDescent="0.2">
      <c r="A13003" s="1" t="s">
        <v>11</v>
      </c>
      <c r="B13003" s="1" t="s">
        <v>6378</v>
      </c>
      <c r="C13003" s="3" t="s">
        <v>11042</v>
      </c>
    </row>
    <row r="13004" spans="1:3" hidden="1" x14ac:dyDescent="0.2">
      <c r="A13004" s="1" t="s">
        <v>106</v>
      </c>
      <c r="B13004" s="1" t="s">
        <v>3499</v>
      </c>
      <c r="C13004" s="3" t="s">
        <v>95</v>
      </c>
    </row>
    <row r="13005" spans="1:3" hidden="1" x14ac:dyDescent="0.2">
      <c r="A13005" s="1" t="s">
        <v>1533</v>
      </c>
      <c r="B13005" s="1" t="s">
        <v>6379</v>
      </c>
      <c r="C13005" s="3" t="s">
        <v>10691</v>
      </c>
    </row>
    <row r="13006" spans="1:3" hidden="1" x14ac:dyDescent="0.2">
      <c r="A13006" s="1" t="s">
        <v>3</v>
      </c>
      <c r="B13006" s="1" t="s">
        <v>2071</v>
      </c>
      <c r="C13006" s="3" t="s">
        <v>39</v>
      </c>
    </row>
    <row r="13007" spans="1:3" hidden="1" x14ac:dyDescent="0.2">
      <c r="A13007" s="1" t="s">
        <v>1054</v>
      </c>
      <c r="B13007" s="1" t="s">
        <v>6380</v>
      </c>
      <c r="C13007" s="3" t="s">
        <v>11043</v>
      </c>
    </row>
    <row r="13008" spans="1:3" hidden="1" x14ac:dyDescent="0.2">
      <c r="A13008" s="1" t="s">
        <v>367</v>
      </c>
      <c r="B13008" s="1" t="s">
        <v>6381</v>
      </c>
      <c r="C13008" s="3" t="s">
        <v>11044</v>
      </c>
    </row>
    <row r="13009" spans="1:3" hidden="1" x14ac:dyDescent="0.2">
      <c r="A13009" s="1" t="s">
        <v>127</v>
      </c>
      <c r="B13009" s="1" t="s">
        <v>2074</v>
      </c>
      <c r="C13009" s="3" t="s">
        <v>8984</v>
      </c>
    </row>
    <row r="13010" spans="1:3" hidden="1" x14ac:dyDescent="0.2">
      <c r="A13010" s="1" t="s">
        <v>175</v>
      </c>
      <c r="B13010" s="1" t="s">
        <v>6382</v>
      </c>
      <c r="C13010" s="3" t="s">
        <v>11045</v>
      </c>
    </row>
    <row r="13011" spans="1:3" hidden="1" x14ac:dyDescent="0.2">
      <c r="A13011" s="1" t="s">
        <v>204</v>
      </c>
      <c r="B13011" s="1" t="s">
        <v>3730</v>
      </c>
      <c r="C13011" s="3" t="s">
        <v>11046</v>
      </c>
    </row>
    <row r="13012" spans="1:3" hidden="1" x14ac:dyDescent="0.2">
      <c r="A13012" s="1" t="s">
        <v>430</v>
      </c>
      <c r="B13012" s="1" t="s">
        <v>2933</v>
      </c>
      <c r="C13012" s="3" t="s">
        <v>1024</v>
      </c>
    </row>
    <row r="13013" spans="1:3" hidden="1" x14ac:dyDescent="0.2">
      <c r="A13013" s="1" t="s">
        <v>90</v>
      </c>
      <c r="B13013" s="1" t="s">
        <v>2098</v>
      </c>
      <c r="C13013" s="3" t="s">
        <v>1478</v>
      </c>
    </row>
    <row r="13014" spans="1:3" hidden="1" x14ac:dyDescent="0.2">
      <c r="A13014" s="1" t="s">
        <v>246</v>
      </c>
      <c r="B13014" s="1" t="s">
        <v>6383</v>
      </c>
      <c r="C13014" s="3" t="s">
        <v>11047</v>
      </c>
    </row>
    <row r="13015" spans="1:3" hidden="1" x14ac:dyDescent="0.2">
      <c r="A13015" s="1" t="s">
        <v>112</v>
      </c>
      <c r="B13015" s="1" t="s">
        <v>4023</v>
      </c>
      <c r="C13015" s="3" t="s">
        <v>11048</v>
      </c>
    </row>
    <row r="13016" spans="1:3" hidden="1" x14ac:dyDescent="0.2">
      <c r="A13016" s="1" t="s">
        <v>83</v>
      </c>
      <c r="B13016" s="1" t="s">
        <v>6384</v>
      </c>
      <c r="C13016" s="3" t="s">
        <v>1568</v>
      </c>
    </row>
    <row r="13017" spans="1:3" hidden="1" x14ac:dyDescent="0.2">
      <c r="A13017" s="1" t="s">
        <v>221</v>
      </c>
      <c r="B13017" s="1" t="s">
        <v>2067</v>
      </c>
      <c r="C13017" s="3" t="s">
        <v>11049</v>
      </c>
    </row>
    <row r="13018" spans="1:3" hidden="1" x14ac:dyDescent="0.2">
      <c r="A13018" s="1" t="s">
        <v>16</v>
      </c>
      <c r="B13018" s="1" t="s">
        <v>5383</v>
      </c>
      <c r="C13018" s="3" t="s">
        <v>11050</v>
      </c>
    </row>
    <row r="13019" spans="1:3" hidden="1" x14ac:dyDescent="0.2">
      <c r="A13019" s="1" t="s">
        <v>131</v>
      </c>
      <c r="B13019" s="1" t="s">
        <v>6385</v>
      </c>
      <c r="C13019" s="3" t="s">
        <v>11051</v>
      </c>
    </row>
    <row r="13020" spans="1:3" hidden="1" x14ac:dyDescent="0.2">
      <c r="A13020" s="1" t="s">
        <v>166</v>
      </c>
      <c r="B13020" s="1" t="s">
        <v>6386</v>
      </c>
      <c r="C13020" s="3" t="s">
        <v>11052</v>
      </c>
    </row>
    <row r="13021" spans="1:3" hidden="1" x14ac:dyDescent="0.2">
      <c r="A13021" s="1" t="s">
        <v>151</v>
      </c>
      <c r="B13021" s="1" t="s">
        <v>2083</v>
      </c>
      <c r="C13021" s="3" t="s">
        <v>960</v>
      </c>
    </row>
    <row r="13022" spans="1:3" hidden="1" x14ac:dyDescent="0.2">
      <c r="A13022" s="1" t="s">
        <v>123</v>
      </c>
      <c r="B13022" s="1" t="s">
        <v>2135</v>
      </c>
      <c r="C13022" s="3" t="s">
        <v>1084</v>
      </c>
    </row>
    <row r="13023" spans="1:3" hidden="1" x14ac:dyDescent="0.2">
      <c r="A13023" s="1" t="s">
        <v>137</v>
      </c>
      <c r="B13023" s="1" t="s">
        <v>2366</v>
      </c>
      <c r="C13023" s="3" t="s">
        <v>654</v>
      </c>
    </row>
    <row r="13024" spans="1:3" hidden="1" x14ac:dyDescent="0.2">
      <c r="A13024" s="1" t="s">
        <v>152</v>
      </c>
      <c r="B13024" s="1" t="s">
        <v>2091</v>
      </c>
      <c r="C13024" s="3" t="s">
        <v>8619</v>
      </c>
    </row>
    <row r="13025" spans="1:3" hidden="1" x14ac:dyDescent="0.2">
      <c r="A13025" s="1" t="s">
        <v>221</v>
      </c>
      <c r="B13025" s="1" t="s">
        <v>2067</v>
      </c>
      <c r="C13025" s="3" t="s">
        <v>984</v>
      </c>
    </row>
    <row r="13026" spans="1:3" hidden="1" x14ac:dyDescent="0.2">
      <c r="A13026" s="1" t="s">
        <v>193</v>
      </c>
      <c r="B13026" s="1" t="s">
        <v>2747</v>
      </c>
      <c r="C13026" s="3" t="s">
        <v>11053</v>
      </c>
    </row>
    <row r="13027" spans="1:3" hidden="1" x14ac:dyDescent="0.2">
      <c r="A13027" s="1" t="s">
        <v>139</v>
      </c>
      <c r="B13027" s="1" t="s">
        <v>2129</v>
      </c>
      <c r="C13027" s="3" t="s">
        <v>606</v>
      </c>
    </row>
    <row r="13028" spans="1:3" hidden="1" x14ac:dyDescent="0.2">
      <c r="A13028" s="1" t="s">
        <v>200</v>
      </c>
      <c r="B13028" s="1" t="s">
        <v>3824</v>
      </c>
      <c r="C13028" s="3" t="s">
        <v>1419</v>
      </c>
    </row>
    <row r="13029" spans="1:3" hidden="1" x14ac:dyDescent="0.2">
      <c r="A13029" s="1" t="s">
        <v>147</v>
      </c>
      <c r="B13029" s="1" t="s">
        <v>3959</v>
      </c>
      <c r="C13029" s="3" t="s">
        <v>11054</v>
      </c>
    </row>
    <row r="13030" spans="1:3" hidden="1" x14ac:dyDescent="0.2">
      <c r="A13030" s="1" t="s">
        <v>484</v>
      </c>
      <c r="B13030" s="1" t="s">
        <v>5789</v>
      </c>
      <c r="C13030" s="3" t="s">
        <v>11055</v>
      </c>
    </row>
    <row r="13031" spans="1:3" hidden="1" x14ac:dyDescent="0.2">
      <c r="A13031" s="1" t="s">
        <v>189</v>
      </c>
      <c r="B13031" s="1" t="s">
        <v>6387</v>
      </c>
      <c r="C13031" s="3" t="s">
        <v>11056</v>
      </c>
    </row>
    <row r="13032" spans="1:3" hidden="1" x14ac:dyDescent="0.2">
      <c r="A13032" s="1" t="s">
        <v>16</v>
      </c>
      <c r="B13032" s="1" t="s">
        <v>6388</v>
      </c>
      <c r="C13032" s="3" t="s">
        <v>11057</v>
      </c>
    </row>
    <row r="13033" spans="1:3" hidden="1" x14ac:dyDescent="0.2">
      <c r="A13033" s="1" t="s">
        <v>88</v>
      </c>
      <c r="B13033" s="1" t="s">
        <v>2157</v>
      </c>
      <c r="C13033" s="3" t="s">
        <v>1852</v>
      </c>
    </row>
    <row r="13034" spans="1:3" hidden="1" x14ac:dyDescent="0.2">
      <c r="A13034" s="1" t="s">
        <v>195</v>
      </c>
      <c r="B13034" s="1" t="s">
        <v>2686</v>
      </c>
      <c r="C13034" s="3" t="s">
        <v>974</v>
      </c>
    </row>
    <row r="13035" spans="1:3" hidden="1" x14ac:dyDescent="0.2">
      <c r="A13035" s="1" t="s">
        <v>123</v>
      </c>
      <c r="B13035" s="1" t="s">
        <v>2135</v>
      </c>
      <c r="C13035" s="3" t="s">
        <v>1250</v>
      </c>
    </row>
    <row r="13036" spans="1:3" hidden="1" x14ac:dyDescent="0.2">
      <c r="A13036" s="1" t="s">
        <v>227</v>
      </c>
      <c r="B13036" s="1" t="s">
        <v>2103</v>
      </c>
      <c r="C13036" s="3" t="s">
        <v>11058</v>
      </c>
    </row>
    <row r="13037" spans="1:3" hidden="1" x14ac:dyDescent="0.2">
      <c r="A13037" s="1" t="s">
        <v>73</v>
      </c>
      <c r="B13037" s="1" t="s">
        <v>2745</v>
      </c>
      <c r="C13037" s="3" t="s">
        <v>9758</v>
      </c>
    </row>
    <row r="13038" spans="1:3" hidden="1" x14ac:dyDescent="0.2">
      <c r="A13038" s="1" t="s">
        <v>72</v>
      </c>
      <c r="B13038" s="1" t="s">
        <v>6389</v>
      </c>
      <c r="C13038" s="3" t="s">
        <v>11059</v>
      </c>
    </row>
    <row r="13039" spans="1:3" hidden="1" x14ac:dyDescent="0.2">
      <c r="A13039" s="1" t="s">
        <v>325</v>
      </c>
      <c r="B13039" s="1" t="s">
        <v>2743</v>
      </c>
      <c r="C13039" s="3" t="s">
        <v>11060</v>
      </c>
    </row>
    <row r="13040" spans="1:3" hidden="1" x14ac:dyDescent="0.2">
      <c r="A13040" s="1" t="s">
        <v>98</v>
      </c>
      <c r="B13040" s="1" t="s">
        <v>3670</v>
      </c>
      <c r="C13040" s="3" t="s">
        <v>1783</v>
      </c>
    </row>
    <row r="13041" spans="1:3" hidden="1" x14ac:dyDescent="0.2">
      <c r="A13041" s="1" t="s">
        <v>401</v>
      </c>
      <c r="B13041" s="1" t="s">
        <v>2620</v>
      </c>
      <c r="C13041" s="3" t="s">
        <v>10302</v>
      </c>
    </row>
    <row r="13042" spans="1:3" hidden="1" x14ac:dyDescent="0.2">
      <c r="A13042" s="1" t="s">
        <v>27</v>
      </c>
      <c r="B13042" s="1" t="s">
        <v>2122</v>
      </c>
      <c r="C13042" s="3" t="s">
        <v>8519</v>
      </c>
    </row>
    <row r="13043" spans="1:3" hidden="1" x14ac:dyDescent="0.2">
      <c r="A13043" s="1" t="s">
        <v>92</v>
      </c>
      <c r="B13043" s="1" t="s">
        <v>2106</v>
      </c>
      <c r="C13043" s="3" t="s">
        <v>11061</v>
      </c>
    </row>
    <row r="13044" spans="1:3" hidden="1" x14ac:dyDescent="0.2">
      <c r="A13044" s="1" t="s">
        <v>193</v>
      </c>
      <c r="B13044" s="1" t="s">
        <v>2747</v>
      </c>
      <c r="C13044" s="3" t="s">
        <v>1024</v>
      </c>
    </row>
    <row r="13045" spans="1:3" hidden="1" x14ac:dyDescent="0.2">
      <c r="A13045" s="1" t="s">
        <v>7</v>
      </c>
      <c r="B13045" s="1" t="s">
        <v>6390</v>
      </c>
      <c r="C13045" s="3" t="s">
        <v>11062</v>
      </c>
    </row>
    <row r="13046" spans="1:3" hidden="1" x14ac:dyDescent="0.2">
      <c r="A13046" s="1" t="s">
        <v>484</v>
      </c>
      <c r="B13046" s="1" t="s">
        <v>5789</v>
      </c>
      <c r="C13046" s="3" t="s">
        <v>10817</v>
      </c>
    </row>
    <row r="13047" spans="1:3" hidden="1" x14ac:dyDescent="0.2">
      <c r="A13047" s="1" t="s">
        <v>152</v>
      </c>
      <c r="B13047" s="1" t="s">
        <v>2091</v>
      </c>
      <c r="C13047" s="3" t="s">
        <v>981</v>
      </c>
    </row>
    <row r="13048" spans="1:3" hidden="1" x14ac:dyDescent="0.2">
      <c r="A13048" s="1" t="s">
        <v>134</v>
      </c>
      <c r="B13048" s="1" t="s">
        <v>5030</v>
      </c>
      <c r="C13048" s="3" t="s">
        <v>1684</v>
      </c>
    </row>
    <row r="13049" spans="1:3" hidden="1" x14ac:dyDescent="0.2">
      <c r="A13049" s="1" t="s">
        <v>62</v>
      </c>
      <c r="B13049" s="1" t="s">
        <v>2107</v>
      </c>
      <c r="C13049" s="3" t="s">
        <v>1356</v>
      </c>
    </row>
    <row r="13050" spans="1:3" hidden="1" x14ac:dyDescent="0.2">
      <c r="A13050" s="1" t="s">
        <v>351</v>
      </c>
      <c r="B13050" s="1" t="s">
        <v>2128</v>
      </c>
      <c r="C13050" s="3" t="s">
        <v>8214</v>
      </c>
    </row>
    <row r="13051" spans="1:3" hidden="1" x14ac:dyDescent="0.2">
      <c r="A13051" s="1" t="s">
        <v>94</v>
      </c>
      <c r="B13051" s="1" t="s">
        <v>2163</v>
      </c>
      <c r="C13051" s="3" t="s">
        <v>8719</v>
      </c>
    </row>
    <row r="13052" spans="1:3" hidden="1" x14ac:dyDescent="0.2">
      <c r="A13052" s="1" t="s">
        <v>227</v>
      </c>
      <c r="B13052" s="1" t="s">
        <v>2103</v>
      </c>
      <c r="C13052" s="3" t="s">
        <v>606</v>
      </c>
    </row>
    <row r="13053" spans="1:3" hidden="1" x14ac:dyDescent="0.2">
      <c r="A13053" s="1" t="s">
        <v>284</v>
      </c>
      <c r="B13053" s="1" t="s">
        <v>5058</v>
      </c>
      <c r="C13053" s="3" t="s">
        <v>45</v>
      </c>
    </row>
    <row r="13054" spans="1:3" hidden="1" x14ac:dyDescent="0.2">
      <c r="A13054" s="1" t="s">
        <v>334</v>
      </c>
      <c r="B13054" s="1" t="s">
        <v>3590</v>
      </c>
      <c r="C13054" s="3" t="s">
        <v>165</v>
      </c>
    </row>
    <row r="13055" spans="1:3" hidden="1" x14ac:dyDescent="0.2">
      <c r="A13055" s="1" t="s">
        <v>334</v>
      </c>
      <c r="B13055" s="1" t="s">
        <v>3590</v>
      </c>
      <c r="C13055" s="3" t="s">
        <v>165</v>
      </c>
    </row>
    <row r="13056" spans="1:3" hidden="1" x14ac:dyDescent="0.2">
      <c r="A13056" s="1" t="s">
        <v>27</v>
      </c>
      <c r="B13056" s="1" t="s">
        <v>2122</v>
      </c>
      <c r="C13056" s="3" t="s">
        <v>606</v>
      </c>
    </row>
    <row r="13057" spans="1:3" hidden="1" x14ac:dyDescent="0.2">
      <c r="A13057" s="1" t="s">
        <v>92</v>
      </c>
      <c r="B13057" s="1" t="s">
        <v>2106</v>
      </c>
      <c r="C13057" s="3" t="s">
        <v>606</v>
      </c>
    </row>
    <row r="13058" spans="1:3" hidden="1" x14ac:dyDescent="0.2">
      <c r="A13058" s="1" t="s">
        <v>73</v>
      </c>
      <c r="B13058" s="1" t="s">
        <v>2745</v>
      </c>
      <c r="C13058" s="3" t="s">
        <v>834</v>
      </c>
    </row>
    <row r="13059" spans="1:3" hidden="1" x14ac:dyDescent="0.2">
      <c r="A13059" s="1" t="s">
        <v>325</v>
      </c>
      <c r="B13059" s="1" t="s">
        <v>2743</v>
      </c>
      <c r="C13059" s="3" t="s">
        <v>606</v>
      </c>
    </row>
    <row r="13060" spans="1:3" hidden="1" x14ac:dyDescent="0.2">
      <c r="A13060" s="1" t="s">
        <v>33</v>
      </c>
      <c r="B13060" s="1" t="s">
        <v>3330</v>
      </c>
      <c r="C13060" s="3" t="s">
        <v>9292</v>
      </c>
    </row>
    <row r="13061" spans="1:3" hidden="1" x14ac:dyDescent="0.2">
      <c r="A13061" s="1" t="s">
        <v>146</v>
      </c>
      <c r="B13061" s="1" t="s">
        <v>2094</v>
      </c>
      <c r="C13061" s="3" t="s">
        <v>458</v>
      </c>
    </row>
    <row r="13062" spans="1:3" hidden="1" x14ac:dyDescent="0.2">
      <c r="A13062" s="1" t="s">
        <v>146</v>
      </c>
      <c r="B13062" s="1" t="s">
        <v>2094</v>
      </c>
      <c r="C13062" s="3" t="s">
        <v>2017</v>
      </c>
    </row>
    <row r="13063" spans="1:3" hidden="1" x14ac:dyDescent="0.2">
      <c r="A13063" s="1" t="s">
        <v>284</v>
      </c>
      <c r="B13063" s="1" t="s">
        <v>5058</v>
      </c>
      <c r="C13063" s="3" t="s">
        <v>45</v>
      </c>
    </row>
    <row r="13064" spans="1:3" hidden="1" x14ac:dyDescent="0.2">
      <c r="A13064" s="1" t="s">
        <v>334</v>
      </c>
      <c r="B13064" s="1" t="s">
        <v>3590</v>
      </c>
      <c r="C13064" s="3" t="s">
        <v>165</v>
      </c>
    </row>
    <row r="13065" spans="1:3" hidden="1" x14ac:dyDescent="0.2">
      <c r="A13065" s="1" t="s">
        <v>430</v>
      </c>
      <c r="B13065" s="1" t="s">
        <v>6391</v>
      </c>
      <c r="C13065" s="3" t="s">
        <v>11063</v>
      </c>
    </row>
    <row r="13066" spans="1:3" hidden="1" x14ac:dyDescent="0.2">
      <c r="A13066" s="1" t="s">
        <v>284</v>
      </c>
      <c r="B13066" s="1" t="s">
        <v>5058</v>
      </c>
      <c r="C13066" s="3" t="s">
        <v>45</v>
      </c>
    </row>
    <row r="13067" spans="1:3" hidden="1" x14ac:dyDescent="0.2">
      <c r="A13067" s="1" t="s">
        <v>284</v>
      </c>
      <c r="B13067" s="1" t="s">
        <v>5058</v>
      </c>
      <c r="C13067" s="3" t="s">
        <v>45</v>
      </c>
    </row>
    <row r="13068" spans="1:3" hidden="1" x14ac:dyDescent="0.2">
      <c r="A13068" s="1" t="s">
        <v>44</v>
      </c>
      <c r="B13068" s="1" t="s">
        <v>2789</v>
      </c>
      <c r="C13068" s="3" t="s">
        <v>124</v>
      </c>
    </row>
    <row r="13069" spans="1:3" hidden="1" x14ac:dyDescent="0.2">
      <c r="A13069" s="1" t="s">
        <v>106</v>
      </c>
      <c r="B13069" s="1" t="s">
        <v>3499</v>
      </c>
      <c r="C13069" s="3" t="s">
        <v>45</v>
      </c>
    </row>
    <row r="13070" spans="1:3" hidden="1" x14ac:dyDescent="0.2">
      <c r="A13070" s="1" t="s">
        <v>381</v>
      </c>
      <c r="B13070" s="1" t="s">
        <v>3129</v>
      </c>
      <c r="C13070" s="3" t="s">
        <v>165</v>
      </c>
    </row>
    <row r="13071" spans="1:3" hidden="1" x14ac:dyDescent="0.2">
      <c r="A13071" s="1" t="s">
        <v>284</v>
      </c>
      <c r="B13071" s="1" t="s">
        <v>5058</v>
      </c>
      <c r="C13071" s="3" t="s">
        <v>45</v>
      </c>
    </row>
    <row r="13072" spans="1:3" hidden="1" x14ac:dyDescent="0.2">
      <c r="A13072" s="1" t="s">
        <v>171</v>
      </c>
      <c r="B13072" s="1" t="s">
        <v>2276</v>
      </c>
      <c r="C13072" s="3" t="s">
        <v>109</v>
      </c>
    </row>
    <row r="13073" spans="1:3" hidden="1" x14ac:dyDescent="0.2">
      <c r="A13073" s="1" t="s">
        <v>334</v>
      </c>
      <c r="B13073" s="1" t="s">
        <v>3590</v>
      </c>
      <c r="C13073" s="3" t="s">
        <v>165</v>
      </c>
    </row>
    <row r="13074" spans="1:3" hidden="1" x14ac:dyDescent="0.2">
      <c r="A13074" s="1" t="s">
        <v>243</v>
      </c>
      <c r="B13074" s="1" t="s">
        <v>2306</v>
      </c>
      <c r="C13074" s="3" t="s">
        <v>150</v>
      </c>
    </row>
    <row r="13075" spans="1:3" hidden="1" x14ac:dyDescent="0.2">
      <c r="A13075" s="1" t="s">
        <v>76</v>
      </c>
      <c r="B13075" s="1" t="s">
        <v>2208</v>
      </c>
      <c r="C13075" s="3" t="s">
        <v>170</v>
      </c>
    </row>
    <row r="13076" spans="1:3" hidden="1" x14ac:dyDescent="0.2">
      <c r="A13076" s="1" t="s">
        <v>184</v>
      </c>
      <c r="B13076" s="1" t="s">
        <v>3287</v>
      </c>
      <c r="C13076" s="3" t="s">
        <v>210</v>
      </c>
    </row>
    <row r="13077" spans="1:3" hidden="1" x14ac:dyDescent="0.2">
      <c r="A13077" s="1" t="s">
        <v>184</v>
      </c>
      <c r="B13077" s="1" t="s">
        <v>3287</v>
      </c>
      <c r="C13077" s="3" t="s">
        <v>170</v>
      </c>
    </row>
    <row r="13078" spans="1:3" hidden="1" x14ac:dyDescent="0.2">
      <c r="A13078" s="1" t="s">
        <v>290</v>
      </c>
      <c r="B13078" s="1" t="s">
        <v>5470</v>
      </c>
      <c r="C13078" s="3" t="s">
        <v>11064</v>
      </c>
    </row>
    <row r="13079" spans="1:3" hidden="1" x14ac:dyDescent="0.2">
      <c r="A13079" s="1" t="s">
        <v>286</v>
      </c>
      <c r="B13079" s="1" t="s">
        <v>3178</v>
      </c>
      <c r="C13079" s="3" t="s">
        <v>11065</v>
      </c>
    </row>
    <row r="13080" spans="1:3" hidden="1" x14ac:dyDescent="0.2">
      <c r="A13080" s="1" t="s">
        <v>106</v>
      </c>
      <c r="B13080" s="1" t="s">
        <v>3499</v>
      </c>
      <c r="C13080" s="3" t="s">
        <v>45</v>
      </c>
    </row>
    <row r="13081" spans="1:3" hidden="1" x14ac:dyDescent="0.2">
      <c r="A13081" s="1" t="s">
        <v>190</v>
      </c>
      <c r="B13081" s="1" t="s">
        <v>2838</v>
      </c>
      <c r="C13081" s="3" t="s">
        <v>902</v>
      </c>
    </row>
    <row r="13082" spans="1:3" hidden="1" x14ac:dyDescent="0.2">
      <c r="A13082" s="1" t="s">
        <v>27</v>
      </c>
      <c r="B13082" s="1" t="s">
        <v>3091</v>
      </c>
      <c r="C13082" s="3" t="s">
        <v>168</v>
      </c>
    </row>
    <row r="13083" spans="1:3" hidden="1" x14ac:dyDescent="0.2">
      <c r="A13083" s="1" t="s">
        <v>184</v>
      </c>
      <c r="B13083" s="1" t="s">
        <v>3287</v>
      </c>
      <c r="C13083" s="3" t="s">
        <v>170</v>
      </c>
    </row>
    <row r="13084" spans="1:3" hidden="1" x14ac:dyDescent="0.2">
      <c r="A13084" s="1" t="s">
        <v>277</v>
      </c>
      <c r="B13084" s="1" t="s">
        <v>2248</v>
      </c>
      <c r="C13084" s="3" t="s">
        <v>168</v>
      </c>
    </row>
    <row r="13085" spans="1:3" hidden="1" x14ac:dyDescent="0.2">
      <c r="A13085" s="1" t="s">
        <v>18</v>
      </c>
      <c r="B13085" s="1" t="s">
        <v>2827</v>
      </c>
      <c r="C13085" s="3" t="s">
        <v>1511</v>
      </c>
    </row>
    <row r="13086" spans="1:3" hidden="1" x14ac:dyDescent="0.2">
      <c r="A13086" s="1" t="s">
        <v>27</v>
      </c>
      <c r="B13086" s="1" t="s">
        <v>3091</v>
      </c>
      <c r="C13086" s="3" t="s">
        <v>168</v>
      </c>
    </row>
    <row r="13087" spans="1:3" hidden="1" x14ac:dyDescent="0.2">
      <c r="A13087" s="1" t="s">
        <v>246</v>
      </c>
      <c r="B13087" s="1" t="s">
        <v>2289</v>
      </c>
      <c r="C13087" s="3" t="s">
        <v>960</v>
      </c>
    </row>
    <row r="13088" spans="1:3" hidden="1" x14ac:dyDescent="0.2">
      <c r="A13088" s="1" t="s">
        <v>18</v>
      </c>
      <c r="B13088" s="1" t="s">
        <v>2355</v>
      </c>
      <c r="C13088" s="3" t="s">
        <v>1685</v>
      </c>
    </row>
    <row r="13089" spans="1:3" hidden="1" x14ac:dyDescent="0.2">
      <c r="A13089" s="1" t="s">
        <v>217</v>
      </c>
      <c r="B13089" s="1" t="s">
        <v>2285</v>
      </c>
      <c r="C13089" s="3" t="s">
        <v>606</v>
      </c>
    </row>
    <row r="13090" spans="1:3" hidden="1" x14ac:dyDescent="0.2">
      <c r="A13090" s="1" t="s">
        <v>277</v>
      </c>
      <c r="B13090" s="1" t="s">
        <v>2248</v>
      </c>
      <c r="C13090" s="3" t="s">
        <v>168</v>
      </c>
    </row>
    <row r="13091" spans="1:3" hidden="1" x14ac:dyDescent="0.2">
      <c r="A13091" s="1" t="s">
        <v>518</v>
      </c>
      <c r="B13091" s="1" t="s">
        <v>2265</v>
      </c>
      <c r="C13091" s="3" t="s">
        <v>435</v>
      </c>
    </row>
    <row r="13092" spans="1:3" hidden="1" x14ac:dyDescent="0.2">
      <c r="A13092" s="1" t="s">
        <v>11</v>
      </c>
      <c r="B13092" s="1" t="s">
        <v>2342</v>
      </c>
      <c r="C13092" s="3" t="s">
        <v>1896</v>
      </c>
    </row>
    <row r="13093" spans="1:3" hidden="1" x14ac:dyDescent="0.2">
      <c r="A13093" s="1" t="s">
        <v>11</v>
      </c>
      <c r="B13093" s="1" t="s">
        <v>2342</v>
      </c>
      <c r="C13093" s="3" t="s">
        <v>1896</v>
      </c>
    </row>
    <row r="13094" spans="1:3" hidden="1" x14ac:dyDescent="0.2">
      <c r="A13094" s="1" t="s">
        <v>147</v>
      </c>
      <c r="B13094" s="1" t="s">
        <v>2287</v>
      </c>
      <c r="C13094" s="3" t="s">
        <v>981</v>
      </c>
    </row>
    <row r="13095" spans="1:3" hidden="1" x14ac:dyDescent="0.2">
      <c r="A13095" s="1" t="s">
        <v>147</v>
      </c>
      <c r="B13095" s="1" t="s">
        <v>2287</v>
      </c>
      <c r="C13095" s="3" t="s">
        <v>660</v>
      </c>
    </row>
    <row r="13096" spans="1:3" hidden="1" x14ac:dyDescent="0.2">
      <c r="A13096" s="1" t="s">
        <v>443</v>
      </c>
      <c r="B13096" s="1" t="s">
        <v>3128</v>
      </c>
      <c r="C13096" s="3" t="s">
        <v>11066</v>
      </c>
    </row>
    <row r="13097" spans="1:3" hidden="1" x14ac:dyDescent="0.2">
      <c r="A13097" s="1" t="s">
        <v>106</v>
      </c>
      <c r="B13097" s="1" t="s">
        <v>6392</v>
      </c>
      <c r="C13097" s="3" t="s">
        <v>11067</v>
      </c>
    </row>
    <row r="13098" spans="1:3" hidden="1" x14ac:dyDescent="0.2">
      <c r="A13098" s="1" t="s">
        <v>98</v>
      </c>
      <c r="B13098" s="1" t="s">
        <v>3413</v>
      </c>
      <c r="C13098" s="3" t="s">
        <v>11068</v>
      </c>
    </row>
    <row r="13099" spans="1:3" hidden="1" x14ac:dyDescent="0.2">
      <c r="A13099" s="1" t="s">
        <v>277</v>
      </c>
      <c r="B13099" s="1" t="s">
        <v>2248</v>
      </c>
      <c r="C13099" s="3" t="s">
        <v>168</v>
      </c>
    </row>
    <row r="13100" spans="1:3" hidden="1" x14ac:dyDescent="0.2">
      <c r="A13100" s="1" t="s">
        <v>518</v>
      </c>
      <c r="B13100" s="1" t="s">
        <v>2265</v>
      </c>
      <c r="C13100" s="3" t="s">
        <v>435</v>
      </c>
    </row>
    <row r="13101" spans="1:3" hidden="1" x14ac:dyDescent="0.2">
      <c r="A13101" s="1" t="s">
        <v>27</v>
      </c>
      <c r="B13101" s="1" t="s">
        <v>3332</v>
      </c>
      <c r="C13101" s="3" t="s">
        <v>168</v>
      </c>
    </row>
    <row r="13102" spans="1:3" hidden="1" x14ac:dyDescent="0.2">
      <c r="A13102" s="1" t="s">
        <v>50</v>
      </c>
      <c r="B13102" s="1" t="s">
        <v>2310</v>
      </c>
      <c r="C13102" s="3" t="s">
        <v>10523</v>
      </c>
    </row>
    <row r="13103" spans="1:3" hidden="1" x14ac:dyDescent="0.2">
      <c r="A13103" s="1" t="s">
        <v>179</v>
      </c>
      <c r="B13103" s="1" t="s">
        <v>2186</v>
      </c>
      <c r="C13103" s="3" t="s">
        <v>11069</v>
      </c>
    </row>
    <row r="13104" spans="1:3" hidden="1" x14ac:dyDescent="0.2">
      <c r="A13104" s="1" t="s">
        <v>112</v>
      </c>
      <c r="B13104" s="1" t="s">
        <v>2245</v>
      </c>
      <c r="C13104" s="3" t="s">
        <v>9292</v>
      </c>
    </row>
    <row r="13105" spans="1:3" hidden="1" x14ac:dyDescent="0.2">
      <c r="A13105" s="1" t="s">
        <v>61</v>
      </c>
      <c r="B13105" s="1" t="s">
        <v>6393</v>
      </c>
      <c r="C13105" s="3" t="s">
        <v>11070</v>
      </c>
    </row>
    <row r="13106" spans="1:3" hidden="1" x14ac:dyDescent="0.2">
      <c r="A13106" s="1" t="s">
        <v>27</v>
      </c>
      <c r="B13106" s="1" t="s">
        <v>3332</v>
      </c>
      <c r="C13106" s="3" t="s">
        <v>168</v>
      </c>
    </row>
    <row r="13107" spans="1:3" hidden="1" x14ac:dyDescent="0.2">
      <c r="A13107" s="1" t="s">
        <v>159</v>
      </c>
      <c r="B13107" s="1" t="s">
        <v>2104</v>
      </c>
      <c r="C13107" s="3" t="s">
        <v>10993</v>
      </c>
    </row>
    <row r="13108" spans="1:3" hidden="1" x14ac:dyDescent="0.2">
      <c r="A13108" s="1" t="s">
        <v>531</v>
      </c>
      <c r="B13108" s="1" t="s">
        <v>3490</v>
      </c>
      <c r="C13108" s="3" t="s">
        <v>10</v>
      </c>
    </row>
    <row r="13109" spans="1:3" hidden="1" x14ac:dyDescent="0.2">
      <c r="A13109" s="1" t="s">
        <v>115</v>
      </c>
      <c r="B13109" s="1" t="s">
        <v>2136</v>
      </c>
      <c r="C13109" s="3" t="s">
        <v>1024</v>
      </c>
    </row>
    <row r="13110" spans="1:3" hidden="1" x14ac:dyDescent="0.2">
      <c r="A13110" s="1" t="s">
        <v>469</v>
      </c>
      <c r="B13110" s="1" t="s">
        <v>6394</v>
      </c>
      <c r="C13110" s="3" t="s">
        <v>11071</v>
      </c>
    </row>
    <row r="13111" spans="1:3" hidden="1" x14ac:dyDescent="0.2">
      <c r="A13111" s="1" t="s">
        <v>29</v>
      </c>
      <c r="B13111" s="1" t="s">
        <v>2120</v>
      </c>
      <c r="C13111" s="3" t="s">
        <v>11072</v>
      </c>
    </row>
    <row r="13112" spans="1:3" hidden="1" x14ac:dyDescent="0.2">
      <c r="A13112" s="1" t="s">
        <v>284</v>
      </c>
      <c r="B13112" s="1" t="s">
        <v>2131</v>
      </c>
      <c r="C13112" s="3" t="s">
        <v>11073</v>
      </c>
    </row>
    <row r="13113" spans="1:3" hidden="1" x14ac:dyDescent="0.2">
      <c r="A13113" s="1" t="s">
        <v>293</v>
      </c>
      <c r="B13113" s="1" t="s">
        <v>3120</v>
      </c>
      <c r="C13113" s="3" t="s">
        <v>9292</v>
      </c>
    </row>
    <row r="13114" spans="1:3" hidden="1" x14ac:dyDescent="0.2">
      <c r="A13114" s="1" t="s">
        <v>158</v>
      </c>
      <c r="B13114" s="1" t="s">
        <v>2757</v>
      </c>
      <c r="C13114" s="3" t="s">
        <v>11074</v>
      </c>
    </row>
    <row r="13115" spans="1:3" hidden="1" x14ac:dyDescent="0.2">
      <c r="A13115" s="1" t="s">
        <v>50</v>
      </c>
      <c r="B13115" s="1" t="s">
        <v>2060</v>
      </c>
      <c r="C13115" s="3" t="s">
        <v>150</v>
      </c>
    </row>
    <row r="13116" spans="1:3" hidden="1" x14ac:dyDescent="0.2">
      <c r="A13116" s="1" t="s">
        <v>159</v>
      </c>
      <c r="B13116" s="1" t="s">
        <v>2104</v>
      </c>
      <c r="C13116" s="3" t="s">
        <v>606</v>
      </c>
    </row>
    <row r="13117" spans="1:3" hidden="1" x14ac:dyDescent="0.2">
      <c r="A13117" s="1" t="s">
        <v>189</v>
      </c>
      <c r="B13117" s="1" t="s">
        <v>2119</v>
      </c>
      <c r="C13117" s="3" t="s">
        <v>101</v>
      </c>
    </row>
    <row r="13118" spans="1:3" hidden="1" x14ac:dyDescent="0.2">
      <c r="A13118" s="1" t="s">
        <v>112</v>
      </c>
      <c r="B13118" s="1" t="s">
        <v>2195</v>
      </c>
      <c r="C13118" s="3" t="s">
        <v>102</v>
      </c>
    </row>
    <row r="13119" spans="1:3" hidden="1" x14ac:dyDescent="0.2">
      <c r="A13119" s="1" t="s">
        <v>195</v>
      </c>
      <c r="B13119" s="1" t="s">
        <v>6395</v>
      </c>
      <c r="C13119" s="3" t="s">
        <v>11075</v>
      </c>
    </row>
    <row r="13120" spans="1:3" hidden="1" x14ac:dyDescent="0.2">
      <c r="A13120" s="1" t="s">
        <v>72</v>
      </c>
      <c r="B13120" s="1" t="s">
        <v>2174</v>
      </c>
      <c r="C13120" s="3" t="s">
        <v>10702</v>
      </c>
    </row>
    <row r="13121" spans="1:3" hidden="1" x14ac:dyDescent="0.2">
      <c r="A13121" s="1" t="s">
        <v>284</v>
      </c>
      <c r="B13121" s="1" t="s">
        <v>5058</v>
      </c>
      <c r="C13121" s="3" t="s">
        <v>45</v>
      </c>
    </row>
    <row r="13122" spans="1:3" hidden="1" x14ac:dyDescent="0.2">
      <c r="A13122" s="1" t="s">
        <v>209</v>
      </c>
      <c r="B13122" s="1" t="s">
        <v>2165</v>
      </c>
      <c r="C13122" s="3" t="s">
        <v>960</v>
      </c>
    </row>
    <row r="13123" spans="1:3" hidden="1" x14ac:dyDescent="0.2">
      <c r="A13123" s="1" t="s">
        <v>381</v>
      </c>
      <c r="B13123" s="1" t="s">
        <v>3129</v>
      </c>
      <c r="C13123" s="3" t="s">
        <v>1004</v>
      </c>
    </row>
    <row r="13124" spans="1:3" hidden="1" x14ac:dyDescent="0.2">
      <c r="A13124" s="1" t="s">
        <v>338</v>
      </c>
      <c r="B13124" s="1" t="s">
        <v>2646</v>
      </c>
      <c r="C13124" s="3" t="s">
        <v>1984</v>
      </c>
    </row>
    <row r="13125" spans="1:3" hidden="1" x14ac:dyDescent="0.2">
      <c r="A13125" s="1" t="s">
        <v>23</v>
      </c>
      <c r="B13125" s="1" t="s">
        <v>3859</v>
      </c>
      <c r="C13125" s="3" t="s">
        <v>7850</v>
      </c>
    </row>
    <row r="13126" spans="1:3" hidden="1" x14ac:dyDescent="0.2">
      <c r="A13126" s="1" t="s">
        <v>16</v>
      </c>
      <c r="B13126" s="1" t="s">
        <v>2575</v>
      </c>
      <c r="C13126" s="3" t="s">
        <v>776</v>
      </c>
    </row>
    <row r="13127" spans="1:3" hidden="1" x14ac:dyDescent="0.2">
      <c r="A13127" s="1" t="s">
        <v>139</v>
      </c>
      <c r="B13127" s="1" t="s">
        <v>2129</v>
      </c>
      <c r="C13127" s="3" t="s">
        <v>11076</v>
      </c>
    </row>
    <row r="13128" spans="1:3" hidden="1" x14ac:dyDescent="0.2">
      <c r="A13128" s="1" t="s">
        <v>29</v>
      </c>
      <c r="B13128" s="1" t="s">
        <v>2120</v>
      </c>
      <c r="C13128" s="3" t="s">
        <v>606</v>
      </c>
    </row>
    <row r="13129" spans="1:3" hidden="1" x14ac:dyDescent="0.2">
      <c r="A13129" s="1" t="s">
        <v>200</v>
      </c>
      <c r="B13129" s="1" t="s">
        <v>3824</v>
      </c>
      <c r="C13129" s="3" t="s">
        <v>11077</v>
      </c>
    </row>
    <row r="13130" spans="1:3" hidden="1" x14ac:dyDescent="0.2">
      <c r="A13130" s="1" t="s">
        <v>158</v>
      </c>
      <c r="B13130" s="1" t="s">
        <v>6375</v>
      </c>
      <c r="C13130" s="3" t="s">
        <v>11078</v>
      </c>
    </row>
    <row r="13131" spans="1:3" hidden="1" x14ac:dyDescent="0.2">
      <c r="A13131" s="1" t="s">
        <v>34</v>
      </c>
      <c r="B13131" s="1" t="s">
        <v>2076</v>
      </c>
      <c r="C13131" s="3" t="s">
        <v>1024</v>
      </c>
    </row>
    <row r="13132" spans="1:3" hidden="1" x14ac:dyDescent="0.2">
      <c r="A13132" s="1" t="s">
        <v>88</v>
      </c>
      <c r="B13132" s="1" t="s">
        <v>2157</v>
      </c>
      <c r="C13132" s="3" t="s">
        <v>102</v>
      </c>
    </row>
    <row r="13133" spans="1:3" hidden="1" x14ac:dyDescent="0.2">
      <c r="A13133" s="1" t="s">
        <v>312</v>
      </c>
      <c r="B13133" s="1" t="s">
        <v>6396</v>
      </c>
      <c r="C13133" s="3" t="s">
        <v>11079</v>
      </c>
    </row>
    <row r="13134" spans="1:3" hidden="1" x14ac:dyDescent="0.2">
      <c r="A13134" s="1" t="s">
        <v>11</v>
      </c>
      <c r="B13134" s="1" t="s">
        <v>2801</v>
      </c>
      <c r="C13134" s="3" t="s">
        <v>153</v>
      </c>
    </row>
    <row r="13135" spans="1:3" hidden="1" x14ac:dyDescent="0.2">
      <c r="A13135" s="1" t="s">
        <v>37</v>
      </c>
      <c r="B13135" s="1" t="s">
        <v>6397</v>
      </c>
      <c r="C13135" s="3" t="s">
        <v>1818</v>
      </c>
    </row>
    <row r="13136" spans="1:3" hidden="1" x14ac:dyDescent="0.2">
      <c r="A13136" s="1" t="s">
        <v>54</v>
      </c>
      <c r="B13136" s="1" t="s">
        <v>2134</v>
      </c>
      <c r="C13136" s="3" t="s">
        <v>11080</v>
      </c>
    </row>
    <row r="13137" spans="1:3" hidden="1" x14ac:dyDescent="0.2">
      <c r="A13137" s="1" t="s">
        <v>57</v>
      </c>
      <c r="B13137" s="1" t="s">
        <v>2191</v>
      </c>
      <c r="C13137" s="3" t="s">
        <v>1717</v>
      </c>
    </row>
    <row r="13138" spans="1:3" hidden="1" x14ac:dyDescent="0.2">
      <c r="A13138" s="1" t="s">
        <v>284</v>
      </c>
      <c r="B13138" s="1" t="s">
        <v>5058</v>
      </c>
      <c r="C13138" s="3" t="s">
        <v>45</v>
      </c>
    </row>
    <row r="13139" spans="1:3" hidden="1" x14ac:dyDescent="0.2">
      <c r="A13139" s="1" t="s">
        <v>334</v>
      </c>
      <c r="B13139" s="1" t="s">
        <v>3590</v>
      </c>
      <c r="C13139" s="3" t="s">
        <v>165</v>
      </c>
    </row>
    <row r="13140" spans="1:3" hidden="1" x14ac:dyDescent="0.2">
      <c r="A13140" s="1" t="s">
        <v>216</v>
      </c>
      <c r="B13140" s="1" t="s">
        <v>4691</v>
      </c>
      <c r="C13140" s="3" t="s">
        <v>11081</v>
      </c>
    </row>
    <row r="13141" spans="1:3" hidden="1" x14ac:dyDescent="0.2">
      <c r="A13141" s="1" t="s">
        <v>86</v>
      </c>
      <c r="B13141" s="1" t="s">
        <v>6398</v>
      </c>
      <c r="C13141" s="3" t="s">
        <v>11082</v>
      </c>
    </row>
    <row r="13142" spans="1:3" hidden="1" x14ac:dyDescent="0.2">
      <c r="A13142" s="1" t="s">
        <v>90</v>
      </c>
      <c r="B13142" s="1" t="s">
        <v>2098</v>
      </c>
      <c r="C13142" s="3" t="s">
        <v>606</v>
      </c>
    </row>
    <row r="13143" spans="1:3" hidden="1" x14ac:dyDescent="0.2">
      <c r="A13143" s="1" t="s">
        <v>37</v>
      </c>
      <c r="B13143" s="1" t="s">
        <v>6397</v>
      </c>
      <c r="C13143" s="3" t="s">
        <v>1154</v>
      </c>
    </row>
    <row r="13144" spans="1:3" hidden="1" x14ac:dyDescent="0.2">
      <c r="A13144" s="1" t="s">
        <v>159</v>
      </c>
      <c r="B13144" s="1" t="s">
        <v>6399</v>
      </c>
      <c r="C13144" s="3" t="s">
        <v>11083</v>
      </c>
    </row>
    <row r="13145" spans="1:3" hidden="1" x14ac:dyDescent="0.2">
      <c r="A13145" s="1" t="s">
        <v>272</v>
      </c>
      <c r="B13145" s="1" t="s">
        <v>6400</v>
      </c>
      <c r="C13145" s="3" t="s">
        <v>11084</v>
      </c>
    </row>
    <row r="13146" spans="1:3" hidden="1" x14ac:dyDescent="0.2">
      <c r="A13146" s="1" t="s">
        <v>46</v>
      </c>
      <c r="B13146" s="1" t="s">
        <v>3193</v>
      </c>
      <c r="C13146" s="3" t="s">
        <v>9292</v>
      </c>
    </row>
    <row r="13147" spans="1:3" hidden="1" x14ac:dyDescent="0.2">
      <c r="A13147" s="1" t="s">
        <v>189</v>
      </c>
      <c r="B13147" s="1" t="s">
        <v>2119</v>
      </c>
      <c r="C13147" s="3" t="s">
        <v>606</v>
      </c>
    </row>
    <row r="13148" spans="1:3" hidden="1" x14ac:dyDescent="0.2">
      <c r="A13148" s="1" t="s">
        <v>293</v>
      </c>
      <c r="B13148" s="1" t="s">
        <v>3120</v>
      </c>
      <c r="C13148" s="3" t="s">
        <v>9292</v>
      </c>
    </row>
    <row r="13149" spans="1:3" hidden="1" x14ac:dyDescent="0.2">
      <c r="A13149" s="1" t="s">
        <v>54</v>
      </c>
      <c r="B13149" s="1" t="s">
        <v>2134</v>
      </c>
      <c r="C13149" s="3" t="s">
        <v>150</v>
      </c>
    </row>
    <row r="13150" spans="1:3" hidden="1" x14ac:dyDescent="0.2">
      <c r="A13150" s="1" t="s">
        <v>57</v>
      </c>
      <c r="B13150" s="1" t="s">
        <v>2191</v>
      </c>
      <c r="C13150" s="3" t="s">
        <v>606</v>
      </c>
    </row>
    <row r="13151" spans="1:3" hidden="1" x14ac:dyDescent="0.2">
      <c r="A13151" s="1" t="s">
        <v>50</v>
      </c>
      <c r="B13151" s="1" t="s">
        <v>2086</v>
      </c>
      <c r="C13151" s="3" t="s">
        <v>1478</v>
      </c>
    </row>
    <row r="13152" spans="1:3" hidden="1" x14ac:dyDescent="0.2">
      <c r="A13152" s="1" t="s">
        <v>248</v>
      </c>
      <c r="B13152" s="1" t="s">
        <v>6401</v>
      </c>
      <c r="C13152" s="3" t="s">
        <v>11085</v>
      </c>
    </row>
    <row r="13153" spans="1:3" hidden="1" x14ac:dyDescent="0.2">
      <c r="A13153" s="1" t="s">
        <v>63</v>
      </c>
      <c r="B13153" s="1" t="s">
        <v>2110</v>
      </c>
      <c r="C13153" s="3" t="s">
        <v>2027</v>
      </c>
    </row>
    <row r="13154" spans="1:3" hidden="1" x14ac:dyDescent="0.2">
      <c r="A13154" s="1" t="s">
        <v>186</v>
      </c>
      <c r="B13154" s="1" t="s">
        <v>2217</v>
      </c>
      <c r="C13154" s="3" t="s">
        <v>237</v>
      </c>
    </row>
    <row r="13155" spans="1:3" hidden="1" x14ac:dyDescent="0.2">
      <c r="A13155" s="1" t="s">
        <v>227</v>
      </c>
      <c r="B13155" s="1" t="s">
        <v>2764</v>
      </c>
      <c r="C13155" s="3" t="s">
        <v>776</v>
      </c>
    </row>
    <row r="13156" spans="1:3" hidden="1" x14ac:dyDescent="0.2">
      <c r="A13156" s="1" t="s">
        <v>18</v>
      </c>
      <c r="B13156" s="1" t="s">
        <v>3134</v>
      </c>
      <c r="C13156" s="3" t="s">
        <v>150</v>
      </c>
    </row>
    <row r="13157" spans="1:3" hidden="1" x14ac:dyDescent="0.2">
      <c r="A13157" s="1" t="s">
        <v>227</v>
      </c>
      <c r="B13157" s="1" t="s">
        <v>2099</v>
      </c>
      <c r="C13157" s="3" t="s">
        <v>606</v>
      </c>
    </row>
    <row r="13158" spans="1:3" hidden="1" x14ac:dyDescent="0.2">
      <c r="A13158" s="1" t="s">
        <v>531</v>
      </c>
      <c r="B13158" s="1" t="s">
        <v>3490</v>
      </c>
      <c r="C13158" s="3" t="s">
        <v>11086</v>
      </c>
    </row>
    <row r="13159" spans="1:3" hidden="1" x14ac:dyDescent="0.2">
      <c r="A13159" s="1" t="s">
        <v>284</v>
      </c>
      <c r="B13159" s="1" t="s">
        <v>5058</v>
      </c>
      <c r="C13159" s="3" t="s">
        <v>45</v>
      </c>
    </row>
    <row r="13160" spans="1:3" hidden="1" x14ac:dyDescent="0.2">
      <c r="A13160" s="1" t="s">
        <v>914</v>
      </c>
      <c r="B13160" s="1" t="s">
        <v>4507</v>
      </c>
      <c r="C13160" s="3" t="s">
        <v>11087</v>
      </c>
    </row>
    <row r="13161" spans="1:3" hidden="1" x14ac:dyDescent="0.2">
      <c r="A13161" s="1" t="s">
        <v>73</v>
      </c>
      <c r="B13161" s="1" t="s">
        <v>2130</v>
      </c>
      <c r="C13161" s="3" t="s">
        <v>1478</v>
      </c>
    </row>
    <row r="13162" spans="1:3" hidden="1" x14ac:dyDescent="0.2">
      <c r="A13162" s="1" t="s">
        <v>5</v>
      </c>
      <c r="B13162" s="1" t="s">
        <v>2171</v>
      </c>
      <c r="C13162" s="3" t="s">
        <v>8658</v>
      </c>
    </row>
    <row r="13163" spans="1:3" hidden="1" x14ac:dyDescent="0.2">
      <c r="A13163" s="1" t="s">
        <v>325</v>
      </c>
      <c r="B13163" s="1" t="s">
        <v>6402</v>
      </c>
      <c r="C13163" s="3" t="s">
        <v>11088</v>
      </c>
    </row>
    <row r="13164" spans="1:3" hidden="1" x14ac:dyDescent="0.2">
      <c r="A13164" s="1" t="s">
        <v>50</v>
      </c>
      <c r="B13164" s="1" t="s">
        <v>2086</v>
      </c>
      <c r="C13164" s="3" t="s">
        <v>606</v>
      </c>
    </row>
    <row r="13165" spans="1:3" hidden="1" x14ac:dyDescent="0.2">
      <c r="A13165" s="1" t="s">
        <v>284</v>
      </c>
      <c r="B13165" s="1" t="s">
        <v>5058</v>
      </c>
      <c r="C13165" s="3" t="s">
        <v>45</v>
      </c>
    </row>
    <row r="13166" spans="1:3" hidden="1" x14ac:dyDescent="0.2">
      <c r="A13166" s="1" t="s">
        <v>18</v>
      </c>
      <c r="B13166" s="1" t="s">
        <v>3134</v>
      </c>
      <c r="C13166" s="3" t="s">
        <v>150</v>
      </c>
    </row>
    <row r="13167" spans="1:3" hidden="1" x14ac:dyDescent="0.2">
      <c r="A13167" s="1" t="s">
        <v>192</v>
      </c>
      <c r="B13167" s="1" t="s">
        <v>2264</v>
      </c>
      <c r="C13167" s="3" t="s">
        <v>97</v>
      </c>
    </row>
    <row r="13168" spans="1:3" hidden="1" x14ac:dyDescent="0.2">
      <c r="A13168" s="1" t="s">
        <v>152</v>
      </c>
      <c r="B13168" s="1" t="s">
        <v>3321</v>
      </c>
      <c r="C13168" s="3" t="s">
        <v>168</v>
      </c>
    </row>
    <row r="13169" spans="1:3" hidden="1" x14ac:dyDescent="0.2">
      <c r="A13169" s="1" t="s">
        <v>63</v>
      </c>
      <c r="B13169" s="1" t="s">
        <v>2116</v>
      </c>
      <c r="C13169" s="3" t="s">
        <v>11089</v>
      </c>
    </row>
    <row r="13170" spans="1:3" hidden="1" x14ac:dyDescent="0.2">
      <c r="A13170" s="1" t="s">
        <v>334</v>
      </c>
      <c r="B13170" s="1" t="s">
        <v>3590</v>
      </c>
      <c r="C13170" s="3" t="s">
        <v>165</v>
      </c>
    </row>
    <row r="13171" spans="1:3" hidden="1" x14ac:dyDescent="0.2">
      <c r="A13171" s="1" t="s">
        <v>93</v>
      </c>
      <c r="B13171" s="1" t="s">
        <v>2816</v>
      </c>
      <c r="C13171" s="3" t="s">
        <v>165</v>
      </c>
    </row>
    <row r="13172" spans="1:3" hidden="1" x14ac:dyDescent="0.2">
      <c r="A13172" s="1" t="s">
        <v>152</v>
      </c>
      <c r="B13172" s="1" t="s">
        <v>3321</v>
      </c>
      <c r="C13172" s="3" t="s">
        <v>168</v>
      </c>
    </row>
    <row r="13173" spans="1:3" hidden="1" x14ac:dyDescent="0.2">
      <c r="A13173" s="1" t="s">
        <v>100</v>
      </c>
      <c r="B13173" s="1" t="s">
        <v>2190</v>
      </c>
      <c r="C13173" s="3" t="s">
        <v>101</v>
      </c>
    </row>
    <row r="13174" spans="1:3" hidden="1" x14ac:dyDescent="0.2">
      <c r="A13174" s="1" t="s">
        <v>246</v>
      </c>
      <c r="B13174" s="1" t="s">
        <v>3609</v>
      </c>
      <c r="C13174" s="3" t="s">
        <v>135</v>
      </c>
    </row>
    <row r="13175" spans="1:3" hidden="1" x14ac:dyDescent="0.2">
      <c r="A13175" s="1" t="s">
        <v>40</v>
      </c>
      <c r="B13175" s="1" t="s">
        <v>2423</v>
      </c>
      <c r="C13175" s="3" t="s">
        <v>974</v>
      </c>
    </row>
    <row r="13176" spans="1:3" hidden="1" x14ac:dyDescent="0.2">
      <c r="A13176" s="1" t="s">
        <v>334</v>
      </c>
      <c r="B13176" s="1" t="s">
        <v>3590</v>
      </c>
      <c r="C13176" s="3" t="s">
        <v>165</v>
      </c>
    </row>
    <row r="13177" spans="1:3" hidden="1" x14ac:dyDescent="0.2">
      <c r="A13177" s="1" t="s">
        <v>46</v>
      </c>
      <c r="B13177" s="1" t="s">
        <v>6403</v>
      </c>
      <c r="C13177" s="3" t="s">
        <v>11090</v>
      </c>
    </row>
    <row r="13178" spans="1:3" hidden="1" x14ac:dyDescent="0.2">
      <c r="A13178" s="1" t="s">
        <v>284</v>
      </c>
      <c r="B13178" s="1" t="s">
        <v>5058</v>
      </c>
      <c r="C13178" s="3" t="s">
        <v>45</v>
      </c>
    </row>
    <row r="13179" spans="1:3" hidden="1" x14ac:dyDescent="0.2">
      <c r="A13179" s="1" t="s">
        <v>44</v>
      </c>
      <c r="B13179" s="1" t="s">
        <v>2789</v>
      </c>
      <c r="C13179" s="3" t="s">
        <v>124</v>
      </c>
    </row>
    <row r="13180" spans="1:3" hidden="1" x14ac:dyDescent="0.2">
      <c r="A13180" s="1" t="s">
        <v>6</v>
      </c>
      <c r="B13180" s="1" t="s">
        <v>6404</v>
      </c>
      <c r="C13180" s="3" t="s">
        <v>11091</v>
      </c>
    </row>
    <row r="13181" spans="1:3" hidden="1" x14ac:dyDescent="0.2">
      <c r="A13181" s="1" t="s">
        <v>93</v>
      </c>
      <c r="B13181" s="1" t="s">
        <v>2816</v>
      </c>
      <c r="C13181" s="3" t="s">
        <v>165</v>
      </c>
    </row>
    <row r="13182" spans="1:3" hidden="1" x14ac:dyDescent="0.2">
      <c r="A13182" s="1" t="s">
        <v>217</v>
      </c>
      <c r="B13182" s="1" t="s">
        <v>2302</v>
      </c>
      <c r="C13182" s="3" t="s">
        <v>168</v>
      </c>
    </row>
    <row r="13183" spans="1:3" hidden="1" x14ac:dyDescent="0.2">
      <c r="A13183" s="1" t="s">
        <v>276</v>
      </c>
      <c r="B13183" s="1" t="s">
        <v>2308</v>
      </c>
      <c r="C13183" s="3" t="s">
        <v>8642</v>
      </c>
    </row>
    <row r="13184" spans="1:3" hidden="1" x14ac:dyDescent="0.2">
      <c r="A13184" s="1" t="s">
        <v>169</v>
      </c>
      <c r="B13184" s="1" t="s">
        <v>2836</v>
      </c>
      <c r="C13184" s="3" t="s">
        <v>168</v>
      </c>
    </row>
    <row r="13185" spans="1:3" hidden="1" x14ac:dyDescent="0.2">
      <c r="A13185" s="1" t="s">
        <v>93</v>
      </c>
      <c r="B13185" s="1" t="s">
        <v>2816</v>
      </c>
      <c r="C13185" s="3" t="s">
        <v>215</v>
      </c>
    </row>
    <row r="13186" spans="1:3" hidden="1" x14ac:dyDescent="0.2">
      <c r="A13186" s="1" t="s">
        <v>216</v>
      </c>
      <c r="B13186" s="1" t="s">
        <v>3651</v>
      </c>
      <c r="C13186" s="3" t="s">
        <v>7574</v>
      </c>
    </row>
    <row r="13187" spans="1:3" hidden="1" x14ac:dyDescent="0.2">
      <c r="A13187" s="1" t="s">
        <v>253</v>
      </c>
      <c r="B13187" s="1" t="s">
        <v>2809</v>
      </c>
      <c r="C13187" s="3" t="s">
        <v>254</v>
      </c>
    </row>
    <row r="13188" spans="1:3" hidden="1" x14ac:dyDescent="0.2">
      <c r="A13188" s="1" t="s">
        <v>34</v>
      </c>
      <c r="B13188" s="1" t="s">
        <v>6405</v>
      </c>
      <c r="C13188" s="3" t="s">
        <v>11092</v>
      </c>
    </row>
    <row r="13189" spans="1:3" hidden="1" x14ac:dyDescent="0.2">
      <c r="A13189" s="1" t="s">
        <v>334</v>
      </c>
      <c r="B13189" s="1" t="s">
        <v>3590</v>
      </c>
      <c r="C13189" s="3" t="s">
        <v>165</v>
      </c>
    </row>
    <row r="13190" spans="1:3" hidden="1" x14ac:dyDescent="0.2">
      <c r="A13190" s="1" t="s">
        <v>243</v>
      </c>
      <c r="B13190" s="1" t="s">
        <v>2306</v>
      </c>
      <c r="C13190" s="3" t="s">
        <v>150</v>
      </c>
    </row>
    <row r="13191" spans="1:3" hidden="1" x14ac:dyDescent="0.2">
      <c r="A13191" s="1" t="s">
        <v>197</v>
      </c>
      <c r="B13191" s="1" t="s">
        <v>2224</v>
      </c>
      <c r="C13191" s="3" t="s">
        <v>651</v>
      </c>
    </row>
    <row r="13192" spans="1:3" hidden="1" x14ac:dyDescent="0.2">
      <c r="A13192" s="1" t="s">
        <v>281</v>
      </c>
      <c r="B13192" s="1" t="s">
        <v>2284</v>
      </c>
      <c r="C13192" s="3" t="s">
        <v>10523</v>
      </c>
    </row>
    <row r="13193" spans="1:3" hidden="1" x14ac:dyDescent="0.2">
      <c r="A13193" s="1" t="s">
        <v>93</v>
      </c>
      <c r="B13193" s="1" t="s">
        <v>2218</v>
      </c>
      <c r="C13193" s="3" t="s">
        <v>208</v>
      </c>
    </row>
    <row r="13194" spans="1:3" hidden="1" x14ac:dyDescent="0.2">
      <c r="A13194" s="1" t="s">
        <v>76</v>
      </c>
      <c r="B13194" s="1" t="s">
        <v>2208</v>
      </c>
      <c r="C13194" s="3" t="s">
        <v>170</v>
      </c>
    </row>
    <row r="13195" spans="1:3" hidden="1" x14ac:dyDescent="0.2">
      <c r="A13195" s="1" t="s">
        <v>61</v>
      </c>
      <c r="B13195" s="1" t="s">
        <v>2829</v>
      </c>
      <c r="C13195" s="3" t="s">
        <v>168</v>
      </c>
    </row>
    <row r="13196" spans="1:3" hidden="1" x14ac:dyDescent="0.2">
      <c r="A13196" s="1" t="s">
        <v>505</v>
      </c>
      <c r="B13196" s="1" t="s">
        <v>2858</v>
      </c>
      <c r="C13196" s="3" t="s">
        <v>10993</v>
      </c>
    </row>
    <row r="13197" spans="1:3" hidden="1" x14ac:dyDescent="0.2">
      <c r="A13197" s="1" t="s">
        <v>184</v>
      </c>
      <c r="B13197" s="1" t="s">
        <v>3287</v>
      </c>
      <c r="C13197" s="3" t="s">
        <v>170</v>
      </c>
    </row>
    <row r="13198" spans="1:3" hidden="1" x14ac:dyDescent="0.2">
      <c r="A13198" s="1" t="s">
        <v>505</v>
      </c>
      <c r="B13198" s="1" t="s">
        <v>2858</v>
      </c>
      <c r="C13198" s="3" t="s">
        <v>8288</v>
      </c>
    </row>
    <row r="13199" spans="1:3" hidden="1" x14ac:dyDescent="0.2">
      <c r="A13199" s="1" t="s">
        <v>255</v>
      </c>
      <c r="B13199" s="1" t="s">
        <v>2794</v>
      </c>
      <c r="C13199" s="3" t="s">
        <v>8642</v>
      </c>
    </row>
    <row r="13200" spans="1:3" hidden="1" x14ac:dyDescent="0.2">
      <c r="A13200" s="1" t="s">
        <v>246</v>
      </c>
      <c r="B13200" s="1" t="s">
        <v>5889</v>
      </c>
      <c r="C13200" s="3" t="s">
        <v>9296</v>
      </c>
    </row>
    <row r="13201" spans="1:3" hidden="1" x14ac:dyDescent="0.2">
      <c r="A13201" s="1" t="s">
        <v>246</v>
      </c>
      <c r="B13201" s="1" t="s">
        <v>2289</v>
      </c>
      <c r="C13201" s="3" t="s">
        <v>1356</v>
      </c>
    </row>
    <row r="13202" spans="1:3" hidden="1" x14ac:dyDescent="0.2">
      <c r="A13202" s="1" t="s">
        <v>246</v>
      </c>
      <c r="B13202" s="1" t="s">
        <v>2953</v>
      </c>
      <c r="C13202" s="3" t="s">
        <v>960</v>
      </c>
    </row>
    <row r="13203" spans="1:3" hidden="1" x14ac:dyDescent="0.2">
      <c r="A13203" s="1" t="s">
        <v>175</v>
      </c>
      <c r="B13203" s="1" t="s">
        <v>2263</v>
      </c>
      <c r="C13203" s="3" t="s">
        <v>150</v>
      </c>
    </row>
    <row r="13204" spans="1:3" hidden="1" x14ac:dyDescent="0.2">
      <c r="A13204" s="1" t="s">
        <v>226</v>
      </c>
      <c r="B13204" s="1" t="s">
        <v>2811</v>
      </c>
      <c r="C13204" s="3" t="s">
        <v>8111</v>
      </c>
    </row>
    <row r="13205" spans="1:3" hidden="1" x14ac:dyDescent="0.2">
      <c r="A13205" s="1" t="s">
        <v>209</v>
      </c>
      <c r="B13205" s="1" t="s">
        <v>4892</v>
      </c>
      <c r="C13205" s="3" t="s">
        <v>11093</v>
      </c>
    </row>
    <row r="13206" spans="1:3" hidden="1" x14ac:dyDescent="0.2">
      <c r="A13206" s="1" t="s">
        <v>345</v>
      </c>
      <c r="B13206" s="1" t="s">
        <v>2213</v>
      </c>
      <c r="C13206" s="3" t="s">
        <v>11094</v>
      </c>
    </row>
    <row r="13207" spans="1:3" hidden="1" x14ac:dyDescent="0.2">
      <c r="A13207" s="1" t="s">
        <v>390</v>
      </c>
      <c r="B13207" s="1" t="s">
        <v>3365</v>
      </c>
      <c r="C13207" s="3" t="s">
        <v>510</v>
      </c>
    </row>
    <row r="13208" spans="1:3" hidden="1" x14ac:dyDescent="0.2">
      <c r="A13208" s="1" t="s">
        <v>83</v>
      </c>
      <c r="B13208" s="1" t="s">
        <v>2314</v>
      </c>
      <c r="C13208" s="3" t="s">
        <v>11073</v>
      </c>
    </row>
    <row r="13209" spans="1:3" hidden="1" x14ac:dyDescent="0.2">
      <c r="A13209" s="1" t="s">
        <v>26</v>
      </c>
      <c r="B13209" s="1" t="s">
        <v>6406</v>
      </c>
      <c r="C13209" s="3" t="s">
        <v>9096</v>
      </c>
    </row>
    <row r="13210" spans="1:3" hidden="1" x14ac:dyDescent="0.2">
      <c r="A13210" s="1" t="s">
        <v>123</v>
      </c>
      <c r="B13210" s="1" t="s">
        <v>2283</v>
      </c>
      <c r="C13210" s="3" t="s">
        <v>11076</v>
      </c>
    </row>
    <row r="13211" spans="1:3" hidden="1" x14ac:dyDescent="0.2">
      <c r="A13211" s="1" t="s">
        <v>158</v>
      </c>
      <c r="B13211" s="1" t="s">
        <v>2243</v>
      </c>
      <c r="C13211" s="3" t="s">
        <v>606</v>
      </c>
    </row>
    <row r="13212" spans="1:3" hidden="1" x14ac:dyDescent="0.2">
      <c r="A13212" s="1" t="s">
        <v>317</v>
      </c>
      <c r="B13212" s="1" t="s">
        <v>6407</v>
      </c>
      <c r="C13212" s="3" t="s">
        <v>11095</v>
      </c>
    </row>
    <row r="13213" spans="1:3" hidden="1" x14ac:dyDescent="0.2">
      <c r="A13213" s="1" t="s">
        <v>69</v>
      </c>
      <c r="B13213" s="1" t="s">
        <v>2738</v>
      </c>
      <c r="C13213" s="3" t="s">
        <v>2049</v>
      </c>
    </row>
    <row r="13214" spans="1:3" hidden="1" x14ac:dyDescent="0.2">
      <c r="A13214" s="1" t="s">
        <v>70</v>
      </c>
      <c r="B13214" s="1" t="s">
        <v>2115</v>
      </c>
      <c r="C13214" s="3" t="s">
        <v>606</v>
      </c>
    </row>
    <row r="13215" spans="1:3" hidden="1" x14ac:dyDescent="0.2">
      <c r="A13215" s="1" t="s">
        <v>106</v>
      </c>
      <c r="B13215" s="1" t="s">
        <v>3499</v>
      </c>
      <c r="C13215" s="3" t="s">
        <v>95</v>
      </c>
    </row>
    <row r="13216" spans="1:3" hidden="1" x14ac:dyDescent="0.2">
      <c r="A13216" s="1" t="s">
        <v>334</v>
      </c>
      <c r="B13216" s="1" t="s">
        <v>3590</v>
      </c>
      <c r="C13216" s="3" t="s">
        <v>165</v>
      </c>
    </row>
    <row r="13217" spans="1:3" hidden="1" x14ac:dyDescent="0.2">
      <c r="A13217" s="1" t="s">
        <v>276</v>
      </c>
      <c r="B13217" s="1" t="s">
        <v>2240</v>
      </c>
      <c r="C13217" s="3" t="s">
        <v>346</v>
      </c>
    </row>
    <row r="13218" spans="1:3" hidden="1" x14ac:dyDescent="0.2">
      <c r="A13218" s="1" t="s">
        <v>277</v>
      </c>
      <c r="B13218" s="1" t="s">
        <v>2248</v>
      </c>
      <c r="C13218" s="3" t="s">
        <v>244</v>
      </c>
    </row>
    <row r="13219" spans="1:3" hidden="1" x14ac:dyDescent="0.2">
      <c r="A13219" s="1" t="s">
        <v>27</v>
      </c>
      <c r="B13219" s="1" t="s">
        <v>3332</v>
      </c>
      <c r="C13219" s="3" t="s">
        <v>168</v>
      </c>
    </row>
    <row r="13220" spans="1:3" hidden="1" x14ac:dyDescent="0.2">
      <c r="A13220" s="1" t="s">
        <v>94</v>
      </c>
      <c r="B13220" s="1" t="s">
        <v>2095</v>
      </c>
      <c r="C13220" s="3" t="s">
        <v>1478</v>
      </c>
    </row>
    <row r="13221" spans="1:3" hidden="1" x14ac:dyDescent="0.2">
      <c r="A13221" s="1" t="s">
        <v>209</v>
      </c>
      <c r="B13221" s="1" t="s">
        <v>2165</v>
      </c>
      <c r="C13221" s="3" t="s">
        <v>11096</v>
      </c>
    </row>
    <row r="13222" spans="1:3" hidden="1" x14ac:dyDescent="0.2">
      <c r="A13222" s="1" t="s">
        <v>169</v>
      </c>
      <c r="B13222" s="1" t="s">
        <v>2259</v>
      </c>
      <c r="C13222" s="3" t="s">
        <v>8239</v>
      </c>
    </row>
    <row r="13223" spans="1:3" hidden="1" x14ac:dyDescent="0.2">
      <c r="A13223" s="1" t="s">
        <v>112</v>
      </c>
      <c r="B13223" s="1" t="s">
        <v>2245</v>
      </c>
      <c r="C13223" s="3" t="s">
        <v>9292</v>
      </c>
    </row>
    <row r="13224" spans="1:3" hidden="1" x14ac:dyDescent="0.2">
      <c r="A13224" s="1" t="s">
        <v>284</v>
      </c>
      <c r="B13224" s="1" t="s">
        <v>5058</v>
      </c>
      <c r="C13224" s="3" t="s">
        <v>45</v>
      </c>
    </row>
    <row r="13225" spans="1:3" hidden="1" x14ac:dyDescent="0.2">
      <c r="A13225" s="1" t="s">
        <v>81</v>
      </c>
      <c r="B13225" s="1" t="s">
        <v>3400</v>
      </c>
      <c r="C13225" s="3" t="s">
        <v>8828</v>
      </c>
    </row>
    <row r="13226" spans="1:3" hidden="1" x14ac:dyDescent="0.2">
      <c r="A13226" s="1" t="s">
        <v>334</v>
      </c>
      <c r="B13226" s="1" t="s">
        <v>3590</v>
      </c>
      <c r="C13226" s="3" t="s">
        <v>165</v>
      </c>
    </row>
    <row r="13227" spans="1:3" hidden="1" x14ac:dyDescent="0.2">
      <c r="A13227" s="1" t="s">
        <v>106</v>
      </c>
      <c r="B13227" s="1" t="s">
        <v>3499</v>
      </c>
      <c r="C13227" s="3" t="s">
        <v>45</v>
      </c>
    </row>
    <row r="13228" spans="1:3" hidden="1" x14ac:dyDescent="0.2">
      <c r="A13228" s="1" t="s">
        <v>169</v>
      </c>
      <c r="B13228" s="1" t="s">
        <v>2259</v>
      </c>
      <c r="C13228" s="3" t="s">
        <v>7756</v>
      </c>
    </row>
    <row r="13229" spans="1:3" hidden="1" x14ac:dyDescent="0.2">
      <c r="A13229" s="1" t="s">
        <v>166</v>
      </c>
      <c r="B13229" s="1" t="s">
        <v>2238</v>
      </c>
      <c r="C13229" s="3" t="s">
        <v>336</v>
      </c>
    </row>
    <row r="13230" spans="1:3" hidden="1" x14ac:dyDescent="0.2">
      <c r="A13230" s="1" t="s">
        <v>26</v>
      </c>
      <c r="B13230" s="1" t="s">
        <v>2804</v>
      </c>
      <c r="C13230" s="3" t="s">
        <v>168</v>
      </c>
    </row>
    <row r="13231" spans="1:3" hidden="1" x14ac:dyDescent="0.2">
      <c r="A13231" s="1" t="s">
        <v>334</v>
      </c>
      <c r="B13231" s="1" t="s">
        <v>3590</v>
      </c>
      <c r="C13231" s="3" t="s">
        <v>165</v>
      </c>
    </row>
    <row r="13232" spans="1:3" hidden="1" x14ac:dyDescent="0.2">
      <c r="A13232" s="1" t="s">
        <v>65</v>
      </c>
      <c r="B13232" s="1" t="s">
        <v>3353</v>
      </c>
      <c r="C13232" s="3" t="s">
        <v>150</v>
      </c>
    </row>
    <row r="13233" spans="1:3" hidden="1" x14ac:dyDescent="0.2">
      <c r="A13233" s="1" t="s">
        <v>128</v>
      </c>
      <c r="B13233" s="1" t="s">
        <v>2796</v>
      </c>
      <c r="C13233" s="3" t="s">
        <v>816</v>
      </c>
    </row>
    <row r="13234" spans="1:3" hidden="1" x14ac:dyDescent="0.2">
      <c r="A13234" s="1" t="s">
        <v>119</v>
      </c>
      <c r="B13234" s="1" t="s">
        <v>6408</v>
      </c>
      <c r="C13234" s="3" t="s">
        <v>11097</v>
      </c>
    </row>
    <row r="13235" spans="1:3" hidden="1" x14ac:dyDescent="0.2">
      <c r="A13235" s="1" t="s">
        <v>92</v>
      </c>
      <c r="B13235" s="1" t="s">
        <v>2503</v>
      </c>
      <c r="C13235" s="3" t="s">
        <v>11098</v>
      </c>
    </row>
    <row r="13236" spans="1:3" hidden="1" x14ac:dyDescent="0.2">
      <c r="A13236" s="1" t="s">
        <v>334</v>
      </c>
      <c r="B13236" s="1" t="s">
        <v>3590</v>
      </c>
      <c r="C13236" s="3" t="s">
        <v>165</v>
      </c>
    </row>
    <row r="13237" spans="1:3" hidden="1" x14ac:dyDescent="0.2">
      <c r="A13237" s="1" t="s">
        <v>246</v>
      </c>
      <c r="B13237" s="1" t="s">
        <v>3609</v>
      </c>
      <c r="C13237" s="3" t="s">
        <v>8904</v>
      </c>
    </row>
    <row r="13238" spans="1:3" hidden="1" x14ac:dyDescent="0.2">
      <c r="A13238" s="1" t="s">
        <v>169</v>
      </c>
      <c r="B13238" s="1" t="s">
        <v>2259</v>
      </c>
      <c r="C13238" s="3" t="s">
        <v>10470</v>
      </c>
    </row>
    <row r="13239" spans="1:3" hidden="1" x14ac:dyDescent="0.2">
      <c r="A13239" s="1" t="s">
        <v>34</v>
      </c>
      <c r="B13239" s="1" t="s">
        <v>4004</v>
      </c>
      <c r="C13239" s="3" t="s">
        <v>10282</v>
      </c>
    </row>
    <row r="13240" spans="1:3" hidden="1" x14ac:dyDescent="0.2">
      <c r="A13240" s="1" t="s">
        <v>190</v>
      </c>
      <c r="B13240" s="1" t="s">
        <v>2808</v>
      </c>
      <c r="C13240" s="3" t="s">
        <v>210</v>
      </c>
    </row>
    <row r="13241" spans="1:3" hidden="1" x14ac:dyDescent="0.2">
      <c r="A13241" s="1" t="s">
        <v>293</v>
      </c>
      <c r="B13241" s="1" t="s">
        <v>3120</v>
      </c>
      <c r="C13241" s="3" t="s">
        <v>9292</v>
      </c>
    </row>
    <row r="13242" spans="1:3" hidden="1" x14ac:dyDescent="0.2">
      <c r="A13242" s="1" t="s">
        <v>72</v>
      </c>
      <c r="B13242" s="1" t="s">
        <v>2174</v>
      </c>
      <c r="C13242" s="3" t="s">
        <v>606</v>
      </c>
    </row>
    <row r="13243" spans="1:3" hidden="1" x14ac:dyDescent="0.2">
      <c r="A13243" s="1" t="s">
        <v>179</v>
      </c>
      <c r="B13243" s="1" t="s">
        <v>3492</v>
      </c>
      <c r="C13243" s="3" t="s">
        <v>45</v>
      </c>
    </row>
    <row r="13244" spans="1:3" hidden="1" x14ac:dyDescent="0.2">
      <c r="A13244" s="1" t="s">
        <v>11</v>
      </c>
      <c r="B13244" s="1" t="s">
        <v>4167</v>
      </c>
      <c r="C13244" s="3" t="s">
        <v>1593</v>
      </c>
    </row>
    <row r="13245" spans="1:3" hidden="1" x14ac:dyDescent="0.2">
      <c r="A13245" s="1" t="s">
        <v>123</v>
      </c>
      <c r="B13245" s="1" t="s">
        <v>2172</v>
      </c>
      <c r="C13245" s="3" t="s">
        <v>1211</v>
      </c>
    </row>
    <row r="13246" spans="1:3" hidden="1" x14ac:dyDescent="0.2">
      <c r="A13246" s="1" t="s">
        <v>46</v>
      </c>
      <c r="B13246" s="1" t="s">
        <v>3193</v>
      </c>
      <c r="C13246" s="3" t="s">
        <v>9292</v>
      </c>
    </row>
    <row r="13247" spans="1:3" hidden="1" x14ac:dyDescent="0.2">
      <c r="A13247" s="1" t="s">
        <v>94</v>
      </c>
      <c r="B13247" s="1" t="s">
        <v>2095</v>
      </c>
      <c r="C13247" s="3" t="s">
        <v>1250</v>
      </c>
    </row>
    <row r="13248" spans="1:3" hidden="1" x14ac:dyDescent="0.2">
      <c r="A13248" s="1" t="s">
        <v>486</v>
      </c>
      <c r="B13248" s="1" t="s">
        <v>6409</v>
      </c>
      <c r="C13248" s="3" t="s">
        <v>11099</v>
      </c>
    </row>
    <row r="13249" spans="1:3" hidden="1" x14ac:dyDescent="0.2">
      <c r="A13249" s="1" t="s">
        <v>284</v>
      </c>
      <c r="B13249" s="1" t="s">
        <v>5058</v>
      </c>
      <c r="C13249" s="3" t="s">
        <v>45</v>
      </c>
    </row>
    <row r="13250" spans="1:3" hidden="1" x14ac:dyDescent="0.2">
      <c r="A13250" s="1" t="s">
        <v>179</v>
      </c>
      <c r="B13250" s="1" t="s">
        <v>3492</v>
      </c>
      <c r="C13250" s="3" t="s">
        <v>45</v>
      </c>
    </row>
    <row r="13251" spans="1:3" hidden="1" x14ac:dyDescent="0.2">
      <c r="A13251" s="1" t="s">
        <v>171</v>
      </c>
      <c r="B13251" s="1" t="s">
        <v>2812</v>
      </c>
      <c r="C13251" s="3" t="s">
        <v>109</v>
      </c>
    </row>
    <row r="13252" spans="1:3" hidden="1" x14ac:dyDescent="0.2">
      <c r="A13252" s="1" t="s">
        <v>76</v>
      </c>
      <c r="B13252" s="1" t="s">
        <v>2718</v>
      </c>
      <c r="C13252" s="3" t="s">
        <v>2015</v>
      </c>
    </row>
    <row r="13253" spans="1:3" hidden="1" x14ac:dyDescent="0.2">
      <c r="A13253" s="1" t="s">
        <v>169</v>
      </c>
      <c r="B13253" s="1" t="s">
        <v>2259</v>
      </c>
      <c r="C13253" s="3" t="s">
        <v>10470</v>
      </c>
    </row>
    <row r="13254" spans="1:3" hidden="1" x14ac:dyDescent="0.2">
      <c r="A13254" s="1" t="s">
        <v>51</v>
      </c>
      <c r="B13254" s="1" t="s">
        <v>3258</v>
      </c>
      <c r="C13254" s="3" t="s">
        <v>11100</v>
      </c>
    </row>
    <row r="13255" spans="1:3" hidden="1" x14ac:dyDescent="0.2">
      <c r="A13255" s="1" t="s">
        <v>65</v>
      </c>
      <c r="B13255" s="1" t="s">
        <v>3353</v>
      </c>
      <c r="C13255" s="3" t="s">
        <v>834</v>
      </c>
    </row>
    <row r="13256" spans="1:3" hidden="1" x14ac:dyDescent="0.2">
      <c r="A13256" s="1" t="s">
        <v>93</v>
      </c>
      <c r="B13256" s="1" t="s">
        <v>2816</v>
      </c>
      <c r="C13256" s="3" t="s">
        <v>165</v>
      </c>
    </row>
    <row r="13257" spans="1:3" hidden="1" x14ac:dyDescent="0.2">
      <c r="A13257" s="1" t="s">
        <v>53</v>
      </c>
      <c r="B13257" s="1" t="s">
        <v>2830</v>
      </c>
      <c r="C13257" s="3" t="s">
        <v>95</v>
      </c>
    </row>
    <row r="13258" spans="1:3" hidden="1" x14ac:dyDescent="0.2">
      <c r="A13258" s="1" t="s">
        <v>235</v>
      </c>
      <c r="B13258" s="1" t="s">
        <v>2277</v>
      </c>
      <c r="C13258" s="3" t="s">
        <v>606</v>
      </c>
    </row>
    <row r="13259" spans="1:3" hidden="1" x14ac:dyDescent="0.2">
      <c r="A13259" s="1" t="s">
        <v>284</v>
      </c>
      <c r="B13259" s="1" t="s">
        <v>2131</v>
      </c>
      <c r="C13259" s="3" t="s">
        <v>606</v>
      </c>
    </row>
    <row r="13260" spans="1:3" hidden="1" x14ac:dyDescent="0.2">
      <c r="A13260" s="1" t="s">
        <v>293</v>
      </c>
      <c r="B13260" s="1" t="s">
        <v>3120</v>
      </c>
      <c r="C13260" s="3" t="s">
        <v>9292</v>
      </c>
    </row>
    <row r="13261" spans="1:3" hidden="1" x14ac:dyDescent="0.2">
      <c r="A13261" s="1" t="s">
        <v>158</v>
      </c>
      <c r="B13261" s="1" t="s">
        <v>2757</v>
      </c>
      <c r="C13261" s="3" t="s">
        <v>606</v>
      </c>
    </row>
    <row r="13262" spans="1:3" hidden="1" x14ac:dyDescent="0.2">
      <c r="A13262" s="1" t="s">
        <v>338</v>
      </c>
      <c r="B13262" s="1" t="s">
        <v>2646</v>
      </c>
      <c r="C13262" s="3" t="s">
        <v>606</v>
      </c>
    </row>
    <row r="13263" spans="1:3" hidden="1" x14ac:dyDescent="0.2">
      <c r="A13263" s="1" t="s">
        <v>249</v>
      </c>
      <c r="B13263" s="1" t="s">
        <v>6410</v>
      </c>
      <c r="C13263" s="3" t="s">
        <v>11101</v>
      </c>
    </row>
    <row r="13264" spans="1:3" hidden="1" x14ac:dyDescent="0.2">
      <c r="A13264" s="1" t="s">
        <v>76</v>
      </c>
      <c r="B13264" s="1" t="s">
        <v>2718</v>
      </c>
      <c r="C13264" s="3" t="s">
        <v>8288</v>
      </c>
    </row>
    <row r="13265" spans="1:3" hidden="1" x14ac:dyDescent="0.2">
      <c r="A13265" s="1" t="s">
        <v>223</v>
      </c>
      <c r="B13265" s="1" t="s">
        <v>2814</v>
      </c>
      <c r="C13265" s="3" t="s">
        <v>45</v>
      </c>
    </row>
    <row r="13266" spans="1:3" hidden="1" x14ac:dyDescent="0.2">
      <c r="A13266" s="1" t="s">
        <v>93</v>
      </c>
      <c r="B13266" s="1" t="s">
        <v>2816</v>
      </c>
      <c r="C13266" s="3" t="s">
        <v>165</v>
      </c>
    </row>
    <row r="13267" spans="1:3" hidden="1" x14ac:dyDescent="0.2">
      <c r="A13267" s="1" t="s">
        <v>284</v>
      </c>
      <c r="B13267" s="1" t="s">
        <v>5058</v>
      </c>
      <c r="C13267" s="3" t="s">
        <v>45</v>
      </c>
    </row>
    <row r="13268" spans="1:3" hidden="1" x14ac:dyDescent="0.2">
      <c r="A13268" s="1" t="s">
        <v>179</v>
      </c>
      <c r="B13268" s="1" t="s">
        <v>3492</v>
      </c>
      <c r="C13268" s="3" t="s">
        <v>45</v>
      </c>
    </row>
    <row r="13269" spans="1:3" hidden="1" x14ac:dyDescent="0.2">
      <c r="A13269" s="1" t="s">
        <v>171</v>
      </c>
      <c r="B13269" s="1" t="s">
        <v>2812</v>
      </c>
      <c r="C13269" s="3" t="s">
        <v>109</v>
      </c>
    </row>
    <row r="13270" spans="1:3" hidden="1" x14ac:dyDescent="0.2">
      <c r="A13270" s="1" t="s">
        <v>169</v>
      </c>
      <c r="B13270" s="1" t="s">
        <v>2259</v>
      </c>
      <c r="C13270" s="3" t="s">
        <v>7756</v>
      </c>
    </row>
    <row r="13271" spans="1:3" hidden="1" x14ac:dyDescent="0.2">
      <c r="A13271" s="1" t="s">
        <v>93</v>
      </c>
      <c r="B13271" s="1" t="s">
        <v>2816</v>
      </c>
      <c r="C13271" s="3" t="s">
        <v>165</v>
      </c>
    </row>
    <row r="13272" spans="1:3" hidden="1" x14ac:dyDescent="0.2">
      <c r="A13272" s="1" t="s">
        <v>128</v>
      </c>
      <c r="B13272" s="1" t="s">
        <v>2796</v>
      </c>
      <c r="C13272" s="3" t="s">
        <v>816</v>
      </c>
    </row>
    <row r="13273" spans="1:3" hidden="1" x14ac:dyDescent="0.2">
      <c r="A13273" s="1" t="s">
        <v>61</v>
      </c>
      <c r="B13273" s="1" t="s">
        <v>6393</v>
      </c>
      <c r="C13273" s="3" t="s">
        <v>11102</v>
      </c>
    </row>
    <row r="13274" spans="1:3" hidden="1" x14ac:dyDescent="0.2">
      <c r="A13274" s="1" t="s">
        <v>224</v>
      </c>
      <c r="B13274" s="1" t="s">
        <v>2832</v>
      </c>
      <c r="C13274" s="3" t="s">
        <v>168</v>
      </c>
    </row>
    <row r="13275" spans="1:3" hidden="1" x14ac:dyDescent="0.2">
      <c r="A13275" s="1" t="s">
        <v>133</v>
      </c>
      <c r="B13275" s="1" t="s">
        <v>6411</v>
      </c>
      <c r="C13275" s="3" t="s">
        <v>11103</v>
      </c>
    </row>
    <row r="13276" spans="1:3" hidden="1" x14ac:dyDescent="0.2">
      <c r="A13276" s="1" t="s">
        <v>83</v>
      </c>
      <c r="B13276" s="1" t="s">
        <v>6412</v>
      </c>
      <c r="C13276" s="3" t="s">
        <v>1498</v>
      </c>
    </row>
    <row r="13277" spans="1:3" hidden="1" x14ac:dyDescent="0.2">
      <c r="A13277" s="1" t="s">
        <v>118</v>
      </c>
      <c r="B13277" s="1" t="s">
        <v>2854</v>
      </c>
      <c r="C13277" s="3" t="s">
        <v>11104</v>
      </c>
    </row>
    <row r="13278" spans="1:3" hidden="1" x14ac:dyDescent="0.2">
      <c r="A13278" s="1" t="s">
        <v>98</v>
      </c>
      <c r="B13278" s="1" t="s">
        <v>2275</v>
      </c>
      <c r="C13278" s="3" t="s">
        <v>11076</v>
      </c>
    </row>
    <row r="13279" spans="1:3" hidden="1" x14ac:dyDescent="0.2">
      <c r="A13279" s="1" t="s">
        <v>290</v>
      </c>
      <c r="B13279" s="1" t="s">
        <v>2270</v>
      </c>
      <c r="C13279" s="3" t="s">
        <v>10523</v>
      </c>
    </row>
    <row r="13280" spans="1:3" hidden="1" x14ac:dyDescent="0.2">
      <c r="A13280" s="1" t="s">
        <v>246</v>
      </c>
      <c r="B13280" s="1" t="s">
        <v>3609</v>
      </c>
      <c r="C13280" s="3" t="s">
        <v>11105</v>
      </c>
    </row>
    <row r="13281" spans="1:3" hidden="1" x14ac:dyDescent="0.2">
      <c r="A13281" s="1" t="s">
        <v>62</v>
      </c>
      <c r="B13281" s="1" t="s">
        <v>6413</v>
      </c>
      <c r="C13281" s="3" t="s">
        <v>11106</v>
      </c>
    </row>
    <row r="13282" spans="1:3" hidden="1" x14ac:dyDescent="0.2">
      <c r="A13282" s="1" t="s">
        <v>169</v>
      </c>
      <c r="B13282" s="1" t="s">
        <v>2259</v>
      </c>
      <c r="C13282" s="3" t="s">
        <v>150</v>
      </c>
    </row>
    <row r="13283" spans="1:3" hidden="1" x14ac:dyDescent="0.2">
      <c r="A13283" s="1" t="s">
        <v>223</v>
      </c>
      <c r="B13283" s="1" t="s">
        <v>2814</v>
      </c>
      <c r="C13283" s="3" t="s">
        <v>45</v>
      </c>
    </row>
    <row r="13284" spans="1:3" hidden="1" x14ac:dyDescent="0.2">
      <c r="A13284" s="1" t="s">
        <v>224</v>
      </c>
      <c r="B13284" s="1" t="s">
        <v>2832</v>
      </c>
      <c r="C13284" s="3" t="s">
        <v>95</v>
      </c>
    </row>
    <row r="13285" spans="1:3" hidden="1" x14ac:dyDescent="0.2">
      <c r="A13285" s="1" t="s">
        <v>152</v>
      </c>
      <c r="B13285" s="1" t="s">
        <v>3321</v>
      </c>
      <c r="C13285" s="3" t="s">
        <v>168</v>
      </c>
    </row>
    <row r="13286" spans="1:3" hidden="1" x14ac:dyDescent="0.2">
      <c r="A13286" s="1" t="s">
        <v>152</v>
      </c>
      <c r="B13286" s="1" t="s">
        <v>3321</v>
      </c>
      <c r="C13286" s="3" t="s">
        <v>168</v>
      </c>
    </row>
    <row r="13287" spans="1:3" hidden="1" x14ac:dyDescent="0.2">
      <c r="A13287" s="1" t="s">
        <v>287</v>
      </c>
      <c r="B13287" s="1" t="s">
        <v>6414</v>
      </c>
      <c r="C13287" s="3" t="s">
        <v>1371</v>
      </c>
    </row>
    <row r="13288" spans="1:3" hidden="1" x14ac:dyDescent="0.2">
      <c r="A13288" s="1" t="s">
        <v>118</v>
      </c>
      <c r="B13288" s="1" t="s">
        <v>2854</v>
      </c>
      <c r="C13288" s="3" t="s">
        <v>8511</v>
      </c>
    </row>
    <row r="13289" spans="1:3" hidden="1" x14ac:dyDescent="0.2">
      <c r="A13289" s="1" t="s">
        <v>152</v>
      </c>
      <c r="B13289" s="1" t="s">
        <v>2194</v>
      </c>
      <c r="C13289" s="3" t="s">
        <v>11107</v>
      </c>
    </row>
    <row r="13290" spans="1:3" hidden="1" x14ac:dyDescent="0.2">
      <c r="A13290" s="1" t="s">
        <v>177</v>
      </c>
      <c r="B13290" s="1" t="s">
        <v>6415</v>
      </c>
      <c r="C13290" s="3" t="s">
        <v>11108</v>
      </c>
    </row>
    <row r="13291" spans="1:3" hidden="1" x14ac:dyDescent="0.2">
      <c r="A13291" s="1" t="s">
        <v>183</v>
      </c>
      <c r="B13291" s="1" t="s">
        <v>2268</v>
      </c>
      <c r="C13291" s="3" t="s">
        <v>1904</v>
      </c>
    </row>
    <row r="13292" spans="1:3" hidden="1" x14ac:dyDescent="0.2">
      <c r="A13292" s="1" t="s">
        <v>246</v>
      </c>
      <c r="B13292" s="1" t="s">
        <v>5889</v>
      </c>
      <c r="C13292" s="3" t="s">
        <v>1940</v>
      </c>
    </row>
    <row r="13293" spans="1:3" hidden="1" x14ac:dyDescent="0.2">
      <c r="A13293" s="1" t="s">
        <v>34</v>
      </c>
      <c r="B13293" s="1" t="s">
        <v>6405</v>
      </c>
      <c r="C13293" s="3" t="s">
        <v>11109</v>
      </c>
    </row>
    <row r="13294" spans="1:3" hidden="1" x14ac:dyDescent="0.2">
      <c r="A13294" s="1" t="s">
        <v>152</v>
      </c>
      <c r="B13294" s="1" t="s">
        <v>3321</v>
      </c>
      <c r="C13294" s="3" t="s">
        <v>168</v>
      </c>
    </row>
    <row r="13295" spans="1:3" hidden="1" x14ac:dyDescent="0.2">
      <c r="A13295" s="1" t="s">
        <v>287</v>
      </c>
      <c r="B13295" s="1" t="s">
        <v>6414</v>
      </c>
      <c r="C13295" s="3" t="s">
        <v>11110</v>
      </c>
    </row>
    <row r="13296" spans="1:3" hidden="1" x14ac:dyDescent="0.2">
      <c r="A13296" s="1" t="s">
        <v>183</v>
      </c>
      <c r="B13296" s="1" t="s">
        <v>4565</v>
      </c>
      <c r="C13296" s="3" t="s">
        <v>11111</v>
      </c>
    </row>
    <row r="13297" spans="1:3" hidden="1" x14ac:dyDescent="0.2">
      <c r="A13297" s="1" t="s">
        <v>183</v>
      </c>
      <c r="B13297" s="1" t="s">
        <v>2268</v>
      </c>
      <c r="C13297" s="3" t="s">
        <v>1250</v>
      </c>
    </row>
    <row r="13298" spans="1:3" hidden="1" x14ac:dyDescent="0.2">
      <c r="A13298" s="1" t="s">
        <v>223</v>
      </c>
      <c r="B13298" s="1" t="s">
        <v>6416</v>
      </c>
      <c r="C13298" s="3" t="s">
        <v>11112</v>
      </c>
    </row>
    <row r="13299" spans="1:3" hidden="1" x14ac:dyDescent="0.2">
      <c r="A13299" s="1" t="s">
        <v>255</v>
      </c>
      <c r="B13299" s="1" t="s">
        <v>2794</v>
      </c>
      <c r="C13299" s="3" t="s">
        <v>731</v>
      </c>
    </row>
    <row r="13300" spans="1:3" hidden="1" x14ac:dyDescent="0.2">
      <c r="A13300" s="1" t="s">
        <v>260</v>
      </c>
      <c r="B13300" s="1" t="s">
        <v>2272</v>
      </c>
      <c r="C13300" s="3" t="s">
        <v>606</v>
      </c>
    </row>
    <row r="13301" spans="1:3" hidden="1" x14ac:dyDescent="0.2">
      <c r="A13301" s="1" t="s">
        <v>276</v>
      </c>
      <c r="B13301" s="1" t="s">
        <v>6417</v>
      </c>
      <c r="C13301" s="3" t="s">
        <v>11113</v>
      </c>
    </row>
    <row r="13302" spans="1:3" hidden="1" x14ac:dyDescent="0.2">
      <c r="A13302" s="1" t="s">
        <v>217</v>
      </c>
      <c r="B13302" s="1" t="s">
        <v>2285</v>
      </c>
      <c r="C13302" s="3" t="s">
        <v>10702</v>
      </c>
    </row>
    <row r="13303" spans="1:3" hidden="1" x14ac:dyDescent="0.2">
      <c r="A13303" s="1" t="s">
        <v>175</v>
      </c>
      <c r="B13303" s="1" t="s">
        <v>2263</v>
      </c>
      <c r="C13303" s="3" t="s">
        <v>550</v>
      </c>
    </row>
    <row r="13304" spans="1:3" hidden="1" x14ac:dyDescent="0.2">
      <c r="A13304" s="1" t="s">
        <v>223</v>
      </c>
      <c r="B13304" s="1" t="s">
        <v>6416</v>
      </c>
      <c r="C13304" s="3" t="s">
        <v>10856</v>
      </c>
    </row>
    <row r="13305" spans="1:3" hidden="1" x14ac:dyDescent="0.2">
      <c r="A13305" s="1" t="s">
        <v>246</v>
      </c>
      <c r="B13305" s="1" t="s">
        <v>2953</v>
      </c>
      <c r="C13305" s="3" t="s">
        <v>1401</v>
      </c>
    </row>
    <row r="13306" spans="1:3" hidden="1" x14ac:dyDescent="0.2">
      <c r="A13306" s="1" t="s">
        <v>147</v>
      </c>
      <c r="B13306" s="1" t="s">
        <v>6418</v>
      </c>
      <c r="C13306" s="3" t="s">
        <v>11114</v>
      </c>
    </row>
    <row r="13307" spans="1:3" hidden="1" x14ac:dyDescent="0.2">
      <c r="A13307" s="1" t="s">
        <v>255</v>
      </c>
      <c r="B13307" s="1" t="s">
        <v>6419</v>
      </c>
      <c r="C13307" s="3" t="s">
        <v>11115</v>
      </c>
    </row>
    <row r="13308" spans="1:3" hidden="1" x14ac:dyDescent="0.2">
      <c r="A13308" s="1" t="s">
        <v>382</v>
      </c>
      <c r="B13308" s="1" t="s">
        <v>3433</v>
      </c>
      <c r="C13308" s="3" t="s">
        <v>1301</v>
      </c>
    </row>
    <row r="13309" spans="1:3" hidden="1" x14ac:dyDescent="0.2">
      <c r="A13309" s="1" t="s">
        <v>226</v>
      </c>
      <c r="B13309" s="1" t="s">
        <v>6420</v>
      </c>
      <c r="C13309" s="3" t="s">
        <v>11116</v>
      </c>
    </row>
    <row r="13310" spans="1:3" hidden="1" x14ac:dyDescent="0.2">
      <c r="A13310" s="1" t="s">
        <v>293</v>
      </c>
      <c r="B13310" s="1" t="s">
        <v>4037</v>
      </c>
      <c r="C13310" s="3" t="s">
        <v>11117</v>
      </c>
    </row>
    <row r="13311" spans="1:3" hidden="1" x14ac:dyDescent="0.2">
      <c r="A13311" s="1" t="s">
        <v>216</v>
      </c>
      <c r="B13311" s="1" t="s">
        <v>6421</v>
      </c>
      <c r="C13311" s="3" t="s">
        <v>11118</v>
      </c>
    </row>
    <row r="13312" spans="1:3" hidden="1" x14ac:dyDescent="0.2">
      <c r="A13312" s="1" t="s">
        <v>50</v>
      </c>
      <c r="B13312" s="1" t="s">
        <v>2310</v>
      </c>
      <c r="C13312" s="3" t="s">
        <v>1250</v>
      </c>
    </row>
    <row r="13313" spans="1:3" hidden="1" x14ac:dyDescent="0.2">
      <c r="A13313" s="1" t="s">
        <v>26</v>
      </c>
      <c r="B13313" s="1" t="s">
        <v>2804</v>
      </c>
      <c r="C13313" s="3" t="s">
        <v>95</v>
      </c>
    </row>
    <row r="13314" spans="1:3" hidden="1" x14ac:dyDescent="0.2">
      <c r="A13314" s="1" t="s">
        <v>159</v>
      </c>
      <c r="B13314" s="1" t="s">
        <v>3521</v>
      </c>
      <c r="C13314" s="3" t="s">
        <v>594</v>
      </c>
    </row>
    <row r="13315" spans="1:3" hidden="1" x14ac:dyDescent="0.2">
      <c r="A13315" s="1" t="s">
        <v>304</v>
      </c>
      <c r="B13315" s="1" t="s">
        <v>4520</v>
      </c>
      <c r="C13315" s="3" t="s">
        <v>11119</v>
      </c>
    </row>
    <row r="13316" spans="1:3" hidden="1" x14ac:dyDescent="0.2">
      <c r="A13316" s="1" t="s">
        <v>83</v>
      </c>
      <c r="B13316" s="1" t="s">
        <v>2314</v>
      </c>
      <c r="C13316" s="3" t="s">
        <v>606</v>
      </c>
    </row>
    <row r="13317" spans="1:3" hidden="1" x14ac:dyDescent="0.2">
      <c r="A13317" s="1" t="s">
        <v>53</v>
      </c>
      <c r="B13317" s="1" t="s">
        <v>2294</v>
      </c>
      <c r="C13317" s="3" t="s">
        <v>845</v>
      </c>
    </row>
    <row r="13318" spans="1:3" hidden="1" x14ac:dyDescent="0.2">
      <c r="A13318" s="1" t="s">
        <v>96</v>
      </c>
      <c r="B13318" s="1" t="s">
        <v>6422</v>
      </c>
      <c r="C13318" s="3" t="s">
        <v>11120</v>
      </c>
    </row>
    <row r="13319" spans="1:3" hidden="1" x14ac:dyDescent="0.2">
      <c r="A13319" s="1" t="s">
        <v>50</v>
      </c>
      <c r="B13319" s="1" t="s">
        <v>2298</v>
      </c>
      <c r="C13319" s="3" t="s">
        <v>1478</v>
      </c>
    </row>
    <row r="13320" spans="1:3" hidden="1" x14ac:dyDescent="0.2">
      <c r="A13320" s="1" t="s">
        <v>277</v>
      </c>
      <c r="B13320" s="1" t="s">
        <v>2072</v>
      </c>
      <c r="C13320" s="3" t="s">
        <v>1356</v>
      </c>
    </row>
    <row r="13321" spans="1:3" hidden="1" x14ac:dyDescent="0.2">
      <c r="A13321" s="1" t="s">
        <v>123</v>
      </c>
      <c r="B13321" s="1" t="s">
        <v>2283</v>
      </c>
      <c r="C13321" s="3" t="s">
        <v>2036</v>
      </c>
    </row>
    <row r="13322" spans="1:3" hidden="1" x14ac:dyDescent="0.2">
      <c r="A13322" s="1" t="s">
        <v>390</v>
      </c>
      <c r="B13322" s="1" t="s">
        <v>3533</v>
      </c>
      <c r="C13322" s="3" t="s">
        <v>11121</v>
      </c>
    </row>
    <row r="13323" spans="1:3" hidden="1" x14ac:dyDescent="0.2">
      <c r="A13323" s="1" t="s">
        <v>277</v>
      </c>
      <c r="B13323" s="1" t="s">
        <v>2072</v>
      </c>
      <c r="C13323" s="3" t="s">
        <v>960</v>
      </c>
    </row>
    <row r="13324" spans="1:3" hidden="1" x14ac:dyDescent="0.2">
      <c r="A13324" s="1" t="s">
        <v>235</v>
      </c>
      <c r="B13324" s="1" t="s">
        <v>2277</v>
      </c>
      <c r="C13324" s="3" t="s">
        <v>10198</v>
      </c>
    </row>
    <row r="13325" spans="1:3" hidden="1" x14ac:dyDescent="0.2">
      <c r="A13325" s="1" t="s">
        <v>334</v>
      </c>
      <c r="B13325" s="1" t="s">
        <v>2325</v>
      </c>
      <c r="C13325" s="3" t="s">
        <v>117</v>
      </c>
    </row>
    <row r="13326" spans="1:3" hidden="1" x14ac:dyDescent="0.2">
      <c r="A13326" s="1" t="s">
        <v>128</v>
      </c>
      <c r="B13326" s="1" t="s">
        <v>2796</v>
      </c>
      <c r="C13326" s="3" t="s">
        <v>816</v>
      </c>
    </row>
    <row r="13327" spans="1:3" hidden="1" x14ac:dyDescent="0.2">
      <c r="A13327" s="1" t="s">
        <v>190</v>
      </c>
      <c r="B13327" s="1" t="s">
        <v>2808</v>
      </c>
      <c r="C13327" s="3" t="s">
        <v>168</v>
      </c>
    </row>
    <row r="13328" spans="1:3" hidden="1" x14ac:dyDescent="0.2">
      <c r="A13328" s="1" t="s">
        <v>118</v>
      </c>
      <c r="B13328" s="1" t="s">
        <v>2815</v>
      </c>
      <c r="C13328" s="3" t="s">
        <v>170</v>
      </c>
    </row>
    <row r="13329" spans="1:3" hidden="1" x14ac:dyDescent="0.2">
      <c r="A13329" s="1" t="s">
        <v>83</v>
      </c>
      <c r="B13329" s="1" t="s">
        <v>6412</v>
      </c>
      <c r="C13329" s="3" t="s">
        <v>7383</v>
      </c>
    </row>
    <row r="13330" spans="1:3" hidden="1" x14ac:dyDescent="0.2">
      <c r="A13330" s="1" t="s">
        <v>307</v>
      </c>
      <c r="B13330" s="1" t="s">
        <v>2290</v>
      </c>
      <c r="C13330" s="3" t="s">
        <v>11122</v>
      </c>
    </row>
    <row r="13331" spans="1:3" hidden="1" x14ac:dyDescent="0.2">
      <c r="A13331" s="1" t="s">
        <v>304</v>
      </c>
      <c r="B13331" s="1" t="s">
        <v>4520</v>
      </c>
      <c r="C13331" s="3" t="s">
        <v>11123</v>
      </c>
    </row>
    <row r="13332" spans="1:3" hidden="1" x14ac:dyDescent="0.2">
      <c r="A13332" s="1" t="s">
        <v>169</v>
      </c>
      <c r="B13332" s="1" t="s">
        <v>2259</v>
      </c>
      <c r="C13332" s="3" t="s">
        <v>7756</v>
      </c>
    </row>
    <row r="13333" spans="1:3" hidden="1" x14ac:dyDescent="0.2">
      <c r="A13333" s="1" t="s">
        <v>144</v>
      </c>
      <c r="B13333" s="1" t="s">
        <v>2752</v>
      </c>
      <c r="C13333" s="3" t="s">
        <v>644</v>
      </c>
    </row>
    <row r="13334" spans="1:3" hidden="1" x14ac:dyDescent="0.2">
      <c r="A13334" s="1" t="s">
        <v>61</v>
      </c>
      <c r="B13334" s="1" t="s">
        <v>2309</v>
      </c>
      <c r="C13334" s="3" t="s">
        <v>168</v>
      </c>
    </row>
    <row r="13335" spans="1:3" hidden="1" x14ac:dyDescent="0.2">
      <c r="A13335" s="1" t="s">
        <v>53</v>
      </c>
      <c r="B13335" s="1" t="s">
        <v>2830</v>
      </c>
      <c r="C13335" s="3" t="s">
        <v>168</v>
      </c>
    </row>
    <row r="13336" spans="1:3" hidden="1" x14ac:dyDescent="0.2">
      <c r="A13336" s="1" t="s">
        <v>21</v>
      </c>
      <c r="B13336" s="1" t="s">
        <v>2073</v>
      </c>
      <c r="C13336" s="3" t="s">
        <v>1566</v>
      </c>
    </row>
    <row r="13337" spans="1:3" hidden="1" x14ac:dyDescent="0.2">
      <c r="A13337" s="1" t="s">
        <v>53</v>
      </c>
      <c r="B13337" s="1" t="s">
        <v>2294</v>
      </c>
      <c r="C13337" s="3" t="s">
        <v>1314</v>
      </c>
    </row>
    <row r="13338" spans="1:3" hidden="1" x14ac:dyDescent="0.2">
      <c r="A13338" s="1" t="s">
        <v>307</v>
      </c>
      <c r="B13338" s="1" t="s">
        <v>2290</v>
      </c>
      <c r="C13338" s="3" t="s">
        <v>606</v>
      </c>
    </row>
    <row r="13339" spans="1:3" hidden="1" x14ac:dyDescent="0.2">
      <c r="A13339" s="1" t="s">
        <v>169</v>
      </c>
      <c r="B13339" s="1" t="s">
        <v>5617</v>
      </c>
      <c r="C13339" s="3" t="s">
        <v>11124</v>
      </c>
    </row>
    <row r="13340" spans="1:3" hidden="1" x14ac:dyDescent="0.2">
      <c r="A13340" s="1" t="s">
        <v>495</v>
      </c>
      <c r="B13340" s="1" t="s">
        <v>2878</v>
      </c>
      <c r="C13340" s="3" t="s">
        <v>517</v>
      </c>
    </row>
    <row r="13341" spans="1:3" hidden="1" x14ac:dyDescent="0.2">
      <c r="A13341" s="1" t="s">
        <v>93</v>
      </c>
      <c r="B13341" s="1" t="s">
        <v>2816</v>
      </c>
      <c r="C13341" s="3" t="s">
        <v>165</v>
      </c>
    </row>
    <row r="13342" spans="1:3" hidden="1" x14ac:dyDescent="0.2">
      <c r="A13342" s="1" t="s">
        <v>128</v>
      </c>
      <c r="B13342" s="1" t="s">
        <v>2796</v>
      </c>
      <c r="C13342" s="3" t="s">
        <v>816</v>
      </c>
    </row>
    <row r="13343" spans="1:3" hidden="1" x14ac:dyDescent="0.2">
      <c r="A13343" s="1" t="s">
        <v>21</v>
      </c>
      <c r="B13343" s="1" t="s">
        <v>2313</v>
      </c>
      <c r="C13343" s="3" t="s">
        <v>230</v>
      </c>
    </row>
    <row r="13344" spans="1:3" hidden="1" x14ac:dyDescent="0.2">
      <c r="A13344" s="1" t="s">
        <v>53</v>
      </c>
      <c r="B13344" s="1" t="s">
        <v>2294</v>
      </c>
      <c r="C13344" s="3" t="s">
        <v>8642</v>
      </c>
    </row>
    <row r="13345" spans="1:3" hidden="1" x14ac:dyDescent="0.2">
      <c r="A13345" s="1" t="s">
        <v>61</v>
      </c>
      <c r="B13345" s="1" t="s">
        <v>5504</v>
      </c>
      <c r="C13345" s="3" t="s">
        <v>1470</v>
      </c>
    </row>
    <row r="13346" spans="1:3" hidden="1" x14ac:dyDescent="0.2">
      <c r="A13346" s="1" t="s">
        <v>159</v>
      </c>
      <c r="B13346" s="1" t="s">
        <v>2859</v>
      </c>
      <c r="C13346" s="3" t="s">
        <v>101</v>
      </c>
    </row>
    <row r="13347" spans="1:3" hidden="1" x14ac:dyDescent="0.2">
      <c r="A13347" s="1" t="s">
        <v>277</v>
      </c>
      <c r="B13347" s="1" t="s">
        <v>2307</v>
      </c>
      <c r="C13347" s="3" t="s">
        <v>2011</v>
      </c>
    </row>
    <row r="13348" spans="1:3" hidden="1" x14ac:dyDescent="0.2">
      <c r="A13348" s="1" t="s">
        <v>914</v>
      </c>
      <c r="B13348" s="1" t="s">
        <v>2952</v>
      </c>
      <c r="C13348" s="3" t="s">
        <v>11125</v>
      </c>
    </row>
    <row r="13349" spans="1:3" hidden="1" x14ac:dyDescent="0.2">
      <c r="A13349" s="1" t="s">
        <v>131</v>
      </c>
      <c r="B13349" s="1" t="s">
        <v>4139</v>
      </c>
      <c r="C13349" s="3" t="s">
        <v>11126</v>
      </c>
    </row>
    <row r="13350" spans="1:3" hidden="1" x14ac:dyDescent="0.2">
      <c r="A13350" s="1" t="s">
        <v>61</v>
      </c>
      <c r="B13350" s="1" t="s">
        <v>5504</v>
      </c>
      <c r="C13350" s="3" t="s">
        <v>11127</v>
      </c>
    </row>
    <row r="13351" spans="1:3" hidden="1" x14ac:dyDescent="0.2">
      <c r="A13351" s="1" t="s">
        <v>277</v>
      </c>
      <c r="B13351" s="1" t="s">
        <v>2307</v>
      </c>
      <c r="C13351" s="3" t="s">
        <v>606</v>
      </c>
    </row>
    <row r="13352" spans="1:3" hidden="1" x14ac:dyDescent="0.2">
      <c r="A13352" s="1" t="s">
        <v>62</v>
      </c>
      <c r="B13352" s="1" t="s">
        <v>2271</v>
      </c>
      <c r="C13352" s="3" t="s">
        <v>441</v>
      </c>
    </row>
    <row r="13353" spans="1:3" hidden="1" x14ac:dyDescent="0.2">
      <c r="A13353" s="1" t="s">
        <v>98</v>
      </c>
      <c r="B13353" s="1" t="s">
        <v>2275</v>
      </c>
      <c r="C13353" s="3" t="s">
        <v>606</v>
      </c>
    </row>
    <row r="13354" spans="1:3" hidden="1" x14ac:dyDescent="0.2">
      <c r="A13354" s="1" t="s">
        <v>290</v>
      </c>
      <c r="B13354" s="1" t="s">
        <v>2270</v>
      </c>
      <c r="C13354" s="3" t="s">
        <v>606</v>
      </c>
    </row>
    <row r="13355" spans="1:3" hidden="1" x14ac:dyDescent="0.2">
      <c r="A13355" s="1" t="s">
        <v>55</v>
      </c>
      <c r="B13355" s="1" t="s">
        <v>6423</v>
      </c>
      <c r="C13355" s="3" t="s">
        <v>11128</v>
      </c>
    </row>
    <row r="13356" spans="1:3" hidden="1" x14ac:dyDescent="0.2">
      <c r="A13356" s="1" t="s">
        <v>298</v>
      </c>
      <c r="B13356" s="1" t="s">
        <v>2318</v>
      </c>
      <c r="C13356" s="3" t="s">
        <v>8642</v>
      </c>
    </row>
    <row r="13357" spans="1:3" hidden="1" x14ac:dyDescent="0.2">
      <c r="A13357" s="1" t="s">
        <v>260</v>
      </c>
      <c r="B13357" s="1" t="s">
        <v>2272</v>
      </c>
      <c r="C13357" s="3" t="s">
        <v>11129</v>
      </c>
    </row>
    <row r="13358" spans="1:3" hidden="1" x14ac:dyDescent="0.2">
      <c r="A13358" s="1" t="s">
        <v>223</v>
      </c>
      <c r="B13358" s="1" t="s">
        <v>6424</v>
      </c>
      <c r="C13358" s="3" t="s">
        <v>11130</v>
      </c>
    </row>
    <row r="13359" spans="1:3" hidden="1" x14ac:dyDescent="0.2">
      <c r="A13359" s="1" t="s">
        <v>235</v>
      </c>
      <c r="B13359" s="1" t="s">
        <v>6425</v>
      </c>
      <c r="C13359" s="3" t="s">
        <v>11131</v>
      </c>
    </row>
    <row r="13360" spans="1:3" hidden="1" x14ac:dyDescent="0.2">
      <c r="A13360" s="1" t="s">
        <v>69</v>
      </c>
      <c r="B13360" s="1" t="s">
        <v>6426</v>
      </c>
      <c r="C13360" s="3" t="s">
        <v>11132</v>
      </c>
    </row>
    <row r="13361" spans="1:3" hidden="1" x14ac:dyDescent="0.2">
      <c r="A13361" s="1" t="s">
        <v>235</v>
      </c>
      <c r="B13361" s="1" t="s">
        <v>6427</v>
      </c>
      <c r="C13361" s="3" t="s">
        <v>1885</v>
      </c>
    </row>
    <row r="13362" spans="1:3" hidden="1" x14ac:dyDescent="0.2">
      <c r="A13362" s="1" t="s">
        <v>128</v>
      </c>
      <c r="B13362" s="1" t="s">
        <v>6428</v>
      </c>
      <c r="C13362" s="3" t="s">
        <v>11133</v>
      </c>
    </row>
    <row r="13363" spans="1:3" hidden="1" x14ac:dyDescent="0.2">
      <c r="A13363" s="1" t="s">
        <v>285</v>
      </c>
      <c r="B13363" s="1" t="s">
        <v>2571</v>
      </c>
      <c r="C13363" s="3" t="s">
        <v>810</v>
      </c>
    </row>
    <row r="13364" spans="1:3" hidden="1" x14ac:dyDescent="0.2">
      <c r="A13364" s="1" t="s">
        <v>55</v>
      </c>
      <c r="B13364" s="1" t="s">
        <v>4724</v>
      </c>
      <c r="C13364" s="3" t="s">
        <v>7204</v>
      </c>
    </row>
    <row r="13365" spans="1:3" hidden="1" x14ac:dyDescent="0.2">
      <c r="A13365" s="1" t="s">
        <v>41</v>
      </c>
      <c r="B13365" s="1" t="s">
        <v>5219</v>
      </c>
      <c r="C13365" s="3" t="s">
        <v>11134</v>
      </c>
    </row>
    <row r="13366" spans="1:3" hidden="1" x14ac:dyDescent="0.2">
      <c r="A13366" s="1" t="s">
        <v>127</v>
      </c>
      <c r="B13366" s="1" t="s">
        <v>2074</v>
      </c>
      <c r="C13366" s="3" t="s">
        <v>11135</v>
      </c>
    </row>
    <row r="13367" spans="1:3" hidden="1" x14ac:dyDescent="0.2">
      <c r="A13367" s="1" t="s">
        <v>115</v>
      </c>
      <c r="B13367" s="1" t="s">
        <v>2136</v>
      </c>
      <c r="C13367" s="3" t="s">
        <v>11025</v>
      </c>
    </row>
    <row r="13368" spans="1:3" hidden="1" x14ac:dyDescent="0.2">
      <c r="A13368" s="1" t="s">
        <v>62</v>
      </c>
      <c r="B13368" s="1" t="s">
        <v>2107</v>
      </c>
      <c r="C13368" s="3" t="s">
        <v>826</v>
      </c>
    </row>
    <row r="13369" spans="1:3" hidden="1" x14ac:dyDescent="0.2">
      <c r="A13369" s="1" t="s">
        <v>384</v>
      </c>
      <c r="B13369" s="1" t="s">
        <v>3723</v>
      </c>
      <c r="C13369" s="3" t="s">
        <v>11136</v>
      </c>
    </row>
    <row r="13370" spans="1:3" hidden="1" x14ac:dyDescent="0.2">
      <c r="A13370" s="1" t="s">
        <v>69</v>
      </c>
      <c r="B13370" s="1" t="s">
        <v>2738</v>
      </c>
      <c r="C13370" s="3" t="s">
        <v>606</v>
      </c>
    </row>
    <row r="13371" spans="1:3" hidden="1" x14ac:dyDescent="0.2">
      <c r="A13371" s="1" t="s">
        <v>50</v>
      </c>
      <c r="B13371" s="1" t="s">
        <v>2298</v>
      </c>
      <c r="C13371" s="3" t="s">
        <v>606</v>
      </c>
    </row>
    <row r="13372" spans="1:3" hidden="1" x14ac:dyDescent="0.2">
      <c r="A13372" s="1" t="s">
        <v>721</v>
      </c>
      <c r="B13372" s="1" t="s">
        <v>6429</v>
      </c>
      <c r="C13372" s="3" t="s">
        <v>11137</v>
      </c>
    </row>
    <row r="13373" spans="1:3" hidden="1" x14ac:dyDescent="0.2">
      <c r="A13373" s="1" t="s">
        <v>159</v>
      </c>
      <c r="B13373" s="1" t="s">
        <v>2859</v>
      </c>
      <c r="C13373" s="3" t="s">
        <v>1298</v>
      </c>
    </row>
    <row r="13374" spans="1:3" hidden="1" x14ac:dyDescent="0.2">
      <c r="A13374" s="1" t="s">
        <v>12</v>
      </c>
      <c r="B13374" s="1" t="s">
        <v>2303</v>
      </c>
      <c r="C13374" s="3" t="s">
        <v>11138</v>
      </c>
    </row>
    <row r="13375" spans="1:3" hidden="1" x14ac:dyDescent="0.2">
      <c r="A13375" s="1" t="s">
        <v>495</v>
      </c>
      <c r="B13375" s="1" t="s">
        <v>2878</v>
      </c>
      <c r="C13375" s="3" t="s">
        <v>11139</v>
      </c>
    </row>
    <row r="13376" spans="1:3" hidden="1" x14ac:dyDescent="0.2">
      <c r="A13376" s="1" t="s">
        <v>312</v>
      </c>
      <c r="B13376" s="1" t="s">
        <v>4410</v>
      </c>
      <c r="C13376" s="3" t="s">
        <v>11140</v>
      </c>
    </row>
    <row r="13377" spans="1:3" hidden="1" x14ac:dyDescent="0.2">
      <c r="A13377" s="1" t="s">
        <v>304</v>
      </c>
      <c r="B13377" s="1" t="s">
        <v>4520</v>
      </c>
      <c r="C13377" s="3" t="s">
        <v>902</v>
      </c>
    </row>
    <row r="13378" spans="1:3" hidden="1" x14ac:dyDescent="0.2">
      <c r="A13378" s="1" t="s">
        <v>12</v>
      </c>
      <c r="B13378" s="1" t="s">
        <v>2303</v>
      </c>
      <c r="C13378" s="3" t="s">
        <v>606</v>
      </c>
    </row>
    <row r="13379" spans="1:3" hidden="1" x14ac:dyDescent="0.2">
      <c r="A13379" s="1" t="s">
        <v>93</v>
      </c>
      <c r="B13379" s="1" t="s">
        <v>2816</v>
      </c>
      <c r="C13379" s="3" t="s">
        <v>165</v>
      </c>
    </row>
    <row r="13380" spans="1:3" hidden="1" x14ac:dyDescent="0.2">
      <c r="A13380" s="1" t="s">
        <v>260</v>
      </c>
      <c r="B13380" s="1" t="s">
        <v>2647</v>
      </c>
      <c r="C13380" s="3" t="s">
        <v>606</v>
      </c>
    </row>
    <row r="13381" spans="1:3" hidden="1" x14ac:dyDescent="0.2">
      <c r="A13381" s="1" t="s">
        <v>105</v>
      </c>
      <c r="B13381" s="1" t="s">
        <v>6430</v>
      </c>
      <c r="C13381" s="3" t="s">
        <v>11141</v>
      </c>
    </row>
    <row r="13382" spans="1:3" hidden="1" x14ac:dyDescent="0.2">
      <c r="A13382" s="1" t="s">
        <v>235</v>
      </c>
      <c r="B13382" s="1" t="s">
        <v>6431</v>
      </c>
      <c r="C13382" s="3" t="s">
        <v>11142</v>
      </c>
    </row>
    <row r="13383" spans="1:3" hidden="1" x14ac:dyDescent="0.2">
      <c r="A13383" s="1" t="s">
        <v>172</v>
      </c>
      <c r="B13383" s="1" t="s">
        <v>6432</v>
      </c>
      <c r="C13383" s="3" t="s">
        <v>11143</v>
      </c>
    </row>
    <row r="13384" spans="1:3" hidden="1" x14ac:dyDescent="0.2">
      <c r="A13384" s="1" t="s">
        <v>312</v>
      </c>
      <c r="B13384" s="1" t="s">
        <v>6433</v>
      </c>
      <c r="C13384" s="3" t="s">
        <v>11144</v>
      </c>
    </row>
    <row r="13385" spans="1:3" hidden="1" x14ac:dyDescent="0.2">
      <c r="A13385" s="1" t="s">
        <v>1054</v>
      </c>
      <c r="B13385" s="1" t="s">
        <v>3276</v>
      </c>
      <c r="C13385" s="3" t="s">
        <v>11145</v>
      </c>
    </row>
    <row r="13386" spans="1:3" hidden="1" x14ac:dyDescent="0.2">
      <c r="A13386" s="1" t="s">
        <v>11</v>
      </c>
      <c r="B13386" s="1" t="s">
        <v>2113</v>
      </c>
      <c r="C13386" s="3" t="s">
        <v>150</v>
      </c>
    </row>
    <row r="13387" spans="1:3" hidden="1" x14ac:dyDescent="0.2">
      <c r="A13387" s="1" t="s">
        <v>106</v>
      </c>
      <c r="B13387" s="1" t="s">
        <v>3499</v>
      </c>
      <c r="C13387" s="3" t="s">
        <v>45</v>
      </c>
    </row>
    <row r="13388" spans="1:3" hidden="1" x14ac:dyDescent="0.2">
      <c r="A13388" s="1" t="s">
        <v>66</v>
      </c>
      <c r="B13388" s="1" t="s">
        <v>2497</v>
      </c>
      <c r="C13388" s="3" t="s">
        <v>101</v>
      </c>
    </row>
    <row r="13389" spans="1:3" hidden="1" x14ac:dyDescent="0.2">
      <c r="A13389" s="1" t="s">
        <v>224</v>
      </c>
      <c r="B13389" s="1" t="s">
        <v>6434</v>
      </c>
      <c r="C13389" s="3" t="s">
        <v>11146</v>
      </c>
    </row>
    <row r="13390" spans="1:3" hidden="1" x14ac:dyDescent="0.2">
      <c r="A13390" s="1" t="s">
        <v>284</v>
      </c>
      <c r="B13390" s="1" t="s">
        <v>2131</v>
      </c>
      <c r="C13390" s="3" t="s">
        <v>606</v>
      </c>
    </row>
    <row r="13391" spans="1:3" hidden="1" x14ac:dyDescent="0.2">
      <c r="A13391" s="1" t="s">
        <v>65</v>
      </c>
      <c r="B13391" s="1" t="s">
        <v>6435</v>
      </c>
      <c r="C13391" s="3" t="s">
        <v>11147</v>
      </c>
    </row>
    <row r="13392" spans="1:3" hidden="1" x14ac:dyDescent="0.2">
      <c r="A13392" s="1" t="s">
        <v>312</v>
      </c>
      <c r="B13392" s="1" t="s">
        <v>6436</v>
      </c>
      <c r="C13392" s="3" t="s">
        <v>9313</v>
      </c>
    </row>
    <row r="13393" spans="1:3" hidden="1" x14ac:dyDescent="0.2">
      <c r="A13393" s="1" t="s">
        <v>304</v>
      </c>
      <c r="B13393" s="1" t="s">
        <v>4520</v>
      </c>
      <c r="C13393" s="3" t="s">
        <v>902</v>
      </c>
    </row>
    <row r="13394" spans="1:3" hidden="1" x14ac:dyDescent="0.2">
      <c r="A13394" s="1" t="s">
        <v>154</v>
      </c>
      <c r="B13394" s="1" t="s">
        <v>4541</v>
      </c>
      <c r="C13394" s="3" t="s">
        <v>1716</v>
      </c>
    </row>
    <row r="13395" spans="1:3" hidden="1" x14ac:dyDescent="0.2">
      <c r="A13395" s="1" t="s">
        <v>328</v>
      </c>
      <c r="B13395" s="1" t="s">
        <v>3119</v>
      </c>
      <c r="C13395" s="3" t="s">
        <v>388</v>
      </c>
    </row>
    <row r="13396" spans="1:3" hidden="1" x14ac:dyDescent="0.2">
      <c r="A13396" s="1" t="s">
        <v>260</v>
      </c>
      <c r="B13396" s="1" t="s">
        <v>2272</v>
      </c>
      <c r="C13396" s="3" t="s">
        <v>606</v>
      </c>
    </row>
    <row r="13397" spans="1:3" hidden="1" x14ac:dyDescent="0.2">
      <c r="A13397" s="1" t="s">
        <v>158</v>
      </c>
      <c r="B13397" s="1" t="s">
        <v>2757</v>
      </c>
      <c r="C13397" s="3" t="s">
        <v>606</v>
      </c>
    </row>
    <row r="13398" spans="1:3" hidden="1" x14ac:dyDescent="0.2">
      <c r="A13398" s="1" t="s">
        <v>53</v>
      </c>
      <c r="B13398" s="1" t="s">
        <v>3978</v>
      </c>
      <c r="C13398" s="3" t="s">
        <v>7320</v>
      </c>
    </row>
    <row r="13399" spans="1:3" hidden="1" x14ac:dyDescent="0.2">
      <c r="A13399" s="1" t="s">
        <v>217</v>
      </c>
      <c r="B13399" s="1" t="s">
        <v>2302</v>
      </c>
      <c r="C13399" s="3" t="s">
        <v>45</v>
      </c>
    </row>
    <row r="13400" spans="1:3" hidden="1" x14ac:dyDescent="0.2">
      <c r="A13400" s="1" t="s">
        <v>343</v>
      </c>
      <c r="B13400" s="1" t="s">
        <v>2523</v>
      </c>
      <c r="C13400" s="3" t="s">
        <v>361</v>
      </c>
    </row>
    <row r="13401" spans="1:3" hidden="1" x14ac:dyDescent="0.2">
      <c r="A13401" s="1" t="s">
        <v>16</v>
      </c>
      <c r="B13401" s="1" t="s">
        <v>2575</v>
      </c>
      <c r="C13401" s="3" t="s">
        <v>389</v>
      </c>
    </row>
    <row r="13402" spans="1:3" hidden="1" x14ac:dyDescent="0.2">
      <c r="A13402" s="1" t="s">
        <v>65</v>
      </c>
      <c r="B13402" s="1" t="s">
        <v>6437</v>
      </c>
      <c r="C13402" s="3" t="s">
        <v>11148</v>
      </c>
    </row>
    <row r="13403" spans="1:3" hidden="1" x14ac:dyDescent="0.2">
      <c r="A13403" s="1" t="s">
        <v>98</v>
      </c>
      <c r="B13403" s="1" t="s">
        <v>3584</v>
      </c>
      <c r="C13403" s="3" t="s">
        <v>11149</v>
      </c>
    </row>
    <row r="13404" spans="1:3" hidden="1" x14ac:dyDescent="0.2">
      <c r="A13404" s="1" t="s">
        <v>249</v>
      </c>
      <c r="B13404" s="1" t="s">
        <v>6410</v>
      </c>
      <c r="C13404" s="3" t="s">
        <v>11150</v>
      </c>
    </row>
    <row r="13405" spans="1:3" hidden="1" x14ac:dyDescent="0.2">
      <c r="A13405" s="1" t="s">
        <v>334</v>
      </c>
      <c r="B13405" s="1" t="s">
        <v>2325</v>
      </c>
      <c r="C13405" s="3" t="s">
        <v>902</v>
      </c>
    </row>
    <row r="13406" spans="1:3" hidden="1" x14ac:dyDescent="0.2">
      <c r="A13406" s="1" t="s">
        <v>27</v>
      </c>
      <c r="B13406" s="1" t="s">
        <v>3091</v>
      </c>
      <c r="C13406" s="3" t="s">
        <v>168</v>
      </c>
    </row>
    <row r="13407" spans="1:3" hidden="1" x14ac:dyDescent="0.2">
      <c r="A13407" s="1" t="s">
        <v>281</v>
      </c>
      <c r="B13407" s="1" t="s">
        <v>2284</v>
      </c>
      <c r="C13407" s="3" t="s">
        <v>606</v>
      </c>
    </row>
    <row r="13408" spans="1:3" hidden="1" x14ac:dyDescent="0.2">
      <c r="A13408" s="1" t="s">
        <v>158</v>
      </c>
      <c r="B13408" s="1" t="s">
        <v>2243</v>
      </c>
      <c r="C13408" s="3" t="s">
        <v>11151</v>
      </c>
    </row>
    <row r="13409" spans="1:3" hidden="1" x14ac:dyDescent="0.2">
      <c r="A13409" s="1" t="s">
        <v>251</v>
      </c>
      <c r="B13409" s="1" t="s">
        <v>6363</v>
      </c>
      <c r="C13409" s="3" t="s">
        <v>11152</v>
      </c>
    </row>
    <row r="13410" spans="1:3" hidden="1" x14ac:dyDescent="0.2">
      <c r="A13410" s="1" t="s">
        <v>118</v>
      </c>
      <c r="B13410" s="1" t="s">
        <v>3869</v>
      </c>
      <c r="C13410" s="3" t="s">
        <v>11153</v>
      </c>
    </row>
    <row r="13411" spans="1:3" hidden="1" x14ac:dyDescent="0.2">
      <c r="A13411" s="1" t="s">
        <v>3</v>
      </c>
      <c r="B13411" s="1" t="s">
        <v>6438</v>
      </c>
      <c r="C13411" s="3" t="s">
        <v>1500</v>
      </c>
    </row>
    <row r="13412" spans="1:3" hidden="1" x14ac:dyDescent="0.2">
      <c r="A13412" s="1" t="s">
        <v>123</v>
      </c>
      <c r="B13412" s="1" t="s">
        <v>2652</v>
      </c>
      <c r="C13412" s="3" t="s">
        <v>9129</v>
      </c>
    </row>
    <row r="13413" spans="1:3" hidden="1" x14ac:dyDescent="0.2">
      <c r="A13413" s="1" t="s">
        <v>260</v>
      </c>
      <c r="B13413" s="1" t="s">
        <v>4937</v>
      </c>
      <c r="C13413" s="3" t="s">
        <v>7659</v>
      </c>
    </row>
    <row r="13414" spans="1:3" hidden="1" x14ac:dyDescent="0.2">
      <c r="A13414" s="1" t="s">
        <v>113</v>
      </c>
      <c r="B13414" s="1" t="s">
        <v>3571</v>
      </c>
      <c r="C13414" s="3" t="s">
        <v>6583</v>
      </c>
    </row>
    <row r="13415" spans="1:3" hidden="1" x14ac:dyDescent="0.2">
      <c r="A13415" s="1" t="s">
        <v>217</v>
      </c>
      <c r="B13415" s="1" t="s">
        <v>6439</v>
      </c>
      <c r="C13415" s="3" t="s">
        <v>11154</v>
      </c>
    </row>
    <row r="13416" spans="1:3" hidden="1" x14ac:dyDescent="0.2">
      <c r="A13416" s="1" t="s">
        <v>5</v>
      </c>
      <c r="B13416" s="1" t="s">
        <v>2553</v>
      </c>
      <c r="C13416" s="3" t="s">
        <v>1189</v>
      </c>
    </row>
    <row r="13417" spans="1:3" hidden="1" x14ac:dyDescent="0.2">
      <c r="A13417" s="1" t="s">
        <v>189</v>
      </c>
      <c r="B13417" s="1" t="s">
        <v>6190</v>
      </c>
      <c r="C13417" s="3" t="s">
        <v>11155</v>
      </c>
    </row>
    <row r="13418" spans="1:3" hidden="1" x14ac:dyDescent="0.2">
      <c r="A13418" s="1" t="s">
        <v>100</v>
      </c>
      <c r="B13418" s="1" t="s">
        <v>3882</v>
      </c>
      <c r="C13418" s="3" t="s">
        <v>101</v>
      </c>
    </row>
    <row r="13419" spans="1:3" hidden="1" x14ac:dyDescent="0.2">
      <c r="A13419" s="1" t="s">
        <v>151</v>
      </c>
      <c r="B13419" s="1" t="s">
        <v>2083</v>
      </c>
      <c r="C13419" s="3" t="s">
        <v>960</v>
      </c>
    </row>
    <row r="13420" spans="1:3" hidden="1" x14ac:dyDescent="0.2">
      <c r="A13420" s="1" t="s">
        <v>151</v>
      </c>
      <c r="B13420" s="1" t="s">
        <v>2083</v>
      </c>
      <c r="C13420" s="3" t="s">
        <v>11156</v>
      </c>
    </row>
    <row r="13421" spans="1:3" hidden="1" x14ac:dyDescent="0.2">
      <c r="A13421" s="1" t="s">
        <v>255</v>
      </c>
      <c r="B13421" s="1" t="s">
        <v>6440</v>
      </c>
      <c r="C13421" s="3" t="s">
        <v>11157</v>
      </c>
    </row>
    <row r="13422" spans="1:3" hidden="1" x14ac:dyDescent="0.2">
      <c r="A13422" s="1" t="s">
        <v>151</v>
      </c>
      <c r="B13422" s="1" t="s">
        <v>6441</v>
      </c>
      <c r="C13422" s="3" t="s">
        <v>11158</v>
      </c>
    </row>
    <row r="13423" spans="1:3" hidden="1" x14ac:dyDescent="0.2">
      <c r="A13423" s="1" t="s">
        <v>284</v>
      </c>
      <c r="B13423" s="1" t="s">
        <v>2617</v>
      </c>
      <c r="C13423" s="3" t="s">
        <v>960</v>
      </c>
    </row>
    <row r="13424" spans="1:3" hidden="1" x14ac:dyDescent="0.2">
      <c r="A13424" s="1" t="s">
        <v>217</v>
      </c>
      <c r="B13424" s="1" t="s">
        <v>6442</v>
      </c>
      <c r="C13424" s="3" t="s">
        <v>11159</v>
      </c>
    </row>
    <row r="13425" spans="1:3" hidden="1" x14ac:dyDescent="0.2">
      <c r="A13425" s="1" t="s">
        <v>217</v>
      </c>
      <c r="B13425" s="1" t="s">
        <v>2206</v>
      </c>
      <c r="C13425" s="3" t="s">
        <v>45</v>
      </c>
    </row>
    <row r="13426" spans="1:3" hidden="1" x14ac:dyDescent="0.2">
      <c r="A13426" s="1" t="s">
        <v>491</v>
      </c>
      <c r="B13426" s="1" t="s">
        <v>4713</v>
      </c>
      <c r="C13426" s="3" t="s">
        <v>11160</v>
      </c>
    </row>
    <row r="13427" spans="1:3" hidden="1" x14ac:dyDescent="0.2">
      <c r="A13427" s="1" t="s">
        <v>12</v>
      </c>
      <c r="B13427" s="1" t="s">
        <v>4461</v>
      </c>
      <c r="C13427" s="3" t="s">
        <v>837</v>
      </c>
    </row>
    <row r="13428" spans="1:3" hidden="1" x14ac:dyDescent="0.2">
      <c r="A13428" s="1" t="s">
        <v>159</v>
      </c>
      <c r="B13428" s="1" t="s">
        <v>2859</v>
      </c>
      <c r="C13428" s="3" t="s">
        <v>8733</v>
      </c>
    </row>
    <row r="13429" spans="1:3" hidden="1" x14ac:dyDescent="0.2">
      <c r="A13429" s="1" t="s">
        <v>327</v>
      </c>
      <c r="B13429" s="1" t="s">
        <v>2443</v>
      </c>
      <c r="C13429" s="3" t="s">
        <v>150</v>
      </c>
    </row>
    <row r="13430" spans="1:3" hidden="1" x14ac:dyDescent="0.2">
      <c r="A13430" s="1" t="s">
        <v>307</v>
      </c>
      <c r="B13430" s="1" t="s">
        <v>2290</v>
      </c>
      <c r="C13430" s="3" t="s">
        <v>606</v>
      </c>
    </row>
    <row r="13431" spans="1:3" hidden="1" x14ac:dyDescent="0.2">
      <c r="A13431" s="1" t="s">
        <v>249</v>
      </c>
      <c r="B13431" s="1" t="s">
        <v>6443</v>
      </c>
      <c r="C13431" s="3" t="s">
        <v>11161</v>
      </c>
    </row>
    <row r="13432" spans="1:3" hidden="1" x14ac:dyDescent="0.2">
      <c r="A13432" s="1" t="s">
        <v>94</v>
      </c>
      <c r="B13432" s="1" t="s">
        <v>6444</v>
      </c>
      <c r="C13432" s="3" t="s">
        <v>11162</v>
      </c>
    </row>
    <row r="13433" spans="1:3" hidden="1" x14ac:dyDescent="0.2">
      <c r="A13433" s="1" t="s">
        <v>18</v>
      </c>
      <c r="B13433" s="1" t="s">
        <v>2827</v>
      </c>
      <c r="C13433" s="3" t="s">
        <v>150</v>
      </c>
    </row>
    <row r="13434" spans="1:3" hidden="1" x14ac:dyDescent="0.2">
      <c r="A13434" s="1" t="s">
        <v>164</v>
      </c>
      <c r="B13434" s="1" t="s">
        <v>6445</v>
      </c>
      <c r="C13434" s="3" t="s">
        <v>11163</v>
      </c>
    </row>
    <row r="13435" spans="1:3" hidden="1" x14ac:dyDescent="0.2">
      <c r="A13435" s="1" t="s">
        <v>131</v>
      </c>
      <c r="B13435" s="1" t="s">
        <v>6446</v>
      </c>
      <c r="C13435" s="3" t="s">
        <v>11164</v>
      </c>
    </row>
    <row r="13436" spans="1:3" hidden="1" x14ac:dyDescent="0.2">
      <c r="A13436" s="1" t="s">
        <v>262</v>
      </c>
      <c r="B13436" s="1" t="s">
        <v>6151</v>
      </c>
      <c r="C13436" s="3" t="s">
        <v>1479</v>
      </c>
    </row>
    <row r="13437" spans="1:3" hidden="1" x14ac:dyDescent="0.2">
      <c r="A13437" s="1" t="s">
        <v>226</v>
      </c>
      <c r="B13437" s="1" t="s">
        <v>2811</v>
      </c>
      <c r="C13437" s="3" t="s">
        <v>150</v>
      </c>
    </row>
    <row r="13438" spans="1:3" hidden="1" x14ac:dyDescent="0.2">
      <c r="A13438" s="1" t="s">
        <v>364</v>
      </c>
      <c r="B13438" s="1" t="s">
        <v>6447</v>
      </c>
      <c r="C13438" s="3" t="s">
        <v>11165</v>
      </c>
    </row>
    <row r="13439" spans="1:3" hidden="1" x14ac:dyDescent="0.2">
      <c r="A13439" s="1" t="s">
        <v>184</v>
      </c>
      <c r="B13439" s="1" t="s">
        <v>3378</v>
      </c>
      <c r="C13439" s="3" t="s">
        <v>11166</v>
      </c>
    </row>
    <row r="13440" spans="1:3" hidden="1" x14ac:dyDescent="0.2">
      <c r="A13440" s="1" t="s">
        <v>351</v>
      </c>
      <c r="B13440" s="1" t="s">
        <v>6015</v>
      </c>
      <c r="C13440" s="3" t="s">
        <v>11167</v>
      </c>
    </row>
    <row r="13441" spans="1:3" hidden="1" x14ac:dyDescent="0.2">
      <c r="A13441" s="1" t="s">
        <v>183</v>
      </c>
      <c r="B13441" s="1" t="s">
        <v>2415</v>
      </c>
      <c r="C13441" s="3" t="s">
        <v>752</v>
      </c>
    </row>
    <row r="13442" spans="1:3" hidden="1" x14ac:dyDescent="0.2">
      <c r="A13442" s="1" t="s">
        <v>249</v>
      </c>
      <c r="B13442" s="1" t="s">
        <v>3222</v>
      </c>
      <c r="C13442" s="3" t="s">
        <v>1282</v>
      </c>
    </row>
    <row r="13443" spans="1:3" hidden="1" x14ac:dyDescent="0.2">
      <c r="A13443" s="1" t="s">
        <v>416</v>
      </c>
      <c r="B13443" s="1" t="s">
        <v>6080</v>
      </c>
      <c r="C13443" s="3" t="s">
        <v>9045</v>
      </c>
    </row>
    <row r="13444" spans="1:3" hidden="1" x14ac:dyDescent="0.2">
      <c r="A13444" s="1" t="s">
        <v>151</v>
      </c>
      <c r="B13444" s="1" t="s">
        <v>3197</v>
      </c>
      <c r="C13444" s="3" t="s">
        <v>1104</v>
      </c>
    </row>
    <row r="13445" spans="1:3" hidden="1" x14ac:dyDescent="0.2">
      <c r="A13445" s="1" t="s">
        <v>43</v>
      </c>
      <c r="B13445" s="1" t="s">
        <v>2614</v>
      </c>
      <c r="C13445" s="3" t="s">
        <v>449</v>
      </c>
    </row>
    <row r="13446" spans="1:3" hidden="1" x14ac:dyDescent="0.2">
      <c r="A13446" s="1" t="s">
        <v>94</v>
      </c>
      <c r="B13446" s="1" t="s">
        <v>6448</v>
      </c>
      <c r="C13446" s="3" t="s">
        <v>2030</v>
      </c>
    </row>
    <row r="13447" spans="1:3" hidden="1" x14ac:dyDescent="0.2">
      <c r="A13447" s="1" t="s">
        <v>74</v>
      </c>
      <c r="B13447" s="1" t="s">
        <v>2345</v>
      </c>
      <c r="C13447" s="3" t="s">
        <v>9317</v>
      </c>
    </row>
    <row r="13448" spans="1:3" hidden="1" x14ac:dyDescent="0.2">
      <c r="A13448" s="1" t="s">
        <v>217</v>
      </c>
      <c r="B13448" s="1" t="s">
        <v>2206</v>
      </c>
      <c r="C13448" s="3" t="s">
        <v>45</v>
      </c>
    </row>
    <row r="13449" spans="1:3" hidden="1" x14ac:dyDescent="0.2">
      <c r="A13449" s="1" t="s">
        <v>377</v>
      </c>
      <c r="B13449" s="1" t="s">
        <v>6449</v>
      </c>
      <c r="C13449" s="3" t="s">
        <v>11168</v>
      </c>
    </row>
    <row r="13450" spans="1:3" hidden="1" x14ac:dyDescent="0.2">
      <c r="A13450" s="1" t="s">
        <v>151</v>
      </c>
      <c r="B13450" s="1" t="s">
        <v>3295</v>
      </c>
      <c r="C13450" s="3" t="s">
        <v>1308</v>
      </c>
    </row>
    <row r="13451" spans="1:3" hidden="1" x14ac:dyDescent="0.2">
      <c r="A13451" s="1" t="s">
        <v>384</v>
      </c>
      <c r="B13451" s="1" t="s">
        <v>6450</v>
      </c>
      <c r="C13451" s="3" t="s">
        <v>8738</v>
      </c>
    </row>
    <row r="13452" spans="1:3" hidden="1" x14ac:dyDescent="0.2">
      <c r="A13452" s="1" t="s">
        <v>18</v>
      </c>
      <c r="B13452" s="1" t="s">
        <v>3855</v>
      </c>
      <c r="C13452" s="3" t="s">
        <v>165</v>
      </c>
    </row>
    <row r="13453" spans="1:3" hidden="1" x14ac:dyDescent="0.2">
      <c r="A13453" s="1" t="s">
        <v>31</v>
      </c>
      <c r="B13453" s="1" t="s">
        <v>3970</v>
      </c>
      <c r="C13453" s="3" t="s">
        <v>1381</v>
      </c>
    </row>
    <row r="13454" spans="1:3" hidden="1" x14ac:dyDescent="0.2">
      <c r="A13454" s="1" t="s">
        <v>66</v>
      </c>
      <c r="B13454" s="1" t="s">
        <v>2450</v>
      </c>
      <c r="C13454" s="3" t="s">
        <v>2036</v>
      </c>
    </row>
    <row r="13455" spans="1:3" hidden="1" x14ac:dyDescent="0.2">
      <c r="A13455" s="1" t="s">
        <v>62</v>
      </c>
      <c r="B13455" s="1" t="s">
        <v>2271</v>
      </c>
      <c r="C13455" s="3" t="s">
        <v>1451</v>
      </c>
    </row>
    <row r="13456" spans="1:3" hidden="1" x14ac:dyDescent="0.2">
      <c r="A13456" s="1" t="s">
        <v>284</v>
      </c>
      <c r="B13456" s="1" t="s">
        <v>2483</v>
      </c>
      <c r="C13456" s="3" t="s">
        <v>1374</v>
      </c>
    </row>
    <row r="13457" spans="1:3" hidden="1" x14ac:dyDescent="0.2">
      <c r="A13457" s="1" t="s">
        <v>94</v>
      </c>
      <c r="B13457" s="1" t="s">
        <v>2163</v>
      </c>
      <c r="C13457" s="3" t="s">
        <v>150</v>
      </c>
    </row>
    <row r="13458" spans="1:3" hidden="1" x14ac:dyDescent="0.2">
      <c r="A13458" s="1" t="s">
        <v>257</v>
      </c>
      <c r="B13458" s="1" t="s">
        <v>2315</v>
      </c>
      <c r="C13458" s="3" t="s">
        <v>135</v>
      </c>
    </row>
    <row r="13459" spans="1:3" hidden="1" x14ac:dyDescent="0.2">
      <c r="A13459" s="1" t="s">
        <v>304</v>
      </c>
      <c r="B13459" s="1" t="s">
        <v>2531</v>
      </c>
      <c r="C13459" s="3" t="s">
        <v>45</v>
      </c>
    </row>
    <row r="13460" spans="1:3" hidden="1" x14ac:dyDescent="0.2">
      <c r="A13460" s="1" t="s">
        <v>139</v>
      </c>
      <c r="B13460" s="1" t="s">
        <v>3583</v>
      </c>
      <c r="C13460" s="3" t="s">
        <v>1272</v>
      </c>
    </row>
    <row r="13461" spans="1:3" hidden="1" x14ac:dyDescent="0.2">
      <c r="A13461" s="1" t="s">
        <v>26</v>
      </c>
      <c r="B13461" s="1" t="s">
        <v>2899</v>
      </c>
      <c r="C13461" s="3" t="s">
        <v>7658</v>
      </c>
    </row>
    <row r="13462" spans="1:3" hidden="1" x14ac:dyDescent="0.2">
      <c r="A13462" s="1" t="s">
        <v>151</v>
      </c>
      <c r="B13462" s="1" t="s">
        <v>2083</v>
      </c>
      <c r="C13462" s="3" t="s">
        <v>11169</v>
      </c>
    </row>
    <row r="13463" spans="1:3" hidden="1" x14ac:dyDescent="0.2">
      <c r="A13463" s="1" t="s">
        <v>914</v>
      </c>
      <c r="B13463" s="1" t="s">
        <v>4507</v>
      </c>
      <c r="C13463" s="3" t="s">
        <v>7591</v>
      </c>
    </row>
    <row r="13464" spans="1:3" hidden="1" x14ac:dyDescent="0.2">
      <c r="A13464" s="1" t="s">
        <v>51</v>
      </c>
      <c r="B13464" s="1" t="s">
        <v>2458</v>
      </c>
      <c r="C13464" s="3" t="s">
        <v>1489</v>
      </c>
    </row>
    <row r="13465" spans="1:3" hidden="1" x14ac:dyDescent="0.2">
      <c r="A13465" s="1" t="s">
        <v>401</v>
      </c>
      <c r="B13465" s="1" t="s">
        <v>2469</v>
      </c>
      <c r="C13465" s="3" t="s">
        <v>458</v>
      </c>
    </row>
    <row r="13466" spans="1:3" hidden="1" x14ac:dyDescent="0.2">
      <c r="A13466" s="1" t="s">
        <v>53</v>
      </c>
      <c r="B13466" s="1" t="s">
        <v>3529</v>
      </c>
      <c r="C13466" s="3" t="s">
        <v>11170</v>
      </c>
    </row>
    <row r="13467" spans="1:3" hidden="1" x14ac:dyDescent="0.2">
      <c r="A13467" s="1" t="s">
        <v>57</v>
      </c>
      <c r="B13467" s="1" t="s">
        <v>3726</v>
      </c>
      <c r="C13467" s="3" t="s">
        <v>1205</v>
      </c>
    </row>
    <row r="13468" spans="1:3" hidden="1" x14ac:dyDescent="0.2">
      <c r="A13468" s="1" t="s">
        <v>227</v>
      </c>
      <c r="B13468" s="1" t="s">
        <v>2099</v>
      </c>
      <c r="C13468" s="3" t="s">
        <v>11076</v>
      </c>
    </row>
    <row r="13469" spans="1:3" hidden="1" x14ac:dyDescent="0.2">
      <c r="A13469" s="1" t="s">
        <v>260</v>
      </c>
      <c r="B13469" s="1" t="s">
        <v>4937</v>
      </c>
      <c r="C13469" s="3" t="s">
        <v>11171</v>
      </c>
    </row>
    <row r="13470" spans="1:3" hidden="1" x14ac:dyDescent="0.2">
      <c r="A13470" s="1" t="s">
        <v>384</v>
      </c>
      <c r="B13470" s="1" t="s">
        <v>6344</v>
      </c>
      <c r="C13470" s="3" t="s">
        <v>9250</v>
      </c>
    </row>
    <row r="13471" spans="1:3" hidden="1" x14ac:dyDescent="0.2">
      <c r="A13471" s="1" t="s">
        <v>518</v>
      </c>
      <c r="B13471" s="1" t="s">
        <v>2373</v>
      </c>
      <c r="C13471" s="3" t="s">
        <v>11172</v>
      </c>
    </row>
    <row r="13472" spans="1:3" hidden="1" x14ac:dyDescent="0.2">
      <c r="A13472" s="1" t="s">
        <v>195</v>
      </c>
      <c r="B13472" s="1" t="s">
        <v>3208</v>
      </c>
      <c r="C13472" s="3" t="s">
        <v>10804</v>
      </c>
    </row>
    <row r="13473" spans="1:3" hidden="1" x14ac:dyDescent="0.2">
      <c r="A13473" s="1" t="s">
        <v>416</v>
      </c>
      <c r="B13473" s="1" t="s">
        <v>2570</v>
      </c>
      <c r="C13473" s="3" t="s">
        <v>45</v>
      </c>
    </row>
    <row r="13474" spans="1:3" hidden="1" x14ac:dyDescent="0.2">
      <c r="A13474" s="1" t="s">
        <v>223</v>
      </c>
      <c r="B13474" s="1" t="s">
        <v>2814</v>
      </c>
      <c r="C13474" s="3" t="s">
        <v>45</v>
      </c>
    </row>
  </sheetData>
  <phoneticPr fontId="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gyb1</cp:lastModifiedBy>
  <dcterms:created xsi:type="dcterms:W3CDTF">2025-05-07T09:01:48Z</dcterms:created>
  <dcterms:modified xsi:type="dcterms:W3CDTF">2025-06-04T08:45:42Z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ED64D21181384DEA8E0998295D6BF983_11</vt:lpwstr>
  </property>
  <property fmtid="{D5CDD505-2E9C-101B-9397-08002B2CF9AE}" pid="3" name="KSOProductBuildVer">
    <vt:lpwstr>2052-12.1.0.20784</vt:lpwstr>
  </property>
</Properties>
</file>