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权责清单" sheetId="1" r:id="rId1"/>
  </sheets>
  <definedNames>
    <definedName name="_xlnm._FilterDatabase" localSheetId="0" hidden="1">权责清单!$A$1:$D$3455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<sst xmlns="http://schemas.openxmlformats.org/spreadsheetml/2006/main" count="7309" uniqueCount="3426">
  <si>
    <t>金寨县县级政府权责清单（2025年版）</t>
  </si>
  <si>
    <t>一、县委办</t>
  </si>
  <si>
    <t>序号</t>
  </si>
  <si>
    <t>权力类型</t>
  </si>
  <si>
    <t>项目名称</t>
  </si>
  <si>
    <t>备注</t>
  </si>
  <si>
    <t>行政许可</t>
  </si>
  <si>
    <t>延期移交档案审批</t>
  </si>
  <si>
    <t>行政处罚</t>
  </si>
  <si>
    <t>对丢失属于国家所有的档案等五类行为的处罚</t>
  </si>
  <si>
    <t>其他权力</t>
  </si>
  <si>
    <t>对擅自设置档案馆，擅自从事档案鉴定、评估活动，未按国家规定办理档案登记的行为，责令限期改正</t>
  </si>
  <si>
    <t>对国家档案馆违反国家规定擅自扩大或者缩小档案接收范围的，或者不按照国家规定开放、提供利用档案的，单位或者个人将应当归档的材料据为己有，拒绝交档案机构、档案工作人员归档的，或者不按照国家规定向国家档案馆移交档案的，单位或者个人侵占、挪用国家档案馆的馆舍的，档案服务企业在提供服务过程中明知存在档案安全隐患而不采取措施的行为，责令限期改正</t>
  </si>
  <si>
    <t>档案监督检查</t>
  </si>
  <si>
    <t>归档范围和档案保管期限审核</t>
  </si>
  <si>
    <t>重点建设工程和重大科学技术研究项目形成的档案验收</t>
  </si>
  <si>
    <t>二、县委宣传部</t>
  </si>
  <si>
    <t>企业、个人从事电影流动放映活动备案</t>
  </si>
  <si>
    <t>电影院UsbKey硬件数字证书发放、停用</t>
  </si>
  <si>
    <t>电影发行放映经营许可证年检</t>
  </si>
  <si>
    <t>实施电影行业统计调查</t>
  </si>
  <si>
    <t>从事农村16毫米电影片发行、放映业务备案</t>
  </si>
  <si>
    <t>设立临时零售点开展出版物销售活动备案</t>
  </si>
  <si>
    <t>单位内部设立印刷厂(所)登记手续办理</t>
  </si>
  <si>
    <t>实施新闻出版统计调查</t>
  </si>
  <si>
    <t>出版物发行单位年度核检</t>
  </si>
  <si>
    <t>出版物审读</t>
  </si>
  <si>
    <t>三、县委统战部</t>
  </si>
  <si>
    <t>宗教团体、宗教院校、宗教活动场所接受境外捐赠审批</t>
  </si>
  <si>
    <t>宗教临时活动地点审批</t>
  </si>
  <si>
    <t>宗教活动场所内改建或者新建建筑物许可</t>
  </si>
  <si>
    <t>宗教活动场所筹备设立审批</t>
  </si>
  <si>
    <t>宗教活动场所设立、变更、注销登记</t>
  </si>
  <si>
    <t>华侨回国定居审批</t>
  </si>
  <si>
    <t>对宗教教职人员宣扬、支持、资助宗教极端主义，破坏民族团结、分裂国家和进行恐怖活动或者参与相关活动等四类行为的处罚</t>
  </si>
  <si>
    <t>对假冒宗教教职人员进行宗教活动或者骗取钱财等违法活动的处罚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</si>
  <si>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</si>
  <si>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</si>
  <si>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</si>
  <si>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对临时活动地点的活动违反宗教事务条例相关规定的处罚</t>
  </si>
  <si>
    <t>对擅自设立宗教活动场所的，宗教活动场所已被撤销登记或者吊销登记证书仍然进行宗教活动的，或者擅自设立宗教院校的处罚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</si>
  <si>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</si>
  <si>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</si>
  <si>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</si>
  <si>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对强制公民信仰宗教或者不信仰宗教，或者干扰宗教团体、宗教院校、宗教活动场所正常的宗教活动的处罚</t>
  </si>
  <si>
    <t>行政确认</t>
  </si>
  <si>
    <t>民族成份变更审核</t>
  </si>
  <si>
    <t>归侨、侨眷身份认定</t>
  </si>
  <si>
    <t>四、县委编办</t>
  </si>
  <si>
    <t>事业单位登记</t>
  </si>
  <si>
    <t>五、县发改委</t>
  </si>
  <si>
    <t>拆除人民防空工程审批</t>
  </si>
  <si>
    <t>应建防空地下室的民用建筑项目报建审批</t>
  </si>
  <si>
    <t>新建不能满足管道保护要求的石油天然气管道防护方案审批</t>
  </si>
  <si>
    <t>可能影响石油天然气管道保护的施工作业审批</t>
  </si>
  <si>
    <t>固定资产投资项目核准</t>
  </si>
  <si>
    <t>按照核准目录分工负责</t>
  </si>
  <si>
    <t>对盗窃电能的处罚</t>
  </si>
  <si>
    <t>对危害电力设施的处罚</t>
  </si>
  <si>
    <t>对供电企业擅自中断供电或者未按时恢复供电的处罚</t>
  </si>
  <si>
    <t>对使用国家明令淘汰的用能设备或者生产工艺的处罚</t>
  </si>
  <si>
    <t>对生产单位超过单位产品能耗限额标准用能的处罚</t>
  </si>
  <si>
    <t>对危害供电、用电安全或者扰乱供电、用电秩序的处罚</t>
  </si>
  <si>
    <t>对重点用能单位无正当理由拒不落实《中华人民共和国节约能源法》第五十四条规定的整改要求或者整改没有达到要求的处罚</t>
  </si>
  <si>
    <t>对固定资产投资项目建设单位开工建设不符合强制性节能标准的项目或者将该项目投入生产、使用的处罚</t>
  </si>
  <si>
    <t>对违反《中华人民共和国节约能源法》有关规定，无偿向本单位职工提供能源或者对能源消费实行包费制的处罚</t>
  </si>
  <si>
    <t>对重点用能单位未按照《中华人民共和国节约能源法》有关规定报送能源利用状况报告或者报告内容不实的处罚</t>
  </si>
  <si>
    <t>对重点用能单位未按照《中华人民共和国节约能源法》有关规定设立能源管理岗位，聘任能源管理负责人，并报管理节能工作的部门和有关部门备案的处罚</t>
  </si>
  <si>
    <t>对从事节能咨询、设计、评估、检测、审计、认证等服务的机构提供虚假信息的处罚</t>
  </si>
  <si>
    <t>对违反企业投资项目备案管理规定行为的处罚</t>
  </si>
  <si>
    <t>对违反企业投资项目核准管理规定行为的处罚</t>
  </si>
  <si>
    <t>对不具备《人民防空防护设备管理办法》规定的生产条件从事生产活动等行为的处罚</t>
  </si>
  <si>
    <t>对未落实产品质量等管理制度等行为的处罚</t>
  </si>
  <si>
    <t>对侵占人民防空工程等七类行为的处罚</t>
  </si>
  <si>
    <t>对城市新建民用建筑，违反国家有关规定不修建战时可用于防空的地下室行为的处罚</t>
  </si>
  <si>
    <t>对侵占、损毁、擅自拆除或者迁移政府投资建设的粮食流通基础设施，或者擅自改变其用途的处罚</t>
  </si>
  <si>
    <t>对粮食收购者、粮食储存企业将五类情形的粮食作为食用用途销售出库的处罚</t>
  </si>
  <si>
    <t>对从事政策性粮食经营活动，虚报粮食收储数量等九类情形的处罚</t>
  </si>
  <si>
    <t>对从事粮食经营活动的企业有违反《粮食流通管理条例》规定的违法情形且情节严重的，对其法定代表人、主要负责人、直接负责的主管人员和其他直接责任人员的处罚</t>
  </si>
  <si>
    <t>对粮油仓储单位未在规定时间向粮食行政管理部门备案，或者备案内容弄虚作假的处罚</t>
  </si>
  <si>
    <t>对粮油仓储单位不具备《粮油仓储管理办法》第七条规定条件的处罚</t>
  </si>
  <si>
    <t>对粮食收购者、粮食储存企业未按照《粮食流通管理条例》规定使用仓储设施、运输工具的处罚</t>
  </si>
  <si>
    <t>对粮油仓储单位的名称不符合规定的处罚</t>
  </si>
  <si>
    <t>对粮油仓储单位违反有关粮油出入库、储存等管理规定的处罚</t>
  </si>
  <si>
    <t>对粮食收购企业未按照规定备案或者提供虚假备案信息的处罚</t>
  </si>
  <si>
    <t>对粮食收购者未执行国家粮食质量标准等六类情形的处罚</t>
  </si>
  <si>
    <t>对地方储备粮承储企业违反《安徽省粮食储备管理办法》规定情节严重的，对法定代表人、主要负责人、直接负责的主管人员和其他直接责任人员的处罚</t>
  </si>
  <si>
    <t>对地方储备粮承储企业违反《安徽省粮食储备管理办法》第十六条第（一）、（三）、（四）、（五）、（六）、（七）、（八）、（十二）项规定的处罚</t>
  </si>
  <si>
    <t>对地方储备粮承储企业违反《安徽省粮食储备管理办法》第十六条第（二）项规定的处罚</t>
  </si>
  <si>
    <t>对能源输送管网设施运营企业未按照规定公开能源输送管网设施接入和输送能力以及运行情况信息等两项违法行为的处罚</t>
  </si>
  <si>
    <t>对在能源应急状态时不服从有关人民政府的统一指挥和安排、未按照规定承担能源应急义务或者不配合采取应急处置措施的处罚</t>
  </si>
  <si>
    <t>对管道企业未依照规定对管道进行巡护、检测和维修等七类情形的处罚</t>
  </si>
  <si>
    <t>对危害石油天然气管道安全五类行为的处罚</t>
  </si>
  <si>
    <t>对不符合电力发展规划、产业政策和使用国家明令淘汰的电力设备、技术的电力建设项目的处罚</t>
  </si>
  <si>
    <t>对未经批准违规施工作业的处罚</t>
  </si>
  <si>
    <t>对实施危害管道安全行为的处罚</t>
  </si>
  <si>
    <t>行政强制</t>
  </si>
  <si>
    <t>查封、扣押非法收购或者不符合国家粮食质量安全标准的粮食，用于违法经营或者被污染的工具、设备以及有关账簿资料；查封违法从事粮食经营活动的场所</t>
  </si>
  <si>
    <t>价格认定</t>
  </si>
  <si>
    <t>地方储备粮承储资格认定</t>
  </si>
  <si>
    <t>粮食应急供应、配送、加工网点选定</t>
  </si>
  <si>
    <t>实行政府指导价、政府定价的商品和服务价格核定</t>
  </si>
  <si>
    <t>企业投资项目备案</t>
  </si>
  <si>
    <t>上报国家的项目、计划、补助资金等事项初审</t>
  </si>
  <si>
    <t>人防工程管理转移备案</t>
  </si>
  <si>
    <t>人防工程平时开发利用登记</t>
  </si>
  <si>
    <t>人防工程质量监督手续办理</t>
  </si>
  <si>
    <t>人防工程竣工验收备案</t>
  </si>
  <si>
    <t>城市地下交通干线及其他地下工程兼顾人民防空需要审查</t>
  </si>
  <si>
    <t>地方储备粮财务资金监督检查</t>
  </si>
  <si>
    <t>粮油仓储单位备案</t>
  </si>
  <si>
    <t>粮食收购企业信息备案</t>
  </si>
  <si>
    <t>粮食流通市场监管及政策性粮食收购、储存、出库监管</t>
  </si>
  <si>
    <t>六、县财政局</t>
  </si>
  <si>
    <t>对单位和个人违反财政收入票据管理规定行为的处罚</t>
  </si>
  <si>
    <t>对企业和个人不缴或者少缴财政收入行为的处罚</t>
  </si>
  <si>
    <t>对单位和个人违反财务管理的规定，私存私放财政资金或者其他公款行为的处罚</t>
  </si>
  <si>
    <t>对代理记账机构采取欺骗、贿赂等不正当手段取得代理记账资格行为的处罚</t>
  </si>
  <si>
    <t>对代理记账机构从业人员在办理业务中违反会计法律、法规和国家统一的会计制度的规定，造成委托人会计核算混乱、损害国家和委托人利益的处罚</t>
  </si>
  <si>
    <t>对单位和个人违反国家投资建设项目有关规定行为的处罚</t>
  </si>
  <si>
    <t>对代理记账机构及其负责人、主管代理记账业务负责人及其从业人员违反规定出具虚假申请材料或者备案材料的处罚</t>
  </si>
  <si>
    <t>对随意改变会计要素的确认和计量标准等五类行为的处罚</t>
  </si>
  <si>
    <t>对违反规定使用、骗取财政资金以及政府承贷或者担保的外国政府贷款、国际金融组织贷款的处罚</t>
  </si>
  <si>
    <t>对采购人、采购代理机构及其工作人员与供应商或者采购代理机构恶意串通等四类情形的处罚</t>
  </si>
  <si>
    <t>对采购人、采购代理机构未依法开展采购活动等十一类情形的处罚</t>
  </si>
  <si>
    <t>对谈判小组、询价小组成员收受采购人、采购代理机构、供应商、其他利害关系人的财物或者其他不正当利益等六类行为的处罚</t>
  </si>
  <si>
    <t>对供应商提供虚假材料谋取中标、成交等六类情形的处罚</t>
  </si>
  <si>
    <t>对采购人、采购代理机构未按照规定在指定媒体上发布政府采购信息等五类情形的处罚</t>
  </si>
  <si>
    <t>对采购人未按照规定采用非招标采购方式等四类情形的处罚</t>
  </si>
  <si>
    <t>对采购人、采购代理机构违反《中华人民共和国政府采购法》规定隐匿、销毁应当保存的采购文件或者伪造、变造采购文件的处罚</t>
  </si>
  <si>
    <t>对不依法设置会计账簿等十类行为的处罚</t>
  </si>
  <si>
    <t>对采购人、采购代理机构应当采用公开招标方式而擅自采用其他方式采购等六类情形的处罚</t>
  </si>
  <si>
    <t>对伪造、变造会计凭证、会计账簿，编制虚假财务会计报告行为的处罚</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</si>
  <si>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</si>
  <si>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</si>
  <si>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t>对违反政府采购法有关行为的处罚</t>
  </si>
  <si>
    <t>对地方金融组织违法行为的处罚</t>
  </si>
  <si>
    <t>对非法集资活动的处罚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</si>
  <si>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</si>
  <si>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</si>
  <si>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</si>
  <si>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</si>
  <si>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</si>
  <si>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</si>
  <si>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</si>
  <si>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</si>
  <si>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</si>
  <si>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</si>
  <si>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</si>
  <si>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</si>
  <si>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</si>
  <si>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</si>
  <si>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行政裁决</t>
  </si>
  <si>
    <t>政府采购供应商投诉处理</t>
  </si>
  <si>
    <t>对存在非法集资风险的相关单位和个人进行警示约谈，责令整改</t>
  </si>
  <si>
    <t>对地方金融组织的经营活动开展现场检查和非现场监督管理</t>
  </si>
  <si>
    <t>发现地方金融组织涉嫌违反国家和省监督管理要求的行为或者存在其他风险隐患的，采取责令限期改正、向利益相关人进行风险提示等措施</t>
  </si>
  <si>
    <t>小额贷款公司设立与变更备案（设立、变更、取消试点资格）</t>
  </si>
  <si>
    <t>公共资源交易投诉案件处理</t>
  </si>
  <si>
    <t>七、县人社局</t>
  </si>
  <si>
    <t>劳务派遣经营许可</t>
  </si>
  <si>
    <t>职业培训学校筹设审批</t>
  </si>
  <si>
    <t>对用人单位向劳动者收取财物、扣押劳动者证件等三类行为的处罚</t>
  </si>
  <si>
    <t>对违反国家有关规定擅自举办民办学校的处罚</t>
  </si>
  <si>
    <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</si>
  <si>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</si>
  <si>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</si>
  <si>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</si>
  <si>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</si>
  <si>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</si>
  <si>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</si>
  <si>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对职业介绍机构、职业技能培训机构或者职业技能考核鉴定机构违反国家有关职业介绍、职业技能培训或者职业技能考核鉴定规定的处罚</t>
  </si>
  <si>
    <t>对继续教育机构违反《专业技术人员继续教育规定》第十九条第一款规定的处罚</t>
  </si>
  <si>
    <t>对伪造、仿制或滥发《技师合格证书》、《技术等级证书》、《高级技师合格证书》的处罚</t>
  </si>
  <si>
    <t>对职业中介机构扣押劳动者居民身份证等证件，或向劳动者收取押金的处罚</t>
  </si>
  <si>
    <t>对职业中介机构发布的就业信息中包含歧视性内容等五类行为的处罚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</si>
  <si>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</si>
  <si>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</si>
  <si>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</si>
  <si>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</si>
  <si>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</si>
  <si>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</si>
  <si>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</si>
  <si>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</si>
  <si>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</si>
  <si>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对组织和个人非法提供、复制、公布、出售或者变相交易社会保险个人权益记录的处罚</t>
  </si>
  <si>
    <t>限基本养老保险、工伤保险、失业保险</t>
  </si>
  <si>
    <t>对涂改、倒卖、出租、出借《劳务派遣经营许可证》，或者以其他形式非法转让《劳务派遣经营许可证》等三类情形的处罚</t>
  </si>
  <si>
    <t>对用工单位未经法定程序确定并公示使用被派遣劳动者的辅助性岗位的行为的处罚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</si>
  <si>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</si>
  <si>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</si>
  <si>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</si>
  <si>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</si>
  <si>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</si>
  <si>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</si>
  <si>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对隐匿、转移、侵占、挪用社会保险基金或者违规投资运营的处罚</t>
  </si>
  <si>
    <t>对社会保险经办机构等社会保险服务机构以欺诈、伪造证明材料或者其他手段骗取养老、工伤、失业保险基金支出的处罚</t>
  </si>
  <si>
    <t>对用人单位以实物、有价证券等形式代替货币支付农民工工资等三类情形的处罚</t>
  </si>
  <si>
    <t>对施工总承包单位未按规定存储工资保证金或者未提供金融机构保函的处罚</t>
  </si>
  <si>
    <t>对用人单位不办理社会保险登记的处罚</t>
  </si>
  <si>
    <t>对用人单位未按规定保存或者伪造录用登记材料的处罚</t>
  </si>
  <si>
    <t>对用人单位无理阻挠劳动行政部门、有关部门及其工作人员行使监督检查权，打击报复举报人员的处罚</t>
  </si>
  <si>
    <t>对用人单位未依法制定工资支付制度或者制定了工资支付制度未公示等七类情形的处罚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</si>
  <si>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</si>
  <si>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</si>
  <si>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</si>
  <si>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对未经许可，擅自经营劳务派遣业务的处罚</t>
  </si>
  <si>
    <t>对劳务派遣单位、用工单位违反有关劳务派遣规定的处罚</t>
  </si>
  <si>
    <t>对用人单位违反女职工和未成年工的保护规定，侵害其合法权益的处罚</t>
  </si>
  <si>
    <t>对用人单位制定的劳动规章制度违反法律、法规规定的处罚</t>
  </si>
  <si>
    <t>对用人单位违反规定延长劳动者工作时间的处罚</t>
  </si>
  <si>
    <t>对用人单位违反劳动合同法有关建立职工名册规定的处罚</t>
  </si>
  <si>
    <t>申请法院强制执行被拖欠的农民工工资</t>
  </si>
  <si>
    <t>封存可能被转移、隐匿或者灭失的资料</t>
  </si>
  <si>
    <t>社会保险登记</t>
  </si>
  <si>
    <t>工伤认定申请</t>
  </si>
  <si>
    <t>社会保险稽核</t>
  </si>
  <si>
    <t>限基本养老保险、工伤保险、失业保险；不含2023年12月份之后社会保险费缴纳情况的稽核</t>
  </si>
  <si>
    <t>集体合同审查</t>
  </si>
  <si>
    <t>职称申报评审及证书管理</t>
  </si>
  <si>
    <t>专业技术人员继续教育高研班审核</t>
  </si>
  <si>
    <t>八、县教育局</t>
  </si>
  <si>
    <t>民办、中外合作开办中等及以下学校和其他教育机构筹设审批</t>
  </si>
  <si>
    <t>校车使用许可</t>
  </si>
  <si>
    <t>从事文艺、体育等专业训练的社会组织自行实施义务教育审批</t>
  </si>
  <si>
    <t>适龄儿童、少年因身体状况需要延缓入学或者休学审批</t>
  </si>
  <si>
    <t>对违反国家有关规定，举办学校或者其他教育机构的处罚</t>
  </si>
  <si>
    <t>对民办学校（含校外培训机构）违反国家有关规定，管理混乱严重影响教育教学的处罚</t>
  </si>
  <si>
    <t>对幼儿园未经登记注册，擅自招收幼儿等三类情形的处罚</t>
  </si>
  <si>
    <t>对幼儿园违反规定组织入园考试或者测试等九类行为的处罚</t>
  </si>
  <si>
    <t>对幼儿园教师或者其他工作人员体罚或者变相体罚儿童等三类行为的处罚</t>
  </si>
  <si>
    <t>对体罚或变相体罚幼儿等六类情形的处罚</t>
  </si>
  <si>
    <t>对自然人、法人或者其他组织变相开展学科类校外培训的处罚</t>
  </si>
  <si>
    <t>对义务教育学校拒绝本入学区域适龄儿童、少年入学或者跨越入学区域招生等七类情形的处罚</t>
  </si>
  <si>
    <t>对擅自为幼儿群体性服用药品的处罚</t>
  </si>
  <si>
    <t>对幼儿园及其工作人员未执行安全、营养、保健、卫生相关规定等五类情形的处罚</t>
  </si>
  <si>
    <t>对学校未履行未成年人保护法定职责，违反《未成年人学校保护规定》侵犯学生合法权利的处罚</t>
  </si>
  <si>
    <t>对学校未按《未成年人学校保护规定》建立学生权利保护机制，或者制定的校规违反法律法规和《未成年人学校保护规定》的行为的处罚</t>
  </si>
  <si>
    <t>对幼儿园年检不合格或者拒不接受年检的处罚</t>
  </si>
  <si>
    <t>对非宗教学校及其他教育机构进行宗教有关活动等的处罚</t>
  </si>
  <si>
    <t>对高中违反国家招生管理规定行为的处罚</t>
  </si>
  <si>
    <t>对在民办学校筹设期内招生的处罚</t>
  </si>
  <si>
    <t>对教师品行不良、侮辱学生，影响恶劣行为的处罚</t>
  </si>
  <si>
    <t>对违反《校车安全管理条例》导致发生学生伤亡事故的处罚</t>
  </si>
  <si>
    <t>对民办学校举办者及实际控制人、决策机构或者监督机构组成人员利用办学非法集资，或者收取与入学关联的费用等八类情形的处罚</t>
  </si>
  <si>
    <t>对同时举办或者实际控制多所民办学校的举办者或者实际控制人，对所举办或者实际控制的民办学校疏于管理，造成恶劣影响的处罚</t>
  </si>
  <si>
    <t>对学校及其教职员工违反本法规定，不履行预防未成年人犯罪工作职责，或者虐待、歧视相关未成年人的处罚</t>
  </si>
  <si>
    <t>对职业学校教育教学质量低下或者管理混乱，造成严重后果的处罚</t>
  </si>
  <si>
    <t>对职业学校违反规定，通过人力资源服务机构、劳务派遣单位或者非法从事人力资源服务、劳务派遣业务的单位或个人组织、安排、管理学生实习实训的处罚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</si>
  <si>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</si>
  <si>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</si>
  <si>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</si>
  <si>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对学校以向学生推销或者变相推销商品、服务等方式谋取利益的处罚</t>
  </si>
  <si>
    <t>对国家机关工作人员和教科书审查人员参与或者变相参与教科书编写的处罚</t>
  </si>
  <si>
    <t>对个人违法取得入学资格的处罚</t>
  </si>
  <si>
    <t>对国家教育考试中作弊考生予以停考的处罚</t>
  </si>
  <si>
    <t>对学校或者其他教育机构违法颁发学位证书、学历证书或者其他学业证书行为的处罚</t>
  </si>
  <si>
    <t>对学校或者其他教育机构违反国家有关规定招收学生的处罚</t>
  </si>
  <si>
    <t>未成年人送入专门学校接受专门教育审核</t>
  </si>
  <si>
    <t>受理学生申诉</t>
  </si>
  <si>
    <t>普惠性民办幼儿园认定</t>
  </si>
  <si>
    <t>受理教师申诉</t>
  </si>
  <si>
    <t>九、县科商工信局</t>
  </si>
  <si>
    <t>对非煤矿山企业超出设计文件确定的生产能力、生产强度和生产定员组织生产的处罚</t>
  </si>
  <si>
    <t>对擅自开采保安矿柱、岩柱等四类行为的处罚</t>
  </si>
  <si>
    <t>对非煤矿山企业未采取收尘、防尘措施的处罚</t>
  </si>
  <si>
    <t>对工业和信息化领域数据安全违法行为的处罚</t>
  </si>
  <si>
    <t>技术合同认定登记</t>
  </si>
  <si>
    <t>新型墙体材料产品确认</t>
  </si>
  <si>
    <t>省级新产品认定</t>
  </si>
  <si>
    <t>行政规划</t>
  </si>
  <si>
    <t>工业领域专项发展规划</t>
  </si>
  <si>
    <t>企业技术改造项目备案</t>
  </si>
  <si>
    <t>权责内非煤矿山新建、扩建、改建项目设计文件审查</t>
  </si>
  <si>
    <t>成品油零售经营资格年度检查</t>
  </si>
  <si>
    <t>十、县公安局</t>
  </si>
  <si>
    <t>机动车驾驶证核发、审验</t>
  </si>
  <si>
    <t>台湾居民来往大陆通行证签发</t>
  </si>
  <si>
    <t>内地居民前往港澳通行证、往来港澳通行证及签注签发</t>
  </si>
  <si>
    <t>大陆居民往来台湾通行证及签注签发</t>
  </si>
  <si>
    <t>出入境通行证签发</t>
  </si>
  <si>
    <t>边境管理区通行证核发</t>
  </si>
  <si>
    <t>户口迁移审批</t>
  </si>
  <si>
    <t>犬类准养证核发</t>
  </si>
  <si>
    <t>普通护照签发</t>
  </si>
  <si>
    <t>校车驾驶资格许可</t>
  </si>
  <si>
    <t>非机动车登记</t>
  </si>
  <si>
    <t>涉路施工交通安全审查</t>
  </si>
  <si>
    <t>机动车临时通行牌证核发</t>
  </si>
  <si>
    <t>机动车检验合格标志核发</t>
  </si>
  <si>
    <t>金融机构营业场所和金库安全防范设施建设工程验收</t>
  </si>
  <si>
    <t>机动车登记</t>
  </si>
  <si>
    <t>易制毒化学品购买许可（除第一类中的药品类易制毒化学品外）</t>
  </si>
  <si>
    <t>易制毒化学品运输许可</t>
  </si>
  <si>
    <t>金融机构营业场所和金库安全防范设施建设方案审批</t>
  </si>
  <si>
    <t>放射性物品道路运输许可</t>
  </si>
  <si>
    <t>运输危险化学品的车辆进入危险化学品运输车辆限制通行区域审批</t>
  </si>
  <si>
    <t>民用爆炸物品运输许可</t>
  </si>
  <si>
    <t>剧毒化学品购买许可</t>
  </si>
  <si>
    <t>剧毒化学品道路运输通行许可</t>
  </si>
  <si>
    <t>举办焰火晚会及其他大型焰火燃放活动许可</t>
  </si>
  <si>
    <t>烟花爆竹道路运输许可</t>
  </si>
  <si>
    <t>民用爆炸物品购买许可</t>
  </si>
  <si>
    <t>大型群众性活动安全许可</t>
  </si>
  <si>
    <t>旅馆业特种行业许可</t>
  </si>
  <si>
    <t>举行集会游行示威许可</t>
  </si>
  <si>
    <t>民用枪支及枪支主要零部件、弹药配置许可</t>
  </si>
  <si>
    <t>对向上网消费者提供的计算机未通过局域网的方式接入互联网等八类行为的处罚</t>
  </si>
  <si>
    <t>对提供公共安全视频系统虚假备案信息的处罚</t>
  </si>
  <si>
    <t>对擅自改动、迁移、拆除图像采集设备设施的处罚</t>
  </si>
  <si>
    <t>对非法拥有、使用无人驾驶航空器反制设备的处罚</t>
  </si>
  <si>
    <t>对在禁止区域、部位安装图像采集设备设施的处罚</t>
  </si>
  <si>
    <t>对未履行日常管理和检查义务的处罚</t>
  </si>
  <si>
    <t>对未经涉密单位同意安装图像采集设备设施的处罚</t>
  </si>
  <si>
    <t>对未按规定备案公共安全视频系统的处罚</t>
  </si>
  <si>
    <t>对拒不配合公安机关、国家安全机关数据调取的处罚</t>
  </si>
  <si>
    <t>对违规在公共场所安装图像采集设备设施的处罚</t>
  </si>
  <si>
    <t>对不履行数据安全管理基本义务的处罚</t>
  </si>
  <si>
    <t>对违反其他数据安全管理义务的处罚</t>
  </si>
  <si>
    <t>对网络数据处理者违反国家安全审查规定的处罚</t>
  </si>
  <si>
    <t>对未取得特种行业许可证，擅自经营旅馆业行为的处罚</t>
  </si>
  <si>
    <t>对公章刻制经营者未按规定向公安机关备案、提供虚假信息的处罚</t>
  </si>
  <si>
    <t>对为他人实施电信网络诈骗活动提供支持或者帮助等三类行为的处罚</t>
  </si>
  <si>
    <t>对非法买卖、出租、出借“两卡”等三类行为的处罚</t>
  </si>
  <si>
    <t>对组织、策划、实施、参与电信网络诈骗活动或者为电信网络诈骗活动提供帮助行为的处罚</t>
  </si>
  <si>
    <t>对非法制造、买卖、提供或者使用实施电信网络诈骗违法犯罪的设备、软件等四类行为的处罚</t>
  </si>
  <si>
    <t>对未经批准操控微型、轻型、小型民用无人驾驶航空器在管制空域内飞行，或者操控模型航空器在空中交通管理机构划定的空域外飞行的处罚</t>
  </si>
  <si>
    <t>对外国无人驾驶航空器或者由外国人员操控的无人驾驶航空器在我国境内实施测绘飞行活动的处罚</t>
  </si>
  <si>
    <t>对无民事行为能力人、限制民事行为能力人违反本条例规定操控民用无人驾驶航空器飞行的处罚</t>
  </si>
  <si>
    <t>对持用伪造、涂改等无效的或者冒用他人的前往港澳通行证、往来港澳通行证、港澳同胞回乡证、入出境通行证的处罚</t>
  </si>
  <si>
    <t>对外国人从事与停留居留事由不相符的活动的处罚</t>
  </si>
  <si>
    <t>对民用无人驾驶航空器未经实名登记实施飞行活动的处罚</t>
  </si>
  <si>
    <t>对伪造、涂改、转让往来港澳通行证件行为的处罚</t>
  </si>
  <si>
    <t>对非法获取往来港澳通行证件行为的处罚</t>
  </si>
  <si>
    <t>对持用伪造、涂改等无效的旅行证件或者冒用他人的旅行证件出境、入境的处罚</t>
  </si>
  <si>
    <t>对台湾居民未按规定办理暂住登记行为的处罚</t>
  </si>
  <si>
    <t>对台湾居民非法居留行为的处罚</t>
  </si>
  <si>
    <t>对伪造、涂改、转让、倒卖旅行证件行为的处罚</t>
  </si>
  <si>
    <t>对非法获取往来台湾旅行证件行为的处罚</t>
  </si>
  <si>
    <t>对协助骗取往来台湾旅行证件违法行为的处罚</t>
  </si>
  <si>
    <t>对非法居留等两类行为的处罚</t>
  </si>
  <si>
    <t>对容留、藏匿非法入境、非法居留的外国人等三类行为的处罚</t>
  </si>
  <si>
    <t>对外国人非法就业、介绍外国人非法就业、非法聘用外国人的处罚</t>
  </si>
  <si>
    <t>对拒不接受查验出境入境证件等七类情形的处罚</t>
  </si>
  <si>
    <t>对擅自进入限制区域、拒不执行限期迁离决定行为的处罚</t>
  </si>
  <si>
    <t>对协助非法出境、入境的处罚</t>
  </si>
  <si>
    <t>对骗取签证、停留居留证件等出境入境证件的处罚</t>
  </si>
  <si>
    <t>对违反规定为外国人出具申请材料的处罚</t>
  </si>
  <si>
    <t>对骗取护照的处罚</t>
  </si>
  <si>
    <t>对提供伪造、变造的护照，或出售的护照、出入境通行证的处罚</t>
  </si>
  <si>
    <t>对持用伪造、变造、骗取的证件出境、入境等四类行为的处罚</t>
  </si>
  <si>
    <t>对拒不配合有关部门开展反恐怖主义安全防范、情报信息、调查、应对处置工作的处罚</t>
  </si>
  <si>
    <t>对阻碍反恐工作行为的处罚</t>
  </si>
  <si>
    <t>对未制定防范和应对处置恐怖活动的预案、措施等七类情形的处罚</t>
  </si>
  <si>
    <t>对恐怖活动嫌疑人违反约束措施行为的处罚</t>
  </si>
  <si>
    <t>对违反规定编造、报道、传播、发布恐怖事件信息和未经批准报道、传播反恐应对处置现场情况行为的处罚</t>
  </si>
  <si>
    <t>对未按照规定执行互联网服务实名制等两类情形的处罚</t>
  </si>
  <si>
    <t>对未依照规定对危险物品作出电子追踪标识、对民用爆炸物品添加安检示踪标识物等四类情形的处罚</t>
  </si>
  <si>
    <t>对未立即冻结涉恐资产的处罚</t>
  </si>
  <si>
    <t>对未按规定提供反恐网络执法协助等三类情形的处罚</t>
  </si>
  <si>
    <t>对未实行安全查验制度，对客户身份进行查验，或者未依照规定对运输、寄递物品进行安全检查或开封验视的等三类情形的处罚</t>
  </si>
  <si>
    <t>对宣扬恐怖主义、极端主义等五类行为的处罚</t>
  </si>
  <si>
    <t>对利用极端主义破坏法律实施等九类行为的处罚</t>
  </si>
  <si>
    <t>对窝藏、包庇恐怖活动、极端主义犯罪人员等两类情形的处罚</t>
  </si>
  <si>
    <t>对违反规定销售易制毒化学品等两类情形的处罚</t>
  </si>
  <si>
    <t>对麻醉药品、精神药品流入非法渠道的处罚</t>
  </si>
  <si>
    <t>对易制毒化学品购买、运输单位未按规定建立安全管理制度等七类行为的处罚</t>
  </si>
  <si>
    <t>对运输易制毒化学品货证不符等行为的处罚</t>
  </si>
  <si>
    <t>对拒不接受易制毒化学品监督检查行为的处罚</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</si>
  <si>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</si>
  <si>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对交通运输经营单位未将吸毒筛查纳入本单位驾驶人员体检项目等两类情形的处罚</t>
  </si>
  <si>
    <t>对未经许可、备案购买、运输易制毒化学品等四类情形的处罚</t>
  </si>
  <si>
    <t>对房屋出租人、管理人、物业服务企业，发现出租房屋内有涉毒违法犯罪活动，未立即向公安机关报告的行为的处罚</t>
  </si>
  <si>
    <t>对制作、发布、传播、转载、链接涉毒违法有害信息的行为的处罚</t>
  </si>
  <si>
    <t>对邮政、快递、物流企业寄递、托运的物品未实行检查、验视、实名登记，发生涉毒案件的，且拒不改正的行为的处罚</t>
  </si>
  <si>
    <t>对娱乐场所、旅馆、酒吧、会所、洗浴店、互联网上网服务等营业场所及其从业人员，为进入本场所人员实施毒品违法犯罪行为提供条件的行为的处罚</t>
  </si>
  <si>
    <t>对娱乐场所、旅馆、酒吧、会所、洗浴店、互联网上网服务等营业场所未建立内部巡查制度或者不履行巡查职责的行为以及发现本场所内有毒品违法犯罪活动，未按规定报告的行为的处罚</t>
  </si>
  <si>
    <t>对容留吸毒、介绍买卖毒品的处罚</t>
  </si>
  <si>
    <t>对娱乐场所、旅馆、酒吧、会所、洗浴店、互联网上网服务等营业场所的经营者、管理者，未按规定张贴禁毒警示标志和警语、公布公安机关禁毒举报电话的行为的处罚</t>
  </si>
  <si>
    <t>对娱乐场所、旅馆、酒吧、会所、洗浴店、互联网上网服务等营业场所的经营者、管理者，未按规定对从业人员进行毒品预防教育培训或者未落实毒品违法犯罪防范措施的行为的处罚</t>
  </si>
  <si>
    <t>对非法利用信息网络的处罚</t>
  </si>
  <si>
    <t>对网络运营者不履行网络信息安全管理义务等两类行为的处罚</t>
  </si>
  <si>
    <t>对未按规定开展网络安全检测、风险评估等活动等两类行为的处罚</t>
  </si>
  <si>
    <t>对危害网络安全活动等三类行为的处罚</t>
  </si>
  <si>
    <t>对网络运营者、网络产品或者服务提供者不履行个人信息保护义务等两类行为的处罚</t>
  </si>
  <si>
    <t>对设置恶意程序等二类行为的处罚</t>
  </si>
  <si>
    <t>对网络运营者不履行用户真实身份信息核验义务的处罚</t>
  </si>
  <si>
    <t>对未按规定检测、清除计算机病毒等两类行为的处罚</t>
  </si>
  <si>
    <t>对网络运营者不履行网络安全保护义务的处罚</t>
  </si>
  <si>
    <t>对关键信息基础设施的运营者不履行网络安全保护义务的处罚</t>
  </si>
  <si>
    <t>对发布虚假计算机病毒疫情等两类行为的处罚</t>
  </si>
  <si>
    <t>对未按规定上报计算机病毒分析结果行为的处罚</t>
  </si>
  <si>
    <t>对未建立计算机病毒防治管理制度等五类行为的处罚</t>
  </si>
  <si>
    <t>对未建立国际联网安全保护管理制度等十一类行为的处罚</t>
  </si>
  <si>
    <t>对不履行国际联网备案职责行为的处罚</t>
  </si>
  <si>
    <t>对制作、传播计算机病毒行为的处罚</t>
  </si>
  <si>
    <t>对上网服务营业场所内利用明火照明等七类行为的处罚</t>
  </si>
  <si>
    <t>对利用国际联网制作、复制、查阅、传播违法信息等六类行为的处罚</t>
  </si>
  <si>
    <t>对擅自建立、使用非法定信道进行国际联网等七类行为的处罚</t>
  </si>
  <si>
    <t>对违规经营国际互联网络业务的处罚</t>
  </si>
  <si>
    <t>对利用上网服务营业场所制作、下载、复制、查阅、发布、传播、使用违法信息行为的处罚</t>
  </si>
  <si>
    <t>对网络运营者未按公安机关要求处置违法信息等三类行为的处罚</t>
  </si>
  <si>
    <t>对违反计算机信息系统安全等级保护制度等四类行为的处罚</t>
  </si>
  <si>
    <t>对故意输入计算机病毒以及其他有害数据危害计算机信息系统安全等两类行为的处罚</t>
  </si>
  <si>
    <t>对未按规定建立易制爆危险化学品信息系统行为的处罚</t>
  </si>
  <si>
    <t>对违规在互联网发布易制爆危险化学品信息行为的处罚</t>
  </si>
  <si>
    <t>对保险诈骗行为的处罚</t>
  </si>
  <si>
    <t>对转产、停产、停业、解散未备案处置方案行为的处罚</t>
  </si>
  <si>
    <t>对伪造、变造、出租、出借、转让剧毒化学品许可证件等两类行为的处罚</t>
  </si>
  <si>
    <t>对未按规定查验证明文件行为的处罚</t>
  </si>
  <si>
    <t>对泄露公民个人信息行为的处罚</t>
  </si>
  <si>
    <t>对信用卡诈骗等四类行为的处罚</t>
  </si>
  <si>
    <t>对放任卖淫、嫖娼活动行为的处罚</t>
  </si>
  <si>
    <t>对非法在城市市区从事犬、猫等宠物经营性养殖活动行为的处罚</t>
  </si>
  <si>
    <t>对非法出售增值税专用发票的处罚</t>
  </si>
  <si>
    <t>对非法购买增值税专用发票等两类行为的处罚</t>
  </si>
  <si>
    <t>对非法制造、出售非法制造的可以用于骗取出口退税、抵扣税款的其他发票等四类行为的处罚</t>
  </si>
  <si>
    <t>对购买伪造、变造的人民币或者明知是伪造、变造的人民币而持有、使用的处罚</t>
  </si>
  <si>
    <t>对故意毁损人民币的处罚</t>
  </si>
  <si>
    <t>对伪造、出售伪造的增值税专用发票的处罚</t>
  </si>
  <si>
    <t>对收购国家禁止收购的金属物品行为的处罚</t>
  </si>
  <si>
    <t>对伪造人民币等三类行为的处罚</t>
  </si>
  <si>
    <t>对不履行出租房屋治安职责等五类行为的处罚</t>
  </si>
  <si>
    <t>对非法设点收购废旧金属行为的处罚</t>
  </si>
  <si>
    <t>对收购生产性废旧金属未如实登记行为的处罚</t>
  </si>
  <si>
    <t>对经营特种行业未按照规定采集、上传或者报送有关人员与物品信息等违法行为的处罚</t>
  </si>
  <si>
    <t>对旅馆业经营者对零时以后滞留旅客房间的访客，未按规定登记身份信息等违法行为的处罚</t>
  </si>
  <si>
    <t>对未经公安机关批准通过道路运输放射性物品等五类行为的处罚</t>
  </si>
  <si>
    <t>对未按规定保存回收生产性废旧金属登记资料的处罚</t>
  </si>
  <si>
    <t>对再生资源回收经营中发现赃物、有赃物嫌疑物品不报行为的处罚</t>
  </si>
  <si>
    <t>对发生生产安全事故逃匿等三类违法行为的处罚</t>
  </si>
  <si>
    <t>对发现禁止典当财物不报行为的处罚</t>
  </si>
  <si>
    <t>对未按规定进行再生资源回收从业备案的处罚</t>
  </si>
  <si>
    <t>对非法拼（组）装汽车、摩托车行为的处罚</t>
  </si>
  <si>
    <t>对收当禁当财物违法行为的处罚</t>
  </si>
  <si>
    <t>对未按规定记录、统计、报送典当信息行为的处罚</t>
  </si>
  <si>
    <t>对承修机动车或者回收报废机动车不如实登记行为的处罚</t>
  </si>
  <si>
    <t>对承修非法改装机动车等三类行为的处罚</t>
  </si>
  <si>
    <t>对更改机动车发动机号码、车架号码行为的处罚</t>
  </si>
  <si>
    <t>对未携带许可证经公路运输剧毒化学品等两类行为的处罚</t>
  </si>
  <si>
    <t>对未按规定缴交剧毒化学品购买证件回执等四类行为的处罚</t>
  </si>
  <si>
    <t>对大型活动发生安全事故不处置等两类行为的处罚</t>
  </si>
  <si>
    <t>对非法获取剧毒化学品购买许可证件、公路运输许可证件违法行为的处罚</t>
  </si>
  <si>
    <t>对未按规定更正剧毒化学品购买许可证件回执填写错误行为的处罚</t>
  </si>
  <si>
    <t>对破坏集会、游行、示威的处罚</t>
  </si>
  <si>
    <t>对擅自变更大型活动时间、地点、内容、举办规模等两类行为的处罚</t>
  </si>
  <si>
    <t>对违规举办大型活动发生安全事故的处罚</t>
  </si>
  <si>
    <t>对违反核定载质量运输危险化学品等四类行为的处罚</t>
  </si>
  <si>
    <t>对未按规定悬挂、喷涂危险化学品警示标志等五类情形的处罚</t>
  </si>
  <si>
    <t>对非法集会、游行、示威的处罚</t>
  </si>
  <si>
    <t>对未经许可购买剧毒化学品、易制爆化学品等两类行为的处罚</t>
  </si>
  <si>
    <t>对单位非法出借或者转让剧毒化学品、易制爆危险化学品的处罚</t>
  </si>
  <si>
    <t>对旅馆变更登记未备案行为的处罚</t>
  </si>
  <si>
    <t>对剧毒化学品、易制爆危险化学品专用仓库未按规定设置技术防范设施行为的处罚</t>
  </si>
  <si>
    <t>对未如实记录剧毒化学品、易制爆危险化学品数量、流向等六类行为的处罚</t>
  </si>
  <si>
    <t>对印刷非法印刷品行为的处罚</t>
  </si>
  <si>
    <t>对印刷经营中发现违法犯罪行为未报告行为的处罚</t>
  </si>
  <si>
    <t>对未获取公安机关许可擅自经营旅馆行为的处罚</t>
  </si>
  <si>
    <t>对发现有非法内容的营业性演出，未立即采取措施制止或未向公安等部门报告两类行为的处罚</t>
  </si>
  <si>
    <t>对超过核准数量印制、出售营业性演出门票等两类行为的处罚</t>
  </si>
  <si>
    <t>对拒不补齐娱乐场所备案项目等两类行为的处罚</t>
  </si>
  <si>
    <t>对要求娱乐场所保安人员从事非职务活动以及未按规定通报娱乐场所保安人员工作情况等两类行为的处罚</t>
  </si>
  <si>
    <t>对未按规定建立、使用娱乐场所治安管理信息系统行为的处罚</t>
  </si>
  <si>
    <t>对未按规定备案娱乐场所营业执照行为的处罚</t>
  </si>
  <si>
    <t>对未按规定建立娱乐场所从业人员名簿、营业日志等三类行为的处罚</t>
  </si>
  <si>
    <t>对未按规定悬挂娱乐场所警示标志行为的处罚</t>
  </si>
  <si>
    <t>对娱乐场所设施不符合规定等六类行为的处罚</t>
  </si>
  <si>
    <t>对设置具有赌博功能的游戏设施设备，或者以现金、有价证券作为奖品，或者非法回购奖品等三类行为的处罚</t>
  </si>
  <si>
    <t>对指使、纵容娱乐场所从业人员侵害消费者人身权利行为的处罚</t>
  </si>
  <si>
    <t>对违规燃放烟花爆竹行为的处罚</t>
  </si>
  <si>
    <t>对娱乐场所从事毒品违法犯罪活动等十三类行为的处罚</t>
  </si>
  <si>
    <t>对未履行民用爆炸物品安全管理责任行为的处罚</t>
  </si>
  <si>
    <t>对违反许可事项经道路运输烟花爆竹等八类行为的处罚</t>
  </si>
  <si>
    <t>对非法举办大型烟花燃放活动等二类行为的处罚</t>
  </si>
  <si>
    <t>对未按规定设置民用爆炸物品专用仓库技术防范设施情形的处罚</t>
  </si>
  <si>
    <t>对违反制度致使民用爆炸物品丢失被盗被抢等两类情形的处罚</t>
  </si>
  <si>
    <t>对非法转让、出借、转借、抵押、赠送民用爆炸物品行为的处罚</t>
  </si>
  <si>
    <t>对违反许可事项运输民用爆炸物品等七类情形的处罚</t>
  </si>
  <si>
    <t>对未按资质等级从事爆破作业等四类情形的处罚</t>
  </si>
  <si>
    <t>对未经许可从事爆破作业行为的处罚</t>
  </si>
  <si>
    <t>对未按规定对民用爆炸物品作出警示、登记标识等八类情形的处罚</t>
  </si>
  <si>
    <t>对未按规定建立民用爆炸物品登记制度行为的处罚</t>
  </si>
  <si>
    <t>对违规运输枪支行为的处罚</t>
  </si>
  <si>
    <t>对非法出租、出借枪支行为的处罚</t>
  </si>
  <si>
    <t>对未按规定标准制造民用枪支等五类行为的处罚</t>
  </si>
  <si>
    <t>对冒用他人居住证或者使用骗领的居住证等三类行为的处罚</t>
  </si>
  <si>
    <t>对违规制造、销（配）售枪支等三类违规行为的处罚</t>
  </si>
  <si>
    <t>对使用骗领的居民身份证等三类行为的处罚</t>
  </si>
  <si>
    <t>对遗弃婴儿、出卖亲生子女两类行为的处罚</t>
  </si>
  <si>
    <t>对使用虚假证明材料骗领居住证等三类行为的处罚</t>
  </si>
  <si>
    <t>对伪造、变造金融票证等五类行为的处罚</t>
  </si>
  <si>
    <t>对金融票据诈骗七类行为的处罚</t>
  </si>
  <si>
    <t>对使用虚假证明材料骗领居民身份证等三类行为的处罚</t>
  </si>
  <si>
    <t>对侮辱国徽违法行为的处罚</t>
  </si>
  <si>
    <t>对出售、购买、运输假币等两类行为的处罚</t>
  </si>
  <si>
    <t>对变造货币行为的处罚</t>
  </si>
  <si>
    <t>对生产和销售、穿着和佩戴与人民警察制式服装及其标志相仿并足以造成混淆的服装或者标志的处罚</t>
  </si>
  <si>
    <t>对侮辱国旗违法行为的处罚</t>
  </si>
  <si>
    <t>对为吸毒、赌博、卖淫、嫖娼人员通风报信的处罚</t>
  </si>
  <si>
    <t>对饲养动物干扰他人正常生活等两类行为的处罚</t>
  </si>
  <si>
    <t>对担保人不履行担保义务行为的处罚</t>
  </si>
  <si>
    <t>对非法种植毒品原植物等三类行为的处罚</t>
  </si>
  <si>
    <t>对非法持有毒品等四类行为的处罚</t>
  </si>
  <si>
    <t>对教唆、引诱、欺骗吸毒的处罚</t>
  </si>
  <si>
    <t>对组织播放淫秽音像等四类行为的处罚</t>
  </si>
  <si>
    <t>对为赌博提供条件等两类行为的处罚</t>
  </si>
  <si>
    <t>对卖淫嫖娼和在公共场所拉客招嫖等三类行为的处罚</t>
  </si>
  <si>
    <t>对引诱、容留、介绍卖淫行为的处罚</t>
  </si>
  <si>
    <t>对制作、运输、复制、出售、出租淫秽物品两类行为的处罚</t>
  </si>
  <si>
    <t>对偷开他人机动车等两类行为的处罚</t>
  </si>
  <si>
    <t>对破坏、污损坟墓等三类行为的处罚</t>
  </si>
  <si>
    <t>对协助组织、运送他人偷越国（边）境行为的处罚</t>
  </si>
  <si>
    <t>对为偷越国（边）境人员提供条件等两类行为的处罚</t>
  </si>
  <si>
    <t>对故意损坏文物、名胜古迹等两类行为的处罚</t>
  </si>
  <si>
    <t>对制造噪声干扰正常生活行为的处罚</t>
  </si>
  <si>
    <t>对违法承接典当物品等四类行为的处罚</t>
  </si>
  <si>
    <t>对隐藏、转移、变卖、损毁依法扣押查封冻结的财物等六类行为的处罚</t>
  </si>
  <si>
    <t>对旅馆业工作人员不按规定登记住宿旅客信息等三类行为的处罚</t>
  </si>
  <si>
    <t>对房屋出租人将房屋出租给无身份证件人居住等三类行为的处罚</t>
  </si>
  <si>
    <t>对驾船擅自进入、停靠国家管制的水域、岛屿行为的处罚</t>
  </si>
  <si>
    <t>对非法以社团名义活动等三类行为的处罚</t>
  </si>
  <si>
    <t>对煽动、策划非法集会、游行、示威行为的处罚</t>
  </si>
  <si>
    <t>对拒不执行紧急状态下发布的决定、命令等四类行为的处罚</t>
  </si>
  <si>
    <t>对招摇撞骗的处罚</t>
  </si>
  <si>
    <t>对伪造、变造、买卖公文、证件、证明文件、印章等六类行为的处罚</t>
  </si>
  <si>
    <t>对冒领、隐匿、毁弃、私自开拆、非法检查他人邮件等五类行为的处罚</t>
  </si>
  <si>
    <t>对盗窃等六类行为的处罚</t>
  </si>
  <si>
    <t>对虐待和遗弃等两类行为的处罚</t>
  </si>
  <si>
    <t>对强迫交易等三类行为的处罚</t>
  </si>
  <si>
    <t>对煽动民族仇恨、民族歧视等两类行为的处罚</t>
  </si>
  <si>
    <t>对威胁人身安全等七类行为的处罚</t>
  </si>
  <si>
    <t>对殴打他人、故意伤害等三类行为的处罚</t>
  </si>
  <si>
    <t>对猥亵、在公共场所故意裸露身体等三类行为的处罚</t>
  </si>
  <si>
    <t>对组织、胁迫、诱骗不满十六周岁的人或者残疾人进行恐怖、残忍表演等五类行为的处罚</t>
  </si>
  <si>
    <t>对胁迫、诱骗、利用他人乞讨等两类行为的处罚</t>
  </si>
  <si>
    <t>对擅自安装、使用电网等五类行为的处罚</t>
  </si>
  <si>
    <t>对违规举办大型活动行为的处罚</t>
  </si>
  <si>
    <t>对公共场所经营管理人员违反安全规定行为的处罚</t>
  </si>
  <si>
    <t>对危险物质被盗、被抢、丢失后不按规定报告的处罚</t>
  </si>
  <si>
    <t>对非法携带枪支、弹药、管制器具行为的处罚</t>
  </si>
  <si>
    <t>对盗窃、损毁公共设施和特殊设施等四类行为的处罚</t>
  </si>
  <si>
    <t>对故意干扰无线电业务正常进行等两类行为的处罚</t>
  </si>
  <si>
    <t>对违反计算机信息系统有关规定四类行为的处罚</t>
  </si>
  <si>
    <t>对非法制造、买卖、储存、运输、邮寄、携带、使用、提供、处置危险物质行为的处罚</t>
  </si>
  <si>
    <t>对寻衅滋事等三类行为的处罚</t>
  </si>
  <si>
    <t>对组织、教唆、胁迫、诱骗、煽动从事邪教、会道门活动等三类行为的处罚</t>
  </si>
  <si>
    <t>对扰乱单位秩序等十类行为的处罚</t>
  </si>
  <si>
    <t>对强行进入大型活动场内等六类行为的处罚</t>
  </si>
  <si>
    <t>对虚构事实扰乱公共秩序等三类行为的处罚</t>
  </si>
  <si>
    <t>对保安从业单位泄露保密信息等五类情形的处罚</t>
  </si>
  <si>
    <t>对安全防范设施建设方案未经许可施工的处罚</t>
  </si>
  <si>
    <t>对安全防范设施建设工程未经验收投入使用的处罚</t>
  </si>
  <si>
    <t>对未建立和落实主要负责人治安保卫工作责任制等六类情形的处罚</t>
  </si>
  <si>
    <t>对未制定和落实内部治安保卫措施等五类情形的处罚</t>
  </si>
  <si>
    <t>对侮辱国歌的处罚</t>
  </si>
  <si>
    <t>对犬吠干扰他人正常生活等两类行为的处罚</t>
  </si>
  <si>
    <t>对非法制造、贩卖、持有、使用人民警察的警用标志、制式服装、警械、证件的处罚</t>
  </si>
  <si>
    <t>对以欺骗、贿赂等不正当手段办理补、换领机动车登记证书、号牌、行驶证和检查合格标志等业务的处罚</t>
  </si>
  <si>
    <t>对盗窃、损坏、擅自移动航空设施等三类行为的处罚</t>
  </si>
  <si>
    <t>对补领机动车驾驶证后，继续使用原机动车驾驶证等七类违法行为的处罚</t>
  </si>
  <si>
    <t>对以隐瞒、欺骗手段补领机动车驾驶证等三类违法行为的处罚</t>
  </si>
  <si>
    <t>对擅自改变机动车外形和已登记的有关技术数据等两类违法行为的处罚</t>
  </si>
  <si>
    <t>对(按照规定的车辆)无临时通行标志，驾驶车辆上道路行驶等两类违法行为的处罚</t>
  </si>
  <si>
    <t>对申请人在道路上学习驾驶时，未按规定随身携带学习驾驶证明等两类违法行为的处罚</t>
  </si>
  <si>
    <t>对申请人在道路上学习驾驶时，未使用符合规定的机动车等两类违法行为的处罚</t>
  </si>
  <si>
    <t>对已登记电动自行车、残疾人机动轮椅车未悬挂车辆号牌等两类违法行为的处罚</t>
  </si>
  <si>
    <t>对伪造、变造电动自行车、残疾人机动轮椅车登记证、号牌等两类违法行为的处罚</t>
  </si>
  <si>
    <t>对机动车驾驶人不按照规定避让校车的处罚</t>
  </si>
  <si>
    <t>对未按照规定指派照管人员随校车全程照管乘车学生的处罚</t>
  </si>
  <si>
    <t>对16周岁以上的未成年人驾驶电动自行车，搭载人员的处罚</t>
  </si>
  <si>
    <t>对不按照规定为校车配备安全设备等两类违法行为的处罚</t>
  </si>
  <si>
    <t>对驾驶人未取得校车驾驶资格驾驶校车的处罚</t>
  </si>
  <si>
    <t>对驾驶校车运载学生，不按照规定放置校车标牌等十一类违法行为的处罚</t>
  </si>
  <si>
    <t>对车辆所有人使用拼装的机动车接送学生等四类违法行为的处罚</t>
  </si>
  <si>
    <t>对使用未取得校车标牌的车辆提供校车服务等四类违法行为的处罚</t>
  </si>
  <si>
    <t>对驾驶机动车在高速公路上行驶低于规定时速20%以下的处罚</t>
  </si>
  <si>
    <t>对非紧急情况时在城市快速路应急车道上行驶等两类违法行为的处罚</t>
  </si>
  <si>
    <t>对以欺骗、贿赂手段取得机动车牌证等两类违法行为的处罚</t>
  </si>
  <si>
    <t>对行人在道路上使用滑行工具等两类违法行为的处罚</t>
  </si>
  <si>
    <t>对行人列队在道路上通行时每横列超过2人的（但在已经实行交通管制的路段不受限制）处罚</t>
  </si>
  <si>
    <t>对行人在机动车道上拦乘机动车等六类违法行为的处罚</t>
  </si>
  <si>
    <t>对未满12周岁驾驶自行车、三轮车等十五类违法行为的处罚</t>
  </si>
  <si>
    <t>对驾驭畜力车违反通行规定等九类违法行为的处罚</t>
  </si>
  <si>
    <t>对非机动车通过路口，转弯的非机动车不让直行的车辆、行人优先通行等八类违法行为的处罚</t>
  </si>
  <si>
    <t>对驾驶非机动车在路段上横过机动车道时不下车推行等四类违法行为的处罚</t>
  </si>
  <si>
    <t>对非机动车不按规定载物的处罚</t>
  </si>
  <si>
    <t>对机动车行经漫水路或漫水桥时未低速通过的处罚</t>
  </si>
  <si>
    <t>对机动车载运超限物品行经铁路道口时不按指定的道口通过等四类违法行为的处罚</t>
  </si>
  <si>
    <t>对机动车在单位院内、居民居住区内不低速行驶等两类违法行为的处罚</t>
  </si>
  <si>
    <t>对牵引故障机动车时，被牵引的机动车除驾驶人外载人等十类违法行为的处罚</t>
  </si>
  <si>
    <t>对在车门、车厢没有关好时行车等四类违法行为的处罚</t>
  </si>
  <si>
    <t>对拖拉机牵引多辆挂车等十一类违法行为的处罚</t>
  </si>
  <si>
    <t>对机动车未按规定鸣喇叭示意的处罚</t>
  </si>
  <si>
    <t>对机动车在道路上发生故障或事故后，不按规定使用灯光的处罚</t>
  </si>
  <si>
    <t>对路口遇有交通阻塞时未依次等候等四类违法行为的处罚</t>
  </si>
  <si>
    <t>对公路客运车辆以外的载客汽车违反规定载货的处罚</t>
  </si>
  <si>
    <t>对驾驶公路客运车辆、公共汽车以外的其他营运客车载人超过核定人数未达20％等五类违法行为的处罚</t>
  </si>
  <si>
    <t>对道路养护施工作业车辆、机械作业时未开启示警灯和危险报警闪光灯的处罚</t>
  </si>
  <si>
    <t>对变更车道时影响正常行驶的机动车的处罚</t>
  </si>
  <si>
    <t>对驾驶机动车在限速低于60公里/小时的公路上超过规定车速50%以下等五类违法行为的处罚</t>
  </si>
  <si>
    <t>对在一个记分周期内累积记分达到十二分的处罚</t>
  </si>
  <si>
    <t>对机动车驾驶人一个记分周期内累积记分达到12分拒不参加通知的学习，也不接受考试的处罚</t>
  </si>
  <si>
    <t>对车辆被扣留后，逾期不来接受处理，并且经公告3个月后仍不到公安交通管理部门接受处理的处罚</t>
  </si>
  <si>
    <t>对驾驶排放检验不合格的机动车上道路行驶的处罚</t>
  </si>
  <si>
    <t>对实习期内驾驶公共汽车等五类违法行为的处罚</t>
  </si>
  <si>
    <t>对擅自挖掘道路影响交通安全活动等四类违法行为的处罚</t>
  </si>
  <si>
    <t>对在道路两侧及隔离带上种植树木、其他植物或者设置广告牌、管线等，遮挡路灯、交通信号灯、交通标志，妨碍安全视距的,责令行为人排除妨碍，对拒不执行等两类违法行为的处罚</t>
  </si>
  <si>
    <t>对机动车驾驶人被扣留机动车驾驶证后无正当理由逾期未接受处理的处罚</t>
  </si>
  <si>
    <t>对造成交通事故后逃逸，构成犯罪等两类违法行为的处罚</t>
  </si>
  <si>
    <t>对生产拼装机动车等四类违法行为的处罚</t>
  </si>
  <si>
    <t>对故意损毁交通设施，造成危害后果等六类违法行为的处罚</t>
  </si>
  <si>
    <t>对申请人在道路上学习驾驶时，没有教练员或者随车指导人员等八类违法行为的处罚</t>
  </si>
  <si>
    <t>对驾驶拼装的摩托车、拖拉机在道路行驶等九类违法行为的处罚</t>
  </si>
  <si>
    <t>对强迫机动车驾驶人违反道路交通安全法律、法规和机动车安全驾驶要求驾驶机动车，造成交通事故，尚不构成犯罪的处罚</t>
  </si>
  <si>
    <t>对驾驶非机动车造成交通事故后逃逸，尚不构成犯罪等三类违法行为的处罚</t>
  </si>
  <si>
    <t>对非法拦截机动车辆，不听劝阻，造成交通严重阻塞或者较大财产损失等四类违法行为的处罚</t>
  </si>
  <si>
    <t>对驾驶中型以上载客载货汽车、校车、危险物品运输车辆以外的机动车行驶超过规定时速50%以上不到100%等十九类违法行为的处罚</t>
  </si>
  <si>
    <t>对机动车驾驶人违反交通管制的规定强行通行，不听劝阻等两类违法行为的处罚</t>
  </si>
  <si>
    <t>对非法安装警报器等四类违法行为的处罚</t>
  </si>
  <si>
    <t>对机动车所有人、管理人未按国家规定投保机动车第三者责任保险的处罚</t>
  </si>
  <si>
    <t>对未取得机动车驾驶证驾驶摩托车、拖拉机等十五类违法行为的处罚</t>
  </si>
  <si>
    <t>对机动车安全技术检验机构不按照机动车国家安全技术标准进行检验，出具虚假检验结果的处罚</t>
  </si>
  <si>
    <t>对上道路行驶的机动车未悬挂机动车号牌等四类违法行为的处罚</t>
  </si>
  <si>
    <t>对使用伪造、变造的机动车行驶证等十七类违法行为的处罚</t>
  </si>
  <si>
    <t>对公路客运车辆载客超过额定乘员未达20%等十五类违法行为的处罚</t>
  </si>
  <si>
    <t>对违反规定停放、临时停车且驾驶人不在现场或驾驶人虽在现场拒绝立即驶离，妨碍其他车辆、行人通行的处罚</t>
  </si>
  <si>
    <t>对未按规定喷涂放大的牌号等七类违法行为的处罚</t>
  </si>
  <si>
    <t>对发生交通事故后，应当自行撤离现场而未撤离，造成交通堵塞的处罚</t>
  </si>
  <si>
    <t>对饮酒后驾驶机动车等六类违法行为的处罚</t>
  </si>
  <si>
    <t>对未放置机动车检验合格标志等三十二类违法行为的处罚</t>
  </si>
  <si>
    <t>对驾驶中型以上载客汽车在高速公路、城市快速路以外的道路上行驶超过规定时速10%未达20%等二十七类违法行为的处罚</t>
  </si>
  <si>
    <t>对在机动车驾驶室的前后窗范围内悬挂、放置妨碍驾驶人视线的物品等十一类违法行为的处罚</t>
  </si>
  <si>
    <t>对驾驶机动车未随车携带行驶证等三十五类违法行为的处罚</t>
  </si>
  <si>
    <t>对醉酒驾驶非机动车等九类违法行为的处罚</t>
  </si>
  <si>
    <t>对电动自行车违反规定载人的处罚</t>
  </si>
  <si>
    <t>对校车载人超过核定人数未达20%等两类违法行为的处罚</t>
  </si>
  <si>
    <t>对驾驶营运客车以外的机动车在高速公路行车道上停车等二十五类违法行为的处罚</t>
  </si>
  <si>
    <t>对行人违反交通信号等八类违法行为的处罚</t>
  </si>
  <si>
    <t>对机动车行驶时，乘坐人员未按规定使用安全带等五类违法行为的处罚</t>
  </si>
  <si>
    <t>对机动车不避让盲人的处罚</t>
  </si>
  <si>
    <t>对行人不按规定通过铁路道口的处罚</t>
  </si>
  <si>
    <t>对乘车人向车外抛洒物品的处罚</t>
  </si>
  <si>
    <t>对行人实施其他妨碍道路交通安全的行为的处罚</t>
  </si>
  <si>
    <t>对非机动车不避让盲人等三类违法行为的处罚</t>
  </si>
  <si>
    <t>对非机动车不在规定地点停放等两类违法行为的处罚</t>
  </si>
  <si>
    <t>对行人不在人行道内行走等两类违法行为的处罚</t>
  </si>
  <si>
    <t>对行人横过道路未走人行横道或过街设施等两类违法行为的处罚</t>
  </si>
  <si>
    <t>对拖拉机驶入其它禁止通行道路等两类违法行为的处罚</t>
  </si>
  <si>
    <t>对没有非机动车道的道路上，非机动车不靠车行道右侧行驶等两类违法行为的处罚</t>
  </si>
  <si>
    <t>对驾驶残疾人机动轮椅车超速行驶等两类违法行为的处罚</t>
  </si>
  <si>
    <t>对不避让执行任务的特种车辆的处罚</t>
  </si>
  <si>
    <t>对不避让正在作业的道路养护车、工程作业车的处罚</t>
  </si>
  <si>
    <t>对驾驶机动车运载超限的不可解体的物品，未按指定的时间、路线、速度行驶等两类违法行为的处罚</t>
  </si>
  <si>
    <t>对驾驶营运客车（不包括公共汽车）、校车以外的载客汽车载人超过核定人数未达20%等四类违法行为的处罚</t>
  </si>
  <si>
    <t>对在高速公路上车辆发生故障或交通事故后，车上人员未迅速转移到右侧路肩上或者应急车道内的处罚</t>
  </si>
  <si>
    <t>对在同车道行驶中，不按规定与前车保持必要的安全距离的处罚</t>
  </si>
  <si>
    <t>对在没有交通信号灯、交通标志、交通标线或者交警指挥的交叉路口遇到停车排队等候或者缓慢行驶时，机动车未依次交替通行的处罚</t>
  </si>
  <si>
    <t>对行经没有交通信号的道路时，遇行人横过道路未避让的处罚</t>
  </si>
  <si>
    <t>对非机动车驾驶人不服从交警指挥等两类违法行为的处罚</t>
  </si>
  <si>
    <t>对机动车驾驶人不服从交警指挥等六类违法行为的处罚</t>
  </si>
  <si>
    <t>对过度疲劳仍继续驾驶的处罚</t>
  </si>
  <si>
    <t>对机动车不在机动车道内行驶等两类违法行为的处罚</t>
  </si>
  <si>
    <t>对非机动车违反规定使用其他车辆专用车道的处罚</t>
  </si>
  <si>
    <t>对因号牌被盗、丢失等原因未悬挂机动车号牌的，且当事人能够出具报警记录或者受案回执单等相关证明等六类违法行为的处罚</t>
  </si>
  <si>
    <t>对非机动车未依法登记，上道路行驶等两类违法行为的处罚</t>
  </si>
  <si>
    <t>对使用他人机动车驾驶证驾驶机动车的处罚</t>
  </si>
  <si>
    <t>对未携带许可证明经道路运输放射性物品等四类行为的处罚</t>
  </si>
  <si>
    <t>对邮政、快递、物流企业发现寄递、托运疑似毒品或者非法寄递、托运麻醉药品、精神药品或者易制毒化学品，未向公安机关报告的行为的处罚</t>
  </si>
  <si>
    <t>对无人驾驶航空器违反飞行管理规定的紧急处置措施</t>
  </si>
  <si>
    <t>对涉嫌违反出境入境管理但不适用拘留审查的外国人限制活动范围</t>
  </si>
  <si>
    <t>对涉嫌违反出境入境管理的外国人实施拘留审查</t>
  </si>
  <si>
    <t>遣送外国人出境</t>
  </si>
  <si>
    <t>查封擅自从事互联网上网服务经营活动场所</t>
  </si>
  <si>
    <t>查封、扣押、冻结恐怖活动嫌疑人的存款、汇款、债券、股票、基金份额等财产</t>
  </si>
  <si>
    <t>强制隔离戒毒</t>
  </si>
  <si>
    <t>收缴、追缴涉案财物</t>
  </si>
  <si>
    <t>约束恐怖活动嫌疑人</t>
  </si>
  <si>
    <t>扣押护照</t>
  </si>
  <si>
    <t>扣押非法制作、生产、储存、运输、进出口、销售、提供、购买、使用、持有、报废、销毁枪支等武器、弹药、危险化学品、民用爆炸物品、核与放射物品、传染病病原体等物质</t>
  </si>
  <si>
    <t>扣押擅自从事互联网上网服务经营活动场所专用工具、设备</t>
  </si>
  <si>
    <t>扣留枪支、赃物或者有赃物嫌疑的物品</t>
  </si>
  <si>
    <t>扣押与治安案件有关的需要作为证据的物品</t>
  </si>
  <si>
    <t>扣押与违反出境入境管理的案件有关的需要作为证据的物品</t>
  </si>
  <si>
    <t>立即拘留现场管制拒不服从人员</t>
  </si>
  <si>
    <t>强行遣回原地</t>
  </si>
  <si>
    <t>保护性约束措施</t>
  </si>
  <si>
    <t>强制传唤</t>
  </si>
  <si>
    <t>盘查、检查、传唤恐怖活动嫌疑人</t>
  </si>
  <si>
    <t>继续盘问</t>
  </si>
  <si>
    <t>强制排除道路两侧及隔离带上妨碍安全视距的物体</t>
  </si>
  <si>
    <t>检验体内酒精、国家管制的精神药品、麻醉药品含量</t>
  </si>
  <si>
    <t>对涉嫌吸毒的人员强制检测</t>
  </si>
  <si>
    <t>拖移机动车</t>
  </si>
  <si>
    <t>强制拆除非法安装的警报器、标志灯具</t>
  </si>
  <si>
    <t>收缴上道路行驶的拼装机动车或者已达到报废标准的机动车</t>
  </si>
  <si>
    <t>扣留车辆</t>
  </si>
  <si>
    <t>扣留机动车驾驶证</t>
  </si>
  <si>
    <t>恢复登记</t>
  </si>
  <si>
    <t>户口内容变更更正登记</t>
  </si>
  <si>
    <t>港澳台华侨回国定居入户登记</t>
  </si>
  <si>
    <t>被收养人员的户口登记</t>
  </si>
  <si>
    <t>批准入籍的外国人或者无国籍人户口登记</t>
  </si>
  <si>
    <t>户口注销</t>
  </si>
  <si>
    <t>出生登记</t>
  </si>
  <si>
    <t>立户登记</t>
  </si>
  <si>
    <t>分户登记</t>
  </si>
  <si>
    <t>居住证申领、签注及变更登记</t>
  </si>
  <si>
    <t>公共安全视频图像信息系统备案</t>
  </si>
  <si>
    <t>道路交通事故损害赔偿争议调解</t>
  </si>
  <si>
    <t>对非法种植毒品原植物的铲除</t>
  </si>
  <si>
    <t>公章刻制业行政备案</t>
  </si>
  <si>
    <t>特种车辆警报器和标志灯具使用证核发</t>
  </si>
  <si>
    <t>第二代居民身份证核发</t>
  </si>
  <si>
    <t>受理加入、退出中国国籍的申请</t>
  </si>
  <si>
    <t>回收生产性废旧金属的再生资源回收企业和回收非生产性废旧金属的再生资源回收经营者备案</t>
  </si>
  <si>
    <t>互联网上网服务营业场所经营单位变更名称、住所、法定代表人或者主要负责人、注册资本、网络地址或者终止经营活动备案</t>
  </si>
  <si>
    <t>治安保卫重点企业、事业单位治安保卫机构设置和人员配备情况备案</t>
  </si>
  <si>
    <t>单位派遣人员赴港澳商务备案</t>
  </si>
  <si>
    <t>教练车指定线路办理</t>
  </si>
  <si>
    <t>房屋承租人基本情况登记备案</t>
  </si>
  <si>
    <t>房屋承租人将承租房屋转租或者转借他人备案</t>
  </si>
  <si>
    <t>旅馆歇业、转业、合并、迁移、改变名称等情况备案</t>
  </si>
  <si>
    <t>剧毒化学品公路运输跨省（市）时间和路线核准</t>
  </si>
  <si>
    <t>十一、县民政局</t>
  </si>
  <si>
    <t>慈善组织公开募捐资格审批</t>
  </si>
  <si>
    <t>地名命名、更名审批</t>
  </si>
  <si>
    <t>宗教活动场所法人成立、变更、注销登记</t>
  </si>
  <si>
    <t>殡葬设施建设审批</t>
  </si>
  <si>
    <t>对慈善信托的委托人、受托人将信托财产及其收益用于非慈善目的等五类情形的处罚</t>
  </si>
  <si>
    <t>对不具有公开募捐资格的组织或者个人擅自开展公开募捐的处罚</t>
  </si>
  <si>
    <t>对将信托财产及其收益用于非慈善目的等五类情形的处罚</t>
  </si>
  <si>
    <t>对违反地名管理条例的四类情形的处罚</t>
  </si>
  <si>
    <t>对通过虚构事实等方式欺骗、诱导募捐对象实施捐赠等六类情形的处罚</t>
  </si>
  <si>
    <t>对慈善组织弄虚作假骗取税收优惠的处罚</t>
  </si>
  <si>
    <t>对慈善组织从事、资助危害国家安全或者社会公共利益活动的处罚</t>
  </si>
  <si>
    <t>对志愿服务组织、志愿者向志愿服务对象收取或者变相收取报酬的处罚</t>
  </si>
  <si>
    <t>对彩票代销者委托他人代销彩票或者转借、出租、出售彩票投注专用设备等五类行为的处罚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</si>
  <si>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</si>
  <si>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</si>
  <si>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</si>
  <si>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对慈善组织不依法向捐赠人开具捐赠票据、不依法向志愿者出具志愿服务记录证明或者不及时主动向捐赠人反馈有关情况的处罚</t>
  </si>
  <si>
    <t>对受赠人未征得捐赠人的许可，擅自改变捐赠财产的性质、用途的处罚</t>
  </si>
  <si>
    <t>对挪用、侵占或者贪污捐赠款物的处罚</t>
  </si>
  <si>
    <t>对制造、销售不符合国家技术标准的殡葬设备等两类情形的处罚</t>
  </si>
  <si>
    <t>对慈善组织未按照慈善宗旨开展活动等三类情形的处罚</t>
  </si>
  <si>
    <t>对慈善组织违反规定造成慈善财产损失等九类情形的处罚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</si>
  <si>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</si>
  <si>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</si>
  <si>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</si>
  <si>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对故意损毁或者擅自移动界桩或者其他行政区域界线标志物的处罚</t>
  </si>
  <si>
    <t>对擅自编制行政区域界线详图，或者绘制的地图的行政区域界线的画法与行政区域界线详图的画法不一致的处罚</t>
  </si>
  <si>
    <t>对民办非企业单位违反《民办非企业单位登记管理暂行条例》有关规定的处罚</t>
  </si>
  <si>
    <t>对社会团体违反《社会团体登记管理条例》有关规定的处罚</t>
  </si>
  <si>
    <t>封存民办非企业单位登记证书、印章和财务凭证</t>
  </si>
  <si>
    <t>封存《社会团体法人登记证书》、印章和财务凭证</t>
  </si>
  <si>
    <t>慈善组织认定</t>
  </si>
  <si>
    <t>婚姻登记</t>
  </si>
  <si>
    <t>收养登记</t>
  </si>
  <si>
    <t>孤儿及事实无人抚养儿童基本生活费审核</t>
  </si>
  <si>
    <t>乡级权限按照皖政〔2022〕112号文件有关规定承接实施</t>
  </si>
  <si>
    <t>农村为村民设置公益性墓地的审核</t>
  </si>
  <si>
    <t>最低生活保障审核</t>
  </si>
  <si>
    <t>特困人员救助供养待遇审核</t>
  </si>
  <si>
    <t>临时救助审核</t>
  </si>
  <si>
    <t>社会团体的年度检查</t>
  </si>
  <si>
    <t>民办非企业单位的年度检查</t>
  </si>
  <si>
    <t>十二、县司法局</t>
  </si>
  <si>
    <t>对没有取得律师执业证书的人员以律师名义从事法律服务业务的处罚</t>
  </si>
  <si>
    <t>对基层法律服务工作者超越业务范围和诉讼代理执业区域等二十类行为的处罚</t>
  </si>
  <si>
    <t>对基层法律服务所超越业务范围和诉讼代理执业区域等十一类行为的处罚</t>
  </si>
  <si>
    <t>行政给付</t>
  </si>
  <si>
    <t>法律援助审核</t>
  </si>
  <si>
    <t>公证机构设立、变更登记核准</t>
  </si>
  <si>
    <t>公证员免职报审</t>
  </si>
  <si>
    <t>律师事务所年度检查考核</t>
  </si>
  <si>
    <t>对申请人不服法律援助机构作出的不符合法律援助条件的通知的异议审查</t>
  </si>
  <si>
    <t>十三、县自然资源局</t>
  </si>
  <si>
    <t>乡（镇）村企业使用集体建设用地审批</t>
  </si>
  <si>
    <t>乡（镇）村公共设施、公益事业使用集体建设用地审批</t>
  </si>
  <si>
    <t>临时用地审批</t>
  </si>
  <si>
    <t>法人或者其他组织需要利用属于国家秘密的基础测绘成果审批</t>
  </si>
  <si>
    <t>勘查矿产资源审批</t>
  </si>
  <si>
    <t>开采矿产资源审批</t>
  </si>
  <si>
    <t>国有建设用地使用权出让后土地使用权分割转让批准</t>
  </si>
  <si>
    <t>开发未确定使用权的国有荒山、荒地、荒滩从事生产审查</t>
  </si>
  <si>
    <t>对接受调查的单位和个人拒绝或者阻挠土地调查人员依法进行调查的处罚</t>
  </si>
  <si>
    <t>对接受调查的单位和个人提供虚假调查资料的处罚</t>
  </si>
  <si>
    <t>对接受调查的单位和个人拒绝提供调查资料的处罚</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</si>
  <si>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</si>
  <si>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</si>
  <si>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</si>
  <si>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对土地复垦义务人未按规定报告土地损毁情况、土地复垦费用使用情况或者土地复垦工程实施情况的处罚</t>
  </si>
  <si>
    <t>对土地复垦义务人未按规定缴纳土地复垦费的处罚</t>
  </si>
  <si>
    <t>对擅自将农民集体所有的土地通过出让、转让使用权或者出租等方式用于非农业建设，或者违法将集体经营性建设用地通过出让、出租等方式交由单位或者个人使用的处罚</t>
  </si>
  <si>
    <t>对临时用地期满之日起一年内未完成复垦或者未恢复种植条件的处罚</t>
  </si>
  <si>
    <t>对未经批准或者采取欺骗手段骗取批准，非法占用土地的处罚</t>
  </si>
  <si>
    <t>对依法收回国有土地使用权当事人拒不交出土地的，临时使用土地期满拒不归还土地的，或者不按照批准的用途使用土地的处罚</t>
  </si>
  <si>
    <t>对买卖或者以其他形式非法转让土地的处罚</t>
  </si>
  <si>
    <t>对违法占用耕地建窑、建坟或者擅自在耕地上建房、挖砂、采石、采矿、取土等破坏种植条件行为中涉及自然资源主管部门职责的处罚</t>
  </si>
  <si>
    <t>对拒不履行土地复垦义务的处罚</t>
  </si>
  <si>
    <t>对接受调查的单位和个人转移、隐匿、篡改、毁弃原始记录、土地登记簿等相关资料的处罚</t>
  </si>
  <si>
    <t>对工程建设等人为活动引发的地质灾害不予治理的处罚</t>
  </si>
  <si>
    <t>对在地质灾害危险区内爆破、削坡、进行工程建设以及从事其他可能引发地质灾害活动的处罚</t>
  </si>
  <si>
    <t>对侵占、损毁、损坏地质灾害监测设施或者地质灾害治理工程设施的处罚</t>
  </si>
  <si>
    <t>对矿业权人拒绝、阻碍监督检查，或者在接受监督检查时弄虚作假的处罚</t>
  </si>
  <si>
    <t>对未按照规定汇交地质资料，或者矿业权人未按照规定编制并报送矿产资源储量报告的处罚</t>
  </si>
  <si>
    <t>对矿业权人故意报送虚假的矿产资源储量报告的处罚</t>
  </si>
  <si>
    <t>对采矿权人不履行矿区生态修复义务或者未按照经批准的矿区生态修复方案进行矿区生态修复的处罚</t>
  </si>
  <si>
    <t>对采矿权人未取得采矿许可证进行矿产资源开采作业的处罚</t>
  </si>
  <si>
    <t>对未按照经批准的勘查方案、开采方案进行矿产资源勘查、开采作业等四类情形的处罚</t>
  </si>
  <si>
    <t>对勘查活动结束后探矿权人未及时对勘查区域进行清理或者未及时恢复受到破坏的地表植被的处罚</t>
  </si>
  <si>
    <t>对未取得探矿权勘查矿产资源或超出探矿权登记的勘查区域勘查矿产资源的处罚</t>
  </si>
  <si>
    <t>对未取得采矿权开采矿产资源或超出采矿权登记的开采区域开采矿产资源的处罚</t>
  </si>
  <si>
    <t>对探矿权人未取得勘查许可证进行矿产资源勘查作业的处罚</t>
  </si>
  <si>
    <t>对建设项目未经批准压覆战略性矿产资源的处罚</t>
  </si>
  <si>
    <t>对具有测绘资质的单位违反建设工程规划许可证进行放线的处罚</t>
  </si>
  <si>
    <t>对未按要求及时更新全国城乡规划（国土空间规划）编制单位管理信息系统相关信息的，经责令限期改正、逾期未改正的处罚</t>
  </si>
  <si>
    <t>对城乡规划编制单位在规划成果中弄虚作假的处罚</t>
  </si>
  <si>
    <t>对城乡规划编制单位未按照规划条件编制修建性详细规划或者工程设计单位违反规划条件进行建设工程设计的处罚</t>
  </si>
  <si>
    <t>对建设单位未在建设工程竣工验收后六个月内向城乡规划主管部门报送有关竣工验收资料的处罚</t>
  </si>
  <si>
    <t>对涂改、倒卖、出租、出借或者以其他形式非法转让资质证书的处罚</t>
  </si>
  <si>
    <t>对城乡规划编制单位超越资质等级许可范围承揽城乡规划编制工作、违反国家有关标准编制城乡规划的处罚</t>
  </si>
  <si>
    <t>对城乡规划编制单位未依法取得资质证书、以欺骗手段取得资质证书承揽城乡规划编制工作的处罚</t>
  </si>
  <si>
    <t>对最终向社会公开的地图与审核通过的地图内容及表现形式不一致，或者互联网地图服务审图号有效期届满未重新送审的处罚</t>
  </si>
  <si>
    <t>对擅自发布本省行政区域内重要地理信息数据的处罚</t>
  </si>
  <si>
    <t>对违反规定编制行政区域地图、导航电子地图或者公开发行的交通图、旅游图等专题地图，违法收取标载费用的处罚</t>
  </si>
  <si>
    <t>对未在地图的适当位置显著标注审图号，或者未按照有关规定送交样本的处罚</t>
  </si>
  <si>
    <t>对互联网地图服务单位使用未经依法审核批准的地图提供服务，或者未对互联网地图新增内容进行核查校对的处罚</t>
  </si>
  <si>
    <t>对通过互联网上传标注了含有按照国家有关规定在地图上不得表示的内容的处罚</t>
  </si>
  <si>
    <t>对经审核不符合国家有关标准和规定的地图未按照审核要求修改即向社会公开的处罚</t>
  </si>
  <si>
    <t>对弄虚作假、伪造申请材料骗取地图审核批准文件，或者伪造、冒用地图审核批准文件和审图号的处罚</t>
  </si>
  <si>
    <t>对在对社会公众有影响的活动中使用未经依法公布的重要地理信息数据的处罚</t>
  </si>
  <si>
    <t>对应当送审而未送审地图或者附着地图图形产品的处罚</t>
  </si>
  <si>
    <t>对不需要送审的地图不符合国家有关标准和规定的处罚</t>
  </si>
  <si>
    <t>对测绘成果保管单位擅自转让汇交的测绘成果资料的处罚</t>
  </si>
  <si>
    <t>对测绘成果保管单位未依法向测绘成果的使用人提供测绘成果资料的处罚</t>
  </si>
  <si>
    <t>对干扰或者阻挠测量标志建设单位依法使用土地或者在建筑物上建设永久性测量标志的处罚</t>
  </si>
  <si>
    <t>对无证使用永久性测量标志并且拒绝县级以上人民政府管理测绘工作的部门监督和负责保管测量标志的单位和人员查询的处罚</t>
  </si>
  <si>
    <t>对测绘成果保管单位未按照测绘成果资料的保管制度管理测绘成果资料，造成测绘成果资料损毁、散失的处罚</t>
  </si>
  <si>
    <t>对地理信息生产、保管、利用单位未对属于国家秘密的地理信息的获取、持有 、提供、利用情况进行登记、长期保存的，泄露国家秘密的处罚</t>
  </si>
  <si>
    <t>对违法获取、持有、提供、利用属于国家秘密的地理信息的处罚</t>
  </si>
  <si>
    <t>对实施基础测绘项目,不使用全国统一的测绘基准和测绘系统或者不执行国家规定的测绘技术规范和标准的处罚</t>
  </si>
  <si>
    <t>对擅自拆迁永久性测量标志或者使永久性测量标志失去使用效能，或者拒绝支付迁建费用的处罚</t>
  </si>
  <si>
    <t>对违反操作规程使用永久性测量标志,造成永久性测量标志毁损的处罚</t>
  </si>
  <si>
    <t>对损毁、擅自移动永久性测量标志或者正在使用中的临时性测量标志的处罚</t>
  </si>
  <si>
    <t>对侵占永久性测量标志用地的处罚</t>
  </si>
  <si>
    <t>对在永久性测量标志安全控制范围内从事危害测量标志安全和使用效能的活动的处罚</t>
  </si>
  <si>
    <t>对不汇交测绘成果资料的，测绘项目出资人逾期不汇交的，承担国家投资的测绘项目的单位逾期不汇交的，自暂扣测绘资质证书之日起六个月内仍不汇交的处罚</t>
  </si>
  <si>
    <t>对擅自发布中华人民共和国领域和中华人民共和国管辖的其他海域的重要地理信息数据的处罚</t>
  </si>
  <si>
    <t>对测绘单位测绘成果质量不合格的处罚</t>
  </si>
  <si>
    <t>对中标的测绘单位向他人转让测绘项目的处罚</t>
  </si>
  <si>
    <t>对未取得测绘执业资格，擅自从事测绘活动的处罚</t>
  </si>
  <si>
    <t>对测绘单位以其他测绘单位的名义从事测绘活动的处罚</t>
  </si>
  <si>
    <t>对测绘单位允许其他单位以本单位的名义从事测绘活动的处罚</t>
  </si>
  <si>
    <t>对测绘项目的招标单位让不具有相应资质等级的测绘单位中标，或者让测绘单位低于测绘成本中标的处罚</t>
  </si>
  <si>
    <t>对未取得测绘资质证书，擅自从事测绘活动的处罚</t>
  </si>
  <si>
    <t>对以欺骗手段取得测绘资质证书从事测绘活动的处罚</t>
  </si>
  <si>
    <t>对测绘单位超越资质等级许可的范围从事测绘活动的处罚</t>
  </si>
  <si>
    <t>对无相应资质或者超越资质等级许可的范围承揽矿山地质环境治理恢复工程的勘查、设计、施工及监理业务等三类情形的处罚</t>
  </si>
  <si>
    <t>对采矿权人未定期报告矿山地质环境监测情况、如实提交监测资料的处罚</t>
  </si>
  <si>
    <t>对勘查矿产资源遗留的钻孔、探井、探槽、巷道未进行回填、封闭的及对形成的危岩、危坡未采取治理措施的处罚</t>
  </si>
  <si>
    <t>对未按规定编制矿山地质环境保护与综合治理方案或者编制的方案未经批准的处罚</t>
  </si>
  <si>
    <t>对开采矿产资源造成矿山地质环境破坏未按期治理的处罚</t>
  </si>
  <si>
    <t>对矿产资源储量评审机构组织不具有评审资格的人员评审、要求评审专家出具虚假评审意见的、评审专家违反国家规定的评审标准、程序进行矿产资源储量评审的处罚</t>
  </si>
  <si>
    <t>对建设项目擅自压覆重要矿产资源储量的处罚</t>
  </si>
  <si>
    <t>对拒报、虚报、瞒报、伪造矿产资源储量统计资料的处罚</t>
  </si>
  <si>
    <t>对探矿权人和采矿权人不如实提供年度报告等四类行为的处罚</t>
  </si>
  <si>
    <t>对违反饮用天然矿泉水资源管理办法行为的处罚</t>
  </si>
  <si>
    <t>对因工程建设活动对地质环境造成影响的，相关责任单位未依照本办法的规定履行地质环境监测义务的处罚</t>
  </si>
  <si>
    <t>对单位或者个人违反规定，侵占、损坏或者擅自移动地质环境监测设施的处罚</t>
  </si>
  <si>
    <t>对擅自发布或者扩散区域性地质灾害趋势预报和可能发生突发性地质灾害预报等三类情形的处罚</t>
  </si>
  <si>
    <t>对矿山企业不按照设计进行开采,任意丢掉矿体,造成资源破坏损失的处罚</t>
  </si>
  <si>
    <t>对在采、选主要矿产的同时,未对具有工业价值的共生、伴生矿产在技术可行、经济合理的条件下进行综合回收或者对暂时不能综合回收利用的矿产，未采取有效的保护措施，造成资源破坏损失的处罚</t>
  </si>
  <si>
    <t>对擅自废除坑道和其他工程，造成资源破坏损失的处罚</t>
  </si>
  <si>
    <t>对开采回采率、选矿回收率和共伴生矿产综合利用率长期达不到设计要求，造成资源破坏损失的处罚</t>
  </si>
  <si>
    <t>对矿山的开拓、采准及采矿工程不按照开采设计进行施工，造成资源破坏损失的处罚</t>
  </si>
  <si>
    <t>对单位或者个人将其收藏的重点保护古生物化石转让、交换、赠与、质押给外国人或者外国组织的处罚</t>
  </si>
  <si>
    <t>对矿山企业未达到经依法审查确定的开采回采率、选矿回收率、共伴生矿产综合利用率和土地复垦等指标的处罚</t>
  </si>
  <si>
    <t>对用开采设计、采掘计划的决策错误，造成资源损失的处罚</t>
  </si>
  <si>
    <t>对收藏违法获得或者不能证明合法来源的重点保护古生物化石的处罚</t>
  </si>
  <si>
    <t>对国有收藏单位将其收藏的重点保护古生物化石违法转让、交换、赠与给非国有收藏单位或者个人的处罚</t>
  </si>
  <si>
    <t>对古生物化石收藏单位未按照规定建立本单位收藏的古生物化石档案的处罚</t>
  </si>
  <si>
    <t>对自然资源主管部门、其他有关部门的工作人员，或者国有的博物馆、科学研究单位、高等院校、其他收藏单位以及发掘单位的工作人员，利用职务上的便利，将国有古生物化石非法占为己有的处罚</t>
  </si>
  <si>
    <t>对单位或者个人在生产、建设活动中发现古生物化石不报告的处罚</t>
  </si>
  <si>
    <t>对未经批准发掘古生物化石的处罚</t>
  </si>
  <si>
    <t>对未按照批准的发掘方案发掘古生物化石的处罚</t>
  </si>
  <si>
    <t>对古生物化石收藏单位不符合收藏条件收藏古生物化石的处罚</t>
  </si>
  <si>
    <t>对未按规定计提矿山地质环境治理恢复基金的处罚</t>
  </si>
  <si>
    <t>对探矿权人未采取治理恢复措施的处罚</t>
  </si>
  <si>
    <t>对扰乱、阻碍矿山地质环境保护与治理恢复工作，侵占、损坏、损毁矿山地质环境监测设施或者矿山地质环境保护与治理恢复设施的处罚</t>
  </si>
  <si>
    <t>对应当编制矿山地质环境保护与土地复垦方案而未编制的，或者扩大开采规模、变更矿区范围或者开采方式，未重新编制矿山地质环境保护与土地复垦方案并经原审批机关批准的处罚</t>
  </si>
  <si>
    <t>对未按照批准的矿山地质环境保护与土地复垦方案治理的，或者在矿山被批准关闭、闭坑前未完成治理恢复的处罚</t>
  </si>
  <si>
    <t>对在地质灾害治理工程勘查、设计、施工以及监理活动中弄虚作假、降低工程质量的处罚</t>
  </si>
  <si>
    <t>对无资质证书或者超越其资质等级许可的范围承揽地质灾害危险性评估、地质灾害治理工程勘查、设计、施工及监理业务的处罚</t>
  </si>
  <si>
    <t>对以其他单位的名义或者允许其他单位以本单位的名义承揽地质灾害危险性评估、地质灾害治理工程勘查、设计、施工和监理业务的处罚</t>
  </si>
  <si>
    <t>对未经批准擅自转让探矿权、采矿权的处罚</t>
  </si>
  <si>
    <t>对以承包等方式擅自转让采矿权的处罚</t>
  </si>
  <si>
    <t>对在地质灾害危险性评估中弄虚作假或者故意隐瞒地质灾害真实情况的处罚</t>
  </si>
  <si>
    <t>对擅自印制或者伪造、冒用采矿许可证的处罚</t>
  </si>
  <si>
    <t>对不按照矿产资源开采登记管理办法的规定，不按期缴纳应当缴纳费用的处罚</t>
  </si>
  <si>
    <t>对不办理采矿许可证变更登记或者注销登记手续的处罚</t>
  </si>
  <si>
    <t>对不按规定提交年度报告、拒绝接受监督检查或者弄虚作假的处罚</t>
  </si>
  <si>
    <t>对破坏或者擅自移动矿区范围界桩或者地面标志的处罚</t>
  </si>
  <si>
    <t>对不按照规定备案、报告有关情况、拒绝接受监督检查或者弄虚作假的处罚</t>
  </si>
  <si>
    <t>对未完成最低勘查投入的处罚</t>
  </si>
  <si>
    <t>对已经领取勘查许可证的勘查项目，满6个月未开始施工，或者施工后无故停止勘查工作满6个月的处罚</t>
  </si>
  <si>
    <t>对破坏或者擅自改变基本农田保护区标志的处罚</t>
  </si>
  <si>
    <t>对未经批准擅自进行滚动勘探开发、边探边采或者试采的处罚</t>
  </si>
  <si>
    <t>对擅自印制或者伪造、冒用勘查许可证的处罚</t>
  </si>
  <si>
    <t>对擅自转让房地产开发项目的处罚</t>
  </si>
  <si>
    <t>对未按合同规定的期限和条件开发、利用土地的处罚</t>
  </si>
  <si>
    <t>对未经批准擅自转让、出租、抵押划拨土地使用权的处罚</t>
  </si>
  <si>
    <t>对接受土地调查的单位和个人无正当理由不履行现场指界义务的处罚</t>
  </si>
  <si>
    <t>对土地复垦义务人拒绝、阻碍国土资源主管部门监督检查或者在接受监督检查时弄虚作假的处罚</t>
  </si>
  <si>
    <t>对在国土空间规划确定的禁止开垦的范围内从事土地开发活动的处罚</t>
  </si>
  <si>
    <t>对侵犯农村村民依法取得的宅基地权益中涉及自然资源主管部门职责的处罚</t>
  </si>
  <si>
    <t>对贪污、侵占、挪用、私分、截留、拖欠征地补偿安置费用和其他有关费用的处罚</t>
  </si>
  <si>
    <t>对非法占用永久基本农田发展林果业或者挖塘养鱼的处罚</t>
  </si>
  <si>
    <t>对在临时使用的土地上修建永久性建筑物、构筑物的处罚</t>
  </si>
  <si>
    <t>对在土地利用总体规划制定前已建的不符合土地利用总体规划确定用途的建筑物、构筑物重建、扩建的处罚</t>
  </si>
  <si>
    <t>对在长江干支流岸线一公里范围内新建、扩建化工园区和化工项目中涉及自然资源主管部门职责的处罚</t>
  </si>
  <si>
    <t>对在长江干流岸线三公里范围内和重要支流岸线一公里范围内新建、改建、扩建尾矿库中涉及自然资源主管部门职责的处罚</t>
  </si>
  <si>
    <t>对违反生态环境准入清单的规定进行生产建设活动中涉及自然资源主管部门职责的处罚</t>
  </si>
  <si>
    <t>对转让房地产时未经批准，非法转让以划拨方式取得的土地使用权的，或者经过批准转让以划拨方式取得的土地使用权，但未按规定缴纳土地使用权出让金的处罚</t>
  </si>
  <si>
    <t>对非法侵占长江流域河湖水域，或者违法利用、占用河湖岸线中涉及自然资源主管部门职责的处罚</t>
  </si>
  <si>
    <t>对超过批准的数量占用土地的处罚</t>
  </si>
  <si>
    <t>对有关当事人拒不归还非法批准、使用的土地的处罚</t>
  </si>
  <si>
    <t>对转让房地产时，不符合法律规定的条件非法转让以出让方式取得的土地使用权的处罚</t>
  </si>
  <si>
    <t>代履行矿区生态修复义务</t>
  </si>
  <si>
    <t>查封、扣押直接用于违法勘查、开采的工具、设备、设施、场所以及违法采出的矿产品</t>
  </si>
  <si>
    <t>代履行对勘查区域的清理或者恢复</t>
  </si>
  <si>
    <t>查封、扣押与涉嫌违法测绘行为直接相关的设备、工具、原材料、测绘成果资料等</t>
  </si>
  <si>
    <t>地质灾害治理责任认定</t>
  </si>
  <si>
    <t>不动产登记</t>
  </si>
  <si>
    <t>行政征收</t>
  </si>
  <si>
    <t>土地复垦费征收</t>
  </si>
  <si>
    <t>耕地开垦费征收</t>
  </si>
  <si>
    <t>土地权属争议调处</t>
  </si>
  <si>
    <t>探矿权人、采矿权人因勘查作业区范围或矿区范围争议裁决</t>
  </si>
  <si>
    <t>矿业权登记</t>
  </si>
  <si>
    <t>矿产资源储量评审备案</t>
  </si>
  <si>
    <t>国有建设用地使用权划拨审核</t>
  </si>
  <si>
    <t>土地复垦方案审查</t>
  </si>
  <si>
    <t>闲置土地认定</t>
  </si>
  <si>
    <t>划拨土地使用权和地上建筑物、其他附着物所有权转让、出租、抵押</t>
  </si>
  <si>
    <t>建设工程验线</t>
  </si>
  <si>
    <t>对个人或社会投资历史遗留损毁土地和自然灾害损毁土地复垦项目设计书的审查</t>
  </si>
  <si>
    <t>建设工程规划核实</t>
  </si>
  <si>
    <t>建设用地改变用途审核</t>
  </si>
  <si>
    <t>矿山地质环境治理项目验收</t>
  </si>
  <si>
    <t>矿产资源统计</t>
  </si>
  <si>
    <t>十四、县住建局</t>
  </si>
  <si>
    <t>仅限具有重要地理方位意义的住宅区、楼宇的命名、更名</t>
  </si>
  <si>
    <t>建筑起重机械使用登记</t>
  </si>
  <si>
    <t>历史建筑外部修缮装饰、添加设施以及改变历史建筑的结构或者使用性质审批</t>
  </si>
  <si>
    <t>建设工程消防设计审查</t>
  </si>
  <si>
    <t>省级业务指导，市县具体实施</t>
  </si>
  <si>
    <t>建设工程消防验收</t>
  </si>
  <si>
    <t>历史建筑实施原址保护审批</t>
  </si>
  <si>
    <t>历史文化街区、名镇、名村核心保护范围内拆除历史建筑以外的建筑物、构筑物或者其他设施审批</t>
  </si>
  <si>
    <t>改变绿化规划、绿化用地的使用性质审批</t>
  </si>
  <si>
    <t>拆除、改动、迁移城市公共供水设施审核</t>
  </si>
  <si>
    <t>由于工程施工、设备维修等原因确需停止供水的审批</t>
  </si>
  <si>
    <t>对职责范围内分包单位未按月考核农民工工作量、编制工资支付表并经农民工本人签字确认等四类情形的处罚</t>
  </si>
  <si>
    <t>对职责范围内建设单位未依法提供工程款支付担保等三类情形的处罚</t>
  </si>
  <si>
    <t>对职责范围内施工总承包单位未按规定开设或者使用农民工工资专用账户等两类情形的处罚</t>
  </si>
  <si>
    <t>对房屋建筑和市政工程项目招标投标违法行为的处罚</t>
  </si>
  <si>
    <t>对建设、设计单位违反有关规定使用实心粘土砖或者空心粘土砖的处罚</t>
  </si>
  <si>
    <t>对违规使用袋装水泥和违规在建设工程现场搅拌混凝土或者砂浆行为的处罚</t>
  </si>
  <si>
    <t>对建设单位要求建筑设计单位或者建筑施工企业降低消防技术标准设计、施工等四类行为的处罚</t>
  </si>
  <si>
    <t>对依法应当进行消防设计审查的建设工程，未经依法审查或者审查不合格，擅自施工等四类行为的处罚</t>
  </si>
  <si>
    <t>对在房产面积测算中不执行国家标准、规范和规定等三类行为的处罚</t>
  </si>
  <si>
    <t>对注册建筑师或者其聘用单位未按照要求提供注册建筑师信用档案信息，逾期未改正的处罚</t>
  </si>
  <si>
    <t>对聘用单位为申请人提供虚假注册建筑师材料的处罚</t>
  </si>
  <si>
    <t>对未受聘并注册于境内一个具有工程设计资质的单位，从事建筑工程设计执业活动的处罚</t>
  </si>
  <si>
    <t>对注册建筑师未办理变更注册而继续执业，逾期未改正的处罚</t>
  </si>
  <si>
    <t>对注册建筑师因建筑设计质量不合格发生重大责任事故，造成重大损失的处罚</t>
  </si>
  <si>
    <t>对隐瞒有关情况或者提供虚假材料申请注册建筑师的处罚</t>
  </si>
  <si>
    <t>对以欺骗、贿赂等不正当手段取得注册建筑师注册证书和执业印章的处罚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</si>
  <si>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</si>
  <si>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</si>
  <si>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</si>
  <si>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对工程监理企业未按照本规定要求提供工程监理企业信用档案信息的处罚</t>
  </si>
  <si>
    <t>对注册监理工程师以欺骗、贿赂等不正当手段取得注册证书的处罚</t>
  </si>
  <si>
    <t>对以欺骗、贿赂等不正当手段取得工程监理企业资质证书的处罚</t>
  </si>
  <si>
    <t>对工程监理企业在监理过程中实施商业贿赂或者涂改、伪造、出借、转让工程监理企业资质证书的处罚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</si>
  <si>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</si>
  <si>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</si>
  <si>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</si>
  <si>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对以欺骗、贿赂等不正当手段取得造价工程师注册的处罚</t>
  </si>
  <si>
    <t>对未经注册而以注册造价工程师的名义从事工程造价活动的处罚</t>
  </si>
  <si>
    <t>对工程造价咨询企业违反建设工程造价管理有关规定的处罚</t>
  </si>
  <si>
    <t>对工程造价专业人员违反建设工程造价管理有关规定的处罚</t>
  </si>
  <si>
    <t>对聘用单位为申请人提供虚假注册估价师材料的处罚</t>
  </si>
  <si>
    <t>对工程造价咨询企业跨省、自治区、直辖市承接业务不备案的处罚</t>
  </si>
  <si>
    <t>对施工图审查机构超出范围从事施工图审查等七类行为的处罚</t>
  </si>
  <si>
    <t>对施工图审查机构出具虚假审查合格书的处罚</t>
  </si>
  <si>
    <t>对建设工程勘察设计企业未按照本规定提供信用档案信息的处罚</t>
  </si>
  <si>
    <t>对涂改、倒卖、出租、出借或者以其他形式非法转让勘察设计资质证书的处罚</t>
  </si>
  <si>
    <t>对勘察设计注册工程师以欺骗、贿赂等不正当手段取得注册证书的处罚</t>
  </si>
  <si>
    <t>对勘察设计注册工程师以个人名义承接业务等五类情形的处罚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</si>
  <si>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</si>
  <si>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</si>
  <si>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</si>
  <si>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</si>
  <si>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对聘用单位为注册建造师申请人提供虚假注册材料的处罚</t>
  </si>
  <si>
    <t>对未经注册，擅自以注册建设工程勘察、设计人员的名义从事建设工程勘察、设计活动的处罚</t>
  </si>
  <si>
    <t>对注册建造师未办理变更注册而继续执业，逾期不改正的处罚</t>
  </si>
  <si>
    <t>对注册建造师或者其聘用单位未按照要求提供注册建造师信用档案信息，逾期未改正的处罚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</si>
  <si>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</si>
  <si>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</si>
  <si>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</si>
  <si>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对建筑业企业未按照本规定及时办理资质证书变更手续，逾期不办理的处罚</t>
  </si>
  <si>
    <t>对建筑业企业以欺骗、贿赂等不正当手段取得建筑业企业资质的处罚</t>
  </si>
  <si>
    <t>对擅自变动或者破坏房屋建筑抗震构件、隔震装置、减震部件或者地震反应观测系统等抗震设施的处罚</t>
  </si>
  <si>
    <t>对未对抗震能力受损、荷载增加或者需提高抗震设防类别的房屋建筑工程，进行抗震验算、修复和加固，逾期不改的处罚</t>
  </si>
  <si>
    <t>对经鉴定需抗震加固的房屋建筑工程在进行装修改造时未进行抗震加固，逾期不改的处罚</t>
  </si>
  <si>
    <t>对违规在建设工程现场搅拌混凝土或者砂浆行为的处罚</t>
  </si>
  <si>
    <t>对擅自使用没有国家技术标准又未经审定通过的新技术、新材料，或者将不适用于抗震设防区的新技术、新材料用于抗震设防区，或者超出经审定的抗震烈度范围的处罚</t>
  </si>
  <si>
    <t>对监理单位违反民用建筑节能规定的处罚</t>
  </si>
  <si>
    <t>对房地产开发企业违反民用建筑节能规定的处罚</t>
  </si>
  <si>
    <t>对设计单位违反民用建筑节能规定的处罚</t>
  </si>
  <si>
    <t>对施工单位违反民用建筑节能规定的处罚</t>
  </si>
  <si>
    <t>对出租单位出租未经安全性能检测或者经检测不合格的机械设备和施工机具及配件的处罚</t>
  </si>
  <si>
    <t>对施工起重机械和整体提升脚手架、模板等自升式架设设施安装、拆卸单位违反建设工程安全规定行为的处罚</t>
  </si>
  <si>
    <t>对施工单位违反建设工程安全规定行为的处罚</t>
  </si>
  <si>
    <t>对建设单位向勘察、设计、施工、工程监理等单位提出不符合安全生产法律、法规和强制性标准规定的要求等三类行为的处罚</t>
  </si>
  <si>
    <t>对工程监理单位违反建设工程安全规定行为的处罚</t>
  </si>
  <si>
    <t>对为建设工程提供机械设备和配件的单位，未按照安全施工的要求配备齐全有效的保险、限位等安全设施和装置的处罚</t>
  </si>
  <si>
    <t>对建设单位未提供建设工程安全生产作业环境及安全施工措施所需费用，逾期未改正等两类情形的处罚</t>
  </si>
  <si>
    <t>对施工单位工程竣工验收后，不向建设单位出具质量保修书或者质量保修的内容、期限违反《房屋建筑工程质量办法》规定的处罚</t>
  </si>
  <si>
    <t>对城市的新建、扩建和改建工程项目未按规定配套建设节约用水设施或者节约用水设施经验收不合格的处罚</t>
  </si>
  <si>
    <t>建设工程消防验收备案</t>
  </si>
  <si>
    <t>城市基础设施配套费征收</t>
  </si>
  <si>
    <t>房屋交易合同网签备案</t>
  </si>
  <si>
    <t>园林绿化工程质量监督</t>
  </si>
  <si>
    <t>依法必须进行招标的房屋建筑和市政基础工程项目招标人自行办理招标事宜备案</t>
  </si>
  <si>
    <t>依法必须进行招标的房屋建筑和市政基础设施工程项目招标人提交招标投标情况的书面报告</t>
  </si>
  <si>
    <t>临时管理规约备案</t>
  </si>
  <si>
    <t>建设工程档案验收</t>
  </si>
  <si>
    <t>新建住宅小区综合查验</t>
  </si>
  <si>
    <t>保障性住房合同管理核准、保障性住房使用和退出管理核准</t>
  </si>
  <si>
    <t>市政设施工程验收</t>
  </si>
  <si>
    <t>建设工程最高投标限价及其成果文件备案</t>
  </si>
  <si>
    <t>城市危险房屋鉴定</t>
  </si>
  <si>
    <t>整体提升脚手架、模板等自升式架设设施验收合格登记</t>
  </si>
  <si>
    <t>房产测绘成果审核</t>
  </si>
  <si>
    <t>产权单位建筑起重机械首次出租前（首次安装前）备案</t>
  </si>
  <si>
    <t>房屋建筑和市政基础设施工程竣工验收备案</t>
  </si>
  <si>
    <t>公租房租金收缴</t>
  </si>
  <si>
    <t>房屋交易资金监管</t>
  </si>
  <si>
    <t>施工图审查情况备案</t>
  </si>
  <si>
    <t>城市轨道交通工程验收备案</t>
  </si>
  <si>
    <t>申请保障性住房或者住房租赁补贴审核</t>
  </si>
  <si>
    <t>十五、县交通局</t>
  </si>
  <si>
    <t>出租汽车经营许可</t>
  </si>
  <si>
    <t>出租汽车车辆运营证核发</t>
  </si>
  <si>
    <t>公路建设项目设计文件审批</t>
  </si>
  <si>
    <t>水运建设项目设计文件审批</t>
  </si>
  <si>
    <t>占用国防交通控制范围土地审批</t>
  </si>
  <si>
    <t>设置或者撤销内河渡口审批</t>
  </si>
  <si>
    <t>内河专用航标设置、撤除、位置移动和其他状况改变审批</t>
  </si>
  <si>
    <t>海域或者内河通航水域、岸线施工作业许可</t>
  </si>
  <si>
    <t>船舶载运污染危害性货物或者危险货物进出港口许可</t>
  </si>
  <si>
    <t>船舶进行散装液体污染危害性货物或者危险货物过驳作业许可</t>
  </si>
  <si>
    <t>更新采伐护路林审批</t>
  </si>
  <si>
    <t>公路建设项目竣工验收</t>
  </si>
  <si>
    <t>水运工程建设项目竣工验收</t>
  </si>
  <si>
    <t>在内河通航水域载运、拖带超重、超长、超高、超宽、半潜物体或者拖放竹、木等物体许可</t>
  </si>
  <si>
    <t>对施工单位在工程上使用或安装未经监理工程师签认的建筑材料、构件和设备等行为的处罚</t>
  </si>
  <si>
    <t>对通航建筑物运行单位未按规定编制运行方案等行为的处罚</t>
  </si>
  <si>
    <t>对交通运输领域生产经营单位主要负责人及其安全生产管理人员未履行安全生产管理职责的处罚</t>
  </si>
  <si>
    <t>对交通运输领域建设单位将工程发包给不具备安全生产条件或者相应资质的单位或者个人行为的处罚</t>
  </si>
  <si>
    <t>对交通运输领域建设工程从业单位违法转分包等行为的处罚</t>
  </si>
  <si>
    <t>对交通运输领域建设工程中不按照合同履行义务，情节较为严重行为的处罚</t>
  </si>
  <si>
    <t>对交通运输领域建设工程项目投标人与他人串通投标或者以行贿手段中标等行为的处罚</t>
  </si>
  <si>
    <t>对交通运输建设工程领域单位违法行为（工程质量方面）直接负有责任相关人员的处罚</t>
  </si>
  <si>
    <t>对交通运输建设工程领域从业单位、人员违反工程质量和安全生产管理规定行为的处罚</t>
  </si>
  <si>
    <t>对在航道和航道保护范围内采砂，损害航道通航条件行为的处罚</t>
  </si>
  <si>
    <t>对在通航水域上建设桥梁等建筑物未按照规定设置航标等设施行为的处罚</t>
  </si>
  <si>
    <t>对危害航道通航安全行为的处罚</t>
  </si>
  <si>
    <t>对未及时清除影响航道通航条件的临时设施及其残留物行为的处罚</t>
  </si>
  <si>
    <t>对建设单位未依法报送航道通航条件影响评价材料或航道通航条件影响评价材料未通过审核而开工建设的处罚</t>
  </si>
  <si>
    <t>对网约车驾驶员途中甩客或者故意绕道行驶等行为的处罚</t>
  </si>
  <si>
    <t>对生产经营单位未按规定设置安全生产管理机构或者配备安全生产管理人员等行为的处罚</t>
  </si>
  <si>
    <t>对交通运输领域生产经营单位存在重大事故隐患，一百八十日内三次或者一年内四次受到《中华人民共和国安全生产法》规定的行政处罚的处罚</t>
  </si>
  <si>
    <t>对交通运输领域承担安全评价工作等机构出具虚假证明等行为的处罚</t>
  </si>
  <si>
    <t>对交通运输领域生产、经营、运输、储存、使用危险物品或者处置废弃危险物品，未建立专门安全管理制度、未采取可靠的安全措施等行为的处罚</t>
  </si>
  <si>
    <t>对交通运输领域生产经营单位储存危险物品的仓库与员工宿舍在同一座建筑内，或者与员工宿舍的距离不符合安全要求等行为的处罚</t>
  </si>
  <si>
    <t>对未按规定取得道路货物运输经营许可，擅自从事道路货物运输经营行为的处罚</t>
  </si>
  <si>
    <t>对网络平台发布的提供服务班车客运经营者与实际提供服务班车客运经营者不一致等行为的处罚</t>
  </si>
  <si>
    <t>对未取得道路危险货物运输许可，擅自从事道路危险货物运输等行为的处罚</t>
  </si>
  <si>
    <t>对未取得道路运输经营许可，擅自从事国际道路运输经营等行为的处罚</t>
  </si>
  <si>
    <t>对违反国际道路运输管理规定行为的处罚</t>
  </si>
  <si>
    <t>对机动车维修经营者使用假冒伪劣配件维修机动车，承修已报废的机动车或者擅自改装机动车的行为的处罚</t>
  </si>
  <si>
    <t>对机动车维修经营者签发虚假机动车维修竣工出厂合格证的处罚</t>
  </si>
  <si>
    <t>对机动车驾驶员培训机构不严格按照规定进行培训或者在培训结业证书发放时弄虚作假的行为的处罚</t>
  </si>
  <si>
    <t>对非法转让、出租道路运输及道路运输相关业务许可证件行为的处罚</t>
  </si>
  <si>
    <t>对客运经营者、危险货物运输经营者、放射性物品道路运输企业或者单位拒不按规定投保承运人责任险等行为的处罚</t>
  </si>
  <si>
    <t>对擅自改装危险品、放射性物品车辆行为的处罚</t>
  </si>
  <si>
    <t>对委托未依法取得危险货物道路运输许可、危险货物水路运输许可的企业承运危险化学品等行为的处罚</t>
  </si>
  <si>
    <t>对未取得相应从业资格证件等从事道路运输经营及道路运输相关业务经营行为的处罚</t>
  </si>
  <si>
    <t>对未经许可擅自从事道路旅客运输站（场）经营等行为的处罚</t>
  </si>
  <si>
    <t>对游艇未持有合格的检验证书、登记证书和必备的航行资料行为的处罚</t>
  </si>
  <si>
    <t>对未在海事管理机构公布的专用停泊水域或者停泊点停泊，或者临时停泊的水域不符合规定要求等行为的处罚</t>
  </si>
  <si>
    <t>对危险化学品道路运输企业、水路运输企业的驾驶人员、船员、装卸管理人员、押运人员、申报人员、集装箱装箱现场检查员未取得从业资格上岗作业等行为的处罚</t>
  </si>
  <si>
    <t>对出租汽车驾驶员未持出租汽车驾驶员从业资格证上岗或者未在显著位置放置服务质量监督卡等行为的处罚</t>
  </si>
  <si>
    <t>对巡游出租汽车驾驶员违反经营服务管理规定行为的处罚</t>
  </si>
  <si>
    <t>对出租汽车客运经营者使用未取得出租汽车车辆营运证的车辆从事出租汽车客运经营等行为的处罚</t>
  </si>
  <si>
    <t>对检测机构或者检测人员未按规定进行样品管理等行为的处罚</t>
  </si>
  <si>
    <t>对检测机构违反规定，转让、出租检测机构资质证书的处罚</t>
  </si>
  <si>
    <t>对船员培训机构不如实告知学员对培训项目的规定和要求等五类行为的处罚</t>
  </si>
  <si>
    <t>对检测机构出具虚假检测报告，篡改、伪造检测报告等行为的处罚</t>
  </si>
  <si>
    <t>对检测机构的质量保证体系未有效运行的，或者未按照有关规定对仪器设备进行正常维护等行为的处罚</t>
  </si>
  <si>
    <t>对具备岸电供应条件的码头、装卸站、水上服务区拒绝向具备岸电使用条件的船舶提供岸电的处罚</t>
  </si>
  <si>
    <t>对客运经营者使用未持合法有效《道路运输证》的车辆参加客运经营的，或者聘用不具备从业资格的驾驶员参加客运经营的处罚</t>
  </si>
  <si>
    <t>对未取得相应资质从事质量检测活动等行为的处罚</t>
  </si>
  <si>
    <t>对职责范围内施工总承包单位未按规定开设或者使用农民工工资专用账户等两类行为的处罚</t>
  </si>
  <si>
    <t>对职责范围内分包单位未按月考核农民工工作量、编制工资支付表并经农民工本人签字确认等四类行为的处罚</t>
  </si>
  <si>
    <t>对码头、装卸站安排未按照规定送交船舶污染物的船舶装卸作业，或者拒绝接收船舶污染物的处罚</t>
  </si>
  <si>
    <t>对小微型客车租赁经营者未在经营场所或者服务平台以显著方式明示服务项目、租赁流程、租赁车辆类型、收费标准、押金收取与退还、客服与监督电话等事项行为的处罚</t>
  </si>
  <si>
    <t>对职责范围内建设单位未依法提供工程款支付担保等三类行为的处罚</t>
  </si>
  <si>
    <t>对小微型客车租赁经营者未按照规定办理备案或者变更备案行为的处罚</t>
  </si>
  <si>
    <t>对小微型客车租赁经营者提供的租赁小微型客车不符合《中华人民共和国道路交通安全法》规定的上路行驶条件行为的处罚</t>
  </si>
  <si>
    <t>对小微型客车租赁经营者未建立小微型客车租赁经营管理档案或者未按照规定报送相关数据信息行为的处罚</t>
  </si>
  <si>
    <t>对船舶在禁止航行区域内航行行为的处罚</t>
  </si>
  <si>
    <t>对在长江流域水上运输剧毒化学品和国家规定禁止通过内河运输的其他危险化学品行为的处罚</t>
  </si>
  <si>
    <t>对具备岸电使用条件的船舶未按照国家有关规定使用岸电行为的处罚</t>
  </si>
  <si>
    <t>对船舶进行涉及污染物排放的作业，未遵守操作规程或者未在相应的记录簿上如实记载行为的处罚</t>
  </si>
  <si>
    <t>对拒绝海事管理机构进行有关船舶噪声污染环境的现场检查或者在被检查时弄虚作假行为的处罚</t>
  </si>
  <si>
    <t>对在城市市区的内河航道航行时未按照规定使用声响装置行为的处罚</t>
  </si>
  <si>
    <t>对使用不符合标准或者要求的船舶用燃油行为的处罚</t>
  </si>
  <si>
    <t>对伪造船舶排放检验结果或者出具虚假排放检验报告行为的处罚</t>
  </si>
  <si>
    <t>对拒绝海事管理机构依法进行的水污染防治监督检查，或者在接受监督检查时弄虚作假行为的处罚</t>
  </si>
  <si>
    <t>对交通运输领域建设工程项目评标委员会委员不客观、不公正履行职务行为的处罚</t>
  </si>
  <si>
    <t>对交通运输领域建设工程项目的招标人无正当理由不发出中标通知书等行为的处罚</t>
  </si>
  <si>
    <t>对以拒绝进入现场等方式拒不接受海事管理机构进行船舶大气污染监督检查或者在接受监督检查时弄虚作假行为的处罚</t>
  </si>
  <si>
    <t>对交通运输领域建设工程项目招标人超额收取保证金或者不按规定退还保证金及利息行为的处罚</t>
  </si>
  <si>
    <t>对交通运输领域建设工程项目招标人不按照规定组建评标委员会，或者违法确定、更换评标委员会成员行为的处罚</t>
  </si>
  <si>
    <t>对交通运输领域建设工程项目招标资料时限不符合规定的处罚</t>
  </si>
  <si>
    <t>对交通运输领域建设工程项目招标人接受未通过资格预审的单位或者个人参加投标行为的处罚</t>
  </si>
  <si>
    <t>对交通运输领域建设工程项目招标人接受应当拒收的投标文件行为的处罚</t>
  </si>
  <si>
    <t>对交通运输领域建设工程项目招标人在评标委员会依法推荐的中标候选人以外确定中标人等行为的处罚</t>
  </si>
  <si>
    <t>对交通运输领域建设工程中不按招标文件和投标文件订立合同或订立背离合同实质性内容的协议行为的处罚</t>
  </si>
  <si>
    <t>对交通运输领域建设工程项目依法应当公开招标而采用邀请招标行为的处罚</t>
  </si>
  <si>
    <t>对交通运输领域必须招标的项目建设工程单位弄虚作假骗取中标行为的处罚</t>
  </si>
  <si>
    <t>对交通运输领域依法必须进行招标的项目，招标人违反规定，与投标人就实质内容进行谈判行为的处罚</t>
  </si>
  <si>
    <t>对收受交通运输领域建设工程项目投标人好处，或透露信息行为的处罚</t>
  </si>
  <si>
    <t>对交通运输领域建设工程项目招标人限制或排斥潜在投标人行为的处罚</t>
  </si>
  <si>
    <t>对交通运输领域建设工程项目招标人向他人透露可能影响公平竞争的有关招标投标情况或者泄露标底行为的处罚</t>
  </si>
  <si>
    <t>对交通运输领域建设工程项目不按照规定发布资格预审公告或者招标公告等行为的处罚</t>
  </si>
  <si>
    <t>对泄露应当保密的与交通运输领域建设工程项目招标投标活动有关的情况和资料等行为的处罚</t>
  </si>
  <si>
    <t>对交通运输领域建设工程项目招标中介机构与他人串通行为的处罚</t>
  </si>
  <si>
    <t>对交通运输领域生产安全事故发生单位对事故发生负有责任的单位、有关人员的处罚</t>
  </si>
  <si>
    <t>对水路货物运输等运营单位未实行安全查验制度，未对客户身份进行查验等行为的处罚</t>
  </si>
  <si>
    <t>对交通运输领域建设工程项目必须招标而不招标行为的处罚</t>
  </si>
  <si>
    <t>对公路水运工程工地临时试验室单位出具虚假试验检测数据或报告行为的处罚</t>
  </si>
  <si>
    <t>对依照《建设工程质量管理条例》给予单位罚款处罚的单位直接负责的主管人员和其他直接责任人员的处罚</t>
  </si>
  <si>
    <t>对有关单位、个人拒绝或阻碍公路建设监督检查工作行为的处罚</t>
  </si>
  <si>
    <t>对交通运输建设工程领域勘察设计单位未依据批准文件、规划或国家规定编制建设工程勘察、设计文件行为的处罚</t>
  </si>
  <si>
    <t>对公路水运工程从业单位未全面履行安全生产责任，导致重大事故隐患等行为的处罚</t>
  </si>
  <si>
    <t>对申请公路建设行业从业许可过程中弄虚作假、以欺骗、贿赂等不正当手段取得从业许可等行为的处罚</t>
  </si>
  <si>
    <t>对交通运输建设工程领域建设单位未按规定移交建设项目档案行为的处罚</t>
  </si>
  <si>
    <t>对交通运输领域未经注册擅自以注册人员名义从事建设工程勘察、设计活动的处罚</t>
  </si>
  <si>
    <t>对交通运输领域执业人员和其他专业技术人员不按规定受聘而从事建设工程勘察、设计活动行为的处罚</t>
  </si>
  <si>
    <t>对交通运输领域建设单位将工程业务发包给不具有勘察、设计资质等级的单位等行为的处罚</t>
  </si>
  <si>
    <t>对交通运输建设工程领域随意压缩工期等行为的处罚</t>
  </si>
  <si>
    <t>对拒绝或者阻挠海事管理机构进行拆船现场检查或者在被检查时弄虚作假等行为的处罚</t>
  </si>
  <si>
    <t>对未按规定取得安全营运与防污染管理体系符合证明或者临时符合证明从事航行或者其他有关活动等行为的处罚</t>
  </si>
  <si>
    <t>对渡口船舶未标明识别标志、载客定额、安全注意事项的处罚</t>
  </si>
  <si>
    <t>对使用未依法取得危险货物适装证书的船舶，通过内河运输危险化学品行为的处罚</t>
  </si>
  <si>
    <t>对通过内河运输危险化学品的承运人违反国务院交通运输主管部门对单船运输的危险化学品数量的限制性规定运输危险化学品行为的处罚</t>
  </si>
  <si>
    <t>对发生污染损害事故，不向海事管理机构报告拆船污染损害事故，也不采取消除或者控制污染措施等行为的处罚</t>
  </si>
  <si>
    <t>对工程监理单位对危险性较大的分部分项工程未实施现场监理等行为的处罚</t>
  </si>
  <si>
    <t>对施工单位负责项目管理的技术人员未告知施工班组、作业人员安全施工技术要求行为的处罚</t>
  </si>
  <si>
    <t>对施工作业人员未履行规定的安全生产义务行为的处罚</t>
  </si>
  <si>
    <t>对交通运输领域注册执业人员因过错造成质量事故的处罚</t>
  </si>
  <si>
    <t>对交通运输建设工程领域建设单位对其他从业单位提出不符合安全生产法律、法规和强制性标准规定的要求行为的处罚</t>
  </si>
  <si>
    <t>对公路工程建设项目不具备招标条件而进行招标等行为的处罚</t>
  </si>
  <si>
    <t>对水运工程建设项目未履行相关审批、核准手续开展招标活动行为的处罚</t>
  </si>
  <si>
    <t>对公路建设工程发生工程质量事故未按有关规定和时间向有关部门报告行为的处罚</t>
  </si>
  <si>
    <t>对港口企业未按规定组织、实施防阵风防台风工作的处罚</t>
  </si>
  <si>
    <t>对城市公共汽电车客运场站和服务设施的日常管理单位未按照规定对有关场站设施进行管理和维护的处罚</t>
  </si>
  <si>
    <t>对交通领域将教学场所作为危险物品的生产、经营、储存场所或者将正常使用的教学场所作为机动车停车场行为的处罚</t>
  </si>
  <si>
    <t>对侵占、破坏航道或航道设施行为的处罚</t>
  </si>
  <si>
    <t>对未按主管部门意见设置必要的航标行为的处罚</t>
  </si>
  <si>
    <t>对航道工程建设项目未组织竣工验收或者验收不合格擅自交付使用等行为的处罚</t>
  </si>
  <si>
    <t>对擅自设置、拆除、移动和其他改变专用航标状况行为的处罚</t>
  </si>
  <si>
    <t>对在航道和航道保护范围内倾倒砂石、泥土、垃圾以及其他废弃物的处罚</t>
  </si>
  <si>
    <t>对用于危险化学品运输作业的内河码头、泊位的管理单位未制定内河码头、泊位危险化学品事故应急救援预案等行为的处罚</t>
  </si>
  <si>
    <t>对危险货物水路运输从业人员将资格证书转借他人使用、涂改资格证书等行为的处罚</t>
  </si>
  <si>
    <t>对水路运输企业未按规定报送从业人员信息行为的处罚</t>
  </si>
  <si>
    <t>对旅客班轮运输业务经营者自取得班轮航线经营许可之日起60日内未开航行为的处罚</t>
  </si>
  <si>
    <t>对水路运输经营者或其船舶在规定期间内，经整改仍不符合要求的经营资质条件的处罚</t>
  </si>
  <si>
    <t>对水路运输经营者、国内船舶管理业务经营者不再具备法定的经营许可条件在规定期限内经整改仍不合格行为的处罚</t>
  </si>
  <si>
    <t>对交通运输领域生产经营单位拒绝、阻碍负有安全生产监督管理职责的部门依法实施监督检查行为的处罚</t>
  </si>
  <si>
    <t>对擅自占用、挖掘村道等行为的处罚</t>
  </si>
  <si>
    <t>对港口建设项目施工图设计未经批准而开工建设行为的处罚</t>
  </si>
  <si>
    <t>对生产经营单位未采取措施消除事故隐患行为的处罚</t>
  </si>
  <si>
    <t>对交通运输领域生产经营单位与从业人员订立协议，免除或者减轻其对从业人员因生产安全事故伤亡依法应承担的责任行为的处罚</t>
  </si>
  <si>
    <t>对检测机构未取得相应资质承担工程质量检测业务行为的处罚</t>
  </si>
  <si>
    <t>对违反规定运输麻醉药品和精神药品行为的处罚</t>
  </si>
  <si>
    <t>对交通运输领域生产经营单位未在有较大危险因素的生产经营场所和有关设施、设备上设置明显的安全警示标志等行为的处罚</t>
  </si>
  <si>
    <t>对设立工地临时实验室的单位弄虚作假、出具虚假数据报告的处罚</t>
  </si>
  <si>
    <t>对施工图审查机构未按规定的审查内容进行审查或未按规定报告审查过程中发现的违法行为的处罚</t>
  </si>
  <si>
    <t>对监理单位未按照规定及时进行工程检查、验收等行为的处罚</t>
  </si>
  <si>
    <t>对施工单位施工前未对有关安全施工的技术要求作出详细说明行为的处罚</t>
  </si>
  <si>
    <t>对施工单位安全防护用具、机械设备、施工机具及配件在进入施工现场前未经查验或者查验不合格即投入使用等行为的处罚</t>
  </si>
  <si>
    <t>对施工单位在施工中出现的质量问题或者验收不合格的工程，未进行返工处理或者拖延返工处理的处罚</t>
  </si>
  <si>
    <t>对施工单位未设立安全生产管理机构、配备专职安全生产管理人员或者分部分项工程施工时无专职安全生产管理人员现场监督等行为的处罚</t>
  </si>
  <si>
    <t>对施工单位挪用列入建设工程概算的安全生产作业环境及安全施工措施所需费用的处罚</t>
  </si>
  <si>
    <t>对施工起重机械和整体提升脚手架、模板等自升式架设设施安装、拆卸单位未编制拆装方案、制定安全施工措施等行为的处罚</t>
  </si>
  <si>
    <t>对设计单位未在设计中提出保障施工作业人员安全和预防生产安全事故的措施建议的处罚</t>
  </si>
  <si>
    <t>对工程监理单位未对施工组织设计中的安全技术措施或者专项施工方案进行审查行为的处罚</t>
  </si>
  <si>
    <t>对注册执业人员未执行法律、法规和工程建设强制性标准的处罚</t>
  </si>
  <si>
    <t>对工程监理单位与被监理工程的施工承包单位以及建筑材料、建筑构配件和设备供应单位有隶属关系或者其他利害关系承担该项建设工程的监理业务的处罚</t>
  </si>
  <si>
    <t>对涉及建筑主体或者承重结构变动的装修工程，没有设计方案擅自施工的处罚</t>
  </si>
  <si>
    <t>对建设单位未提供建设工程安全生产作业环境及安全施工措施所需费用等行为的处罚</t>
  </si>
  <si>
    <t>对施工单位不履行保修义务或者拖延履行保修义务的处罚</t>
  </si>
  <si>
    <t>对工程监理单位降低工程质量、违规签字的处罚</t>
  </si>
  <si>
    <t>对勘察单位未按照工程建设强制性标准进行勘察的、设计单位未根据勘察成果文件进行工程设计等行为的处罚</t>
  </si>
  <si>
    <t>对施工单位在施工中偷工减料的，使用不合格的建筑材料、建筑构配件和设备的，或者有不按照工程设计图纸或者施工技术标准施工的其他行为的处罚</t>
  </si>
  <si>
    <t>对施工单位未进行检验、检测的处罚</t>
  </si>
  <si>
    <t>对勘察、设计、施工、工程监理单位超越本单位资质等级承揽工程的处罚</t>
  </si>
  <si>
    <t>对勘察、设计、施工、工程监理单位允许其他单位或者个人以本单位名义承揽工程的处罚</t>
  </si>
  <si>
    <t>对承包单位将承包的工程转包或者违法分包的处罚</t>
  </si>
  <si>
    <t>对建设单位未取得施工许可证或者开工报告未经批准，擅自施工的处罚</t>
  </si>
  <si>
    <t>对建设单位运营期超过3年的公路工程不申请组织竣工验收、验收不合格，擅自交付使用等三类行为的处罚</t>
  </si>
  <si>
    <t>对建设单位在建设工程竣工验收后，未向建设行政主管部门或者其他有关部门移交建设项目档案的处罚</t>
  </si>
  <si>
    <t>对建设单位将建设工程肢解发包的处罚</t>
  </si>
  <si>
    <t>对建设单位迫使承包方以低于成本的价格竞标、任意压缩合理工期等行为的处罚</t>
  </si>
  <si>
    <t>对聘用不符合《安徽省城市公共汽车客运管理条例》规定条件的驾驶员驾驶运营车辆行为的处罚</t>
  </si>
  <si>
    <t>对到站不停、滞站揽客、中途甩客或者在站点外随意停车上下乘客等行为的处罚</t>
  </si>
  <si>
    <t>对擅自进行公路建设项目施工等行为的处罚</t>
  </si>
  <si>
    <t>对货运车辆一年内违法超限运输超过三次等行为的处罚</t>
  </si>
  <si>
    <t>对未经批准驾驶车货总重超过七十五吨或者车货总重超过规定标准百分之百的处罚</t>
  </si>
  <si>
    <t>对经流动检查检测显示超限超载的货运车辆驾驶人拒绝称重检测的处罚</t>
  </si>
  <si>
    <t>对违反规定未在道路运输车辆上安装、使用具有监控功能的设施等行为的处罚</t>
  </si>
  <si>
    <t>对二级以上道路旅客运输站（场）未配置、使用行李安全检查设备的行为的处罚</t>
  </si>
  <si>
    <t>对未签发装载证明，或者提供虚假装载证明，或者为未提供从业资格证的人员驾驶的货运车辆装载货物的处罚</t>
  </si>
  <si>
    <t>对客运经营者无正当理由不按规定的发车时间运营或采取欺骗手段招揽旅客行为的处罚</t>
  </si>
  <si>
    <t>对未取得出租汽车经营资格证，擅自从事出租汽车客运经营的处罚</t>
  </si>
  <si>
    <t>对运营企业未定期对城市公共汽电车车辆及其安全设施设备进行检测、维护、更新等行为的处罚</t>
  </si>
  <si>
    <t>对运营企业未制定应急预案并组织演练或未按照应急预案的规定采取应急处置措施，造成严重后果的处罚</t>
  </si>
  <si>
    <t>对危害城市公共汽电车客运服务设施行为的处罚</t>
  </si>
  <si>
    <t>对网约车平台公司提供服务车辆未取得《网络预约出租汽车运输证》，或者线上提供服务车辆与线下实际提供服务车辆不一致等行为的处罚</t>
  </si>
  <si>
    <t>对擅自从事城市公共汽电车客运线路运营行为的处罚</t>
  </si>
  <si>
    <t>对运营企业未在投入运营的车辆上、城市公共汽电车客运首末站和中途站配置符合要求的服务设施和运营标识的处罚</t>
  </si>
  <si>
    <t>对道路运输经营者使用卫星定位装置不能保持在线的运输车辆从事经营活动的处罚</t>
  </si>
  <si>
    <t>对未取得经营许可，擅自从事或者变相从事网约车经营活动，伪造、变造或者使用伪造、变造、失效的《网络预约出租汽车运输证》《网络预约出租汽车驾驶员证》从事网约车经营活动行为的处罚</t>
  </si>
  <si>
    <t>对起讫点均不在许可的经营区域从事巡游出租汽车经营活动等行为的处罚</t>
  </si>
  <si>
    <t>对巡游出租汽车经营者擅自暂停、终止全部或者部分巡游出租汽车经营等六类行为的处罚</t>
  </si>
  <si>
    <t>对道路运输企业未使用符合标准的监控平台、监控平台未接入联网联控系统、未按规定上传道路运输车辆动态信息等行为的处罚</t>
  </si>
  <si>
    <t>对聘用未取得从业资格证的人员，驾驶出租汽车从事经营活动的处罚</t>
  </si>
  <si>
    <t>对出租汽车经营者聘用未按规定办理注册手续的人员，驾驶出租汽车从事经营活动或不按照规定组织实施继续教育的处罚</t>
  </si>
  <si>
    <t>对未取得巡游出租汽车经营许可，擅自从事巡游出租汽车经营活动的处罚</t>
  </si>
  <si>
    <t>对取得道路货物运输经营许可的道路货物运输经营者使用无道路运输证的车辆参加货物运输的处罚</t>
  </si>
  <si>
    <t>对道路货物运输经营者强行招揽货物的或没有采取必要措施防止货物脱落、扬撒的行为的处罚</t>
  </si>
  <si>
    <t>对出租汽车驾驶员未取得从业资格证或者超越从业资格证核定范围，驾驶出租汽车从事经营活动等行为的处罚</t>
  </si>
  <si>
    <t>对扰乱超限检测秩序或逃避超限检测的处罚</t>
  </si>
  <si>
    <t>对公路养护作业单位未按规定的技术规范或操作规程进行公路养护作业的处罚</t>
  </si>
  <si>
    <t>对道路货物运输站（场）因配载造成道路运输车辆超限、超载的行为的处罚</t>
  </si>
  <si>
    <t>对未经批准更新采伐护路林的处罚</t>
  </si>
  <si>
    <t>对租借、转让或者使用伪造、变造超限运输车辆通行证的处罚</t>
  </si>
  <si>
    <t>对指使、强令车辆驾驶人超限运输货物的处罚</t>
  </si>
  <si>
    <t>对车辆装载物触地拖行、掉落、遗洒或者飘散，造成公路路面损坏、污染的处罚</t>
  </si>
  <si>
    <t>对利用公路桥梁（含桥下空间）、公路隧道、涵洞堆放物品等行为的处罚</t>
  </si>
  <si>
    <t>对取得道路运输经营许可的企业或者个体经营者使用未取得校车标牌的车辆提供校车服务，或者使用未取得校车驾驶资格的人员驾驶校车的处罚</t>
  </si>
  <si>
    <t>对擅自占用边沟，未按照公路工程技术标准重建排水设施或重建排水设施不符合公路工程技术标准的处罚</t>
  </si>
  <si>
    <t>对货运车辆、驾驶人1年内违法超限运输3次，或道路运输企业1年内违法超限货运车辆超过总数10%的处罚</t>
  </si>
  <si>
    <t>对拒绝、阻碍道路运输管理机构依法履行放射性物品运输安全监督检查，或者在接受监督检查时弄虚作假的行为的处罚</t>
  </si>
  <si>
    <t>对无资质许可擅自从事放射性物品道路运输等行为的处罚</t>
  </si>
  <si>
    <t>对放射性物品道路运输企业或者单位已不具备许可要求的有关安全条件，存在重大运输安全隐患的处罚</t>
  </si>
  <si>
    <t>对危险货物承运人未按照要求对运营中的危险化学品、民用爆炸物品、核与放射性物品的运输车辆通过定位系统实行监控的处罚</t>
  </si>
  <si>
    <t>对危险化学品运输企业违反规定未建立健全并严格执行充装或者装载查验、记录制度的处罚</t>
  </si>
  <si>
    <t>对危险货物承运人未在罐式车辆罐体的适装介质列表范围内或者移动式压力容器使用登记证上限定的介质承运危险货物等情形的处罚</t>
  </si>
  <si>
    <t>对危险货物道路运输车辆驾驶人未按照规定随车携带危险货物运单、安全卡等行为的处罚</t>
  </si>
  <si>
    <t>对危险货物承运人使用未经检验合格或者超出检验有效期的罐式车辆罐体、可移动罐柜、罐箱从事危险货物运输的处罚</t>
  </si>
  <si>
    <t>对危险化学品托运人委托未依法取得危险货物道路运输资质的企业承运危险化学品等情形的处罚</t>
  </si>
  <si>
    <t>对危险货物托运人的危险货物的类别、项别、品名、编号不符合相关标准要求的处罚</t>
  </si>
  <si>
    <t>对危险化学品托运人运输危险化学品需要添加抑制剂或者稳定剂，托运人未添加或者未将有关情况告知承运人等情形的处罚</t>
  </si>
  <si>
    <t>对客运班车不按照批准的配客站点停靠或者不按照规定的线路、日发班次下限行驶等行为的处罚</t>
  </si>
  <si>
    <t>对道路运输站（场）经营者违反规定允许无证经营的车辆进站从事经营活动以及超载车辆、未经安全检查的车辆出站或者无正当理由拒绝道路运输车辆进站从事经营活动等行为的处罚</t>
  </si>
  <si>
    <t>对道路运输经营者未按规定对从业人员进行安全教育和培训的处罚</t>
  </si>
  <si>
    <t>对未经批准在公路上增设平面交叉道口的处罚</t>
  </si>
  <si>
    <t>对在公路建筑控制区内修建建筑物、地面构筑物或者擅自埋设管线、电缆等设施等行为的处罚</t>
  </si>
  <si>
    <t>对擅自从事道路旅客运输经营等行为的处罚</t>
  </si>
  <si>
    <t>对造成公路损坏未报告的处罚</t>
  </si>
  <si>
    <t>对擅自在公路用地范围内设置公路标志以外的其他标志的处罚</t>
  </si>
  <si>
    <t>对擅自进行公路建设项目施工的处罚</t>
  </si>
  <si>
    <t>对擅自占用、挖掘公路行为的处罚</t>
  </si>
  <si>
    <t>对造成公路路面损坏、污染，影响公路畅通或者将公路作为试车场地的处罚</t>
  </si>
  <si>
    <t>对非汽车渡船载运汽车、拖拉机等行为的处罚</t>
  </si>
  <si>
    <t>对擅自从事客运业务的处罚</t>
  </si>
  <si>
    <t>对擅自在公路上设卡、收费的处罚</t>
  </si>
  <si>
    <t>对在航道内流动加油（气）的处罚</t>
  </si>
  <si>
    <t>对船舶、浮动设施的所有人、经营人擅自改装船舶、浮动设施的处罚</t>
  </si>
  <si>
    <t>对船员驾驶不具备载客条件的船舶载运旅客等行为的处罚</t>
  </si>
  <si>
    <t>对以欺骗或其他不正当手段取得水上水下活动许可证行为的处罚</t>
  </si>
  <si>
    <t>对未按有关规定申请发布航行警告、航行通告即行实施水上水下活动等行为的处罚</t>
  </si>
  <si>
    <t>对建设单位、主办单位或者施工单位在内河通航水域或者岸线水上水下作业或者活动，未按照规定采取设置标志、显示信号等措施的行为的处罚</t>
  </si>
  <si>
    <t>对向水体倾倒船舶垃圾等行为的处罚</t>
  </si>
  <si>
    <t>对在内河通航水域或者岸线上进行有关作业或者活动未经批准或者备案，或者未设置标志、显示信号等行为的处罚</t>
  </si>
  <si>
    <t>对水路运输辅助业务经营者未履行备案或者报告义务等行为的处罚</t>
  </si>
  <si>
    <t>对水路运输辅助业务经营者拒绝管理部门依据《国内水路运输辅助业管理规定》进行的监督检查、隐匿有关资料或者瞒报、谎报有关情况行为的处罚</t>
  </si>
  <si>
    <t>对港口经营人为船舶所有人等指定水路运输辅助业务经营者，提供船舶、水路货物运输代理等服务行为的处罚</t>
  </si>
  <si>
    <t>对未取得游艇操作人员培训许可擅自从事游艇操作人员培训行为的处罚</t>
  </si>
  <si>
    <t>对游艇操作人员培训机构擅自降低培训标准或培训质量低下，或达不到规定要求行为的处罚</t>
  </si>
  <si>
    <t>对船舶管理业务经营者未按照规定要求配备相应海务、机务管理人员行为的处罚</t>
  </si>
  <si>
    <t>对过闸船舶、船员不遵守运行管理有关规定的处罚</t>
  </si>
  <si>
    <t>对过闸船舶未按规定向通航建筑物运行单位如实提供过闸信息行为的处罚</t>
  </si>
  <si>
    <t>对报废船舶的所有人或者经营人未向船舶检验机构报告行为的处罚</t>
  </si>
  <si>
    <t>对移动平台、浮船坞、大型船舶、水上设施拖带航行，未经船舶检验机构进行拖航检验行为的处罚</t>
  </si>
  <si>
    <t>对试航船舶未经试航检验并持有试航证书行为的处罚</t>
  </si>
  <si>
    <t>对受托航运公司未履行安全与防污染管理责任的处罚</t>
  </si>
  <si>
    <t>对申请人以欺骗或者其他不正当手段取得船舶识别号行为的处罚</t>
  </si>
  <si>
    <t>对未按有关规定取得船舶识别号或者未将船舶识别号在船体上永久标记或者粘贴行为的处罚</t>
  </si>
  <si>
    <t>对未按规定向港口经营人提供所托运的危险货物有关资料行为的处罚</t>
  </si>
  <si>
    <t>对危险货物港口经营人拒绝、阻碍港口行政管理部门依法实施安全监督检查行为的处罚</t>
  </si>
  <si>
    <t>对航运公司违反安全与防污染管理规定行为的处罚</t>
  </si>
  <si>
    <t>对两个以上危险货物港口经营人在同一作业区域内进行可能危及对方安全生产的生产经营活动，未签订安全生产管理协议或者未指定专职安全管理人员进行安全检查和协调的处罚</t>
  </si>
  <si>
    <t>对危险货物港口经营人未采取措施消除事故隐患的处罚</t>
  </si>
  <si>
    <t>对装卸国家禁止通过该港口水域水路运输的危险货物等行为的处罚</t>
  </si>
  <si>
    <t>对未在取得从业资格的装卸管理人员现场指挥或者监控下进行作业等行为的处罚</t>
  </si>
  <si>
    <t>对危险货物港口经营人未将安全评价报告以及落实情况报港口行政管理部门备案等行为的处罚</t>
  </si>
  <si>
    <t>对危险货物港口作业未建立专门安全管理制度、未采取可靠的安全措施等行为的处罚</t>
  </si>
  <si>
    <t>对危险货物港口经营人未在生产作业场所和安全设施、设备上设置明显的安全警示标志等行为的处罚</t>
  </si>
  <si>
    <t>对未对铺设的危险货物管道设置明显的标志，或者未对危险货物管道定期检查、检测等行为的处罚</t>
  </si>
  <si>
    <t>对未按照规定对危险货物港口建设项目进行安全评价等行为的处罚</t>
  </si>
  <si>
    <t>对危险货物港口经营人未依法提取和使用安全生产经费导致不具备安全生产条件行为的处罚</t>
  </si>
  <si>
    <t>对危险货物港口经营人未按照规定设置安全生产管理机构或者配备安全生产管理人员等行为的处罚</t>
  </si>
  <si>
    <t>对船舶进出港口未按照规定向海事管理机构报告船舶进出港信息的处罚</t>
  </si>
  <si>
    <t>对托运人提供的验证重量与实际重量的误差超过5%或者1吨等行为的处罚</t>
  </si>
  <si>
    <t>对未经安全条件审查，新建、改建、扩建危险货物港口建设项目行为的处罚</t>
  </si>
  <si>
    <t>对船舶发生污染事故，未按规定报告或者未按规定提交《船舶污染事故报告书》行为的处罚</t>
  </si>
  <si>
    <t>对弄虚作假欺骗海事行政执法人员等行为的处罚</t>
  </si>
  <si>
    <t>对未按照规定开展自查或者未随船保存船舶自查记录行为的处罚</t>
  </si>
  <si>
    <t>对船舶未遵守特殊保护水域有关防污染的规定、标准行为的处罚</t>
  </si>
  <si>
    <t>对船舶违反规定载运污染危害性质不明的货物行为的处罚</t>
  </si>
  <si>
    <t>对船舶未按规定如实记录油类作业、散装有毒液体物质作业、垃圾收集处理情况等行为的处罚</t>
  </si>
  <si>
    <t>对港口、码头、装卸站以及从事船舶修造、打捞等作业活动的单位船舶未按规定配备污染防治设施、设备和器材等行为的处罚</t>
  </si>
  <si>
    <t>对从事可能造成船舶污染内河水域环境等作业活动的单位，未组织本单位相关作业人员进行专业培训等行为的处罚</t>
  </si>
  <si>
    <t>对风力超过渡船抗风等级、能见度不良、水位超过停航封渡水位线等可能危及渡运安全的恶劣天气、水文条件擅自开航行为的处罚</t>
  </si>
  <si>
    <t>对发生乘客打架斗殴、寻衅滋事等可能危及渡运安全的情形，渡船擅自开航行为的处罚</t>
  </si>
  <si>
    <t>对船舶超过标准向内河水域排放生活污水、含油污水等行为的处罚</t>
  </si>
  <si>
    <t>对渡船未持有相应的危险货物适装证书载运危险货物等行为的处罚</t>
  </si>
  <si>
    <t>对渡船不具备夜航条件擅自夜航行为的处罚</t>
  </si>
  <si>
    <t>对渡船混载乘客与大型牲畜行为的处罚</t>
  </si>
  <si>
    <t>对阻碍、妨碍内河交通事故调查取证，或者谎报、匿报、毁灭证据等行为的处罚</t>
  </si>
  <si>
    <t>对渡船船员、渡工酒后驾船行为的处罚</t>
  </si>
  <si>
    <t>对不遵守航行、避让和信号显示规则在内河航行、停泊或者作业等行为的处罚</t>
  </si>
  <si>
    <t>对船舶不具备安全技术条件从事货物、旅客运输，或者超载运输货物、旅客的行为的处罚</t>
  </si>
  <si>
    <t>对船舶、浮动设施发生内河水上交通事故后逃逸行为的处罚</t>
  </si>
  <si>
    <t>对不服从海事管理机构的统一调度和指挥行为的处罚</t>
  </si>
  <si>
    <t>对伪造、变造、买卖、转借、冒用船舶检验证书、船舶登记证书、船员适任证书或者其他适任证件行为的处罚</t>
  </si>
  <si>
    <t>对船舶、浮动设施的所有人或者经营人指使、强令船员违章操作行为的处罚</t>
  </si>
  <si>
    <t>对从事危险货物运输的船舶，未编制危险货物事故应急预案或者未配备相应的应急救援设备和器材等行为的处罚</t>
  </si>
  <si>
    <t>对船舶、浮动设施遇险后未履行报告义务或者不积极施救的处罚</t>
  </si>
  <si>
    <t>对违反有关规定造成内河交通事故行为的处罚</t>
  </si>
  <si>
    <t>对未取得适任证书或者其他适任证件的人员擅自从事船舶航行行为的处罚</t>
  </si>
  <si>
    <t>对未取得船舶污染损害责任、沉船打捞责任保险文书或者财务担保证明，逾期不改正的行为的处罚</t>
  </si>
  <si>
    <t>对未按照规定悬挂国旗，标明船名、船籍港、载重线等行为的处罚</t>
  </si>
  <si>
    <t>对船舶、浮动设施未持有合格的检验证书、登记证书或者船舶未持有必要的航行资料，擅自航行或者作业的，经责令拒不停止且情节严重的处罚</t>
  </si>
  <si>
    <t>对船舶未按照规定配备船员擅自航行等行为的处罚</t>
  </si>
  <si>
    <t>对触碰航标不报告行为的处罚</t>
  </si>
  <si>
    <t>对实施危害航标及其辅助设施或者影响航标工作效能行为的处罚</t>
  </si>
  <si>
    <t>对应当报废的船舶、浮动设施在内河航行或者作业的处罚</t>
  </si>
  <si>
    <t>对水路旅客运输经营者或者其委托的船票销售单位、港口经营人未按相关规定对客户身份进行查验，或者对身份不明、拒绝身份查验的客户提供服务等行为的处罚</t>
  </si>
  <si>
    <t>对将未经检验合格的运输危险化学品的船舶及其配载的容器投入使用行为的处罚</t>
  </si>
  <si>
    <t>对道路危险货物运输企业或者单位未配备专职安全管理人员、注册安全工程师的处罚</t>
  </si>
  <si>
    <t>对出租、出借、倒卖或者以其他方式非法转让，或者伪造、变造、涂改《国内水路运输管理条例》规定的行政许可证件行为的处罚</t>
  </si>
  <si>
    <t>对水路旅客运输业务经营者未为其经营的客运船舶投保承运人责任保险或者取得相应的财务担保行为的处罚</t>
  </si>
  <si>
    <t>对班轮运输业务经营者未提前向社会公布所使用的船舶、班期、班次和运价或者其变更信息行为的处罚</t>
  </si>
  <si>
    <t>对未经许可或者超越许可范围使用外国籍船舶经营水路运输业务，或者外国的企业、其他经济组织和个人经营或者以租用中国籍船舶或者舱位等方式变相经营水路运输业务行为的处罚</t>
  </si>
  <si>
    <t>对以欺骗或者贿赂等不正当手段取得《国内水路运输管理条例》规定的行政许可行为的处罚</t>
  </si>
  <si>
    <t>对船员服务机构提供船员服务时，提供虚假信息，欺诈船员行为的处罚</t>
  </si>
  <si>
    <t>对未经许可擅自经营或者超越许可范围经营水路运输业务或者国内船舶管理业务的处罚</t>
  </si>
  <si>
    <t>对水路运输经营者使用未取得船舶营运证件的船舶从事水路运输的处罚</t>
  </si>
  <si>
    <t>对擅自从事船员培训的处罚</t>
  </si>
  <si>
    <t>对不按照规定的培训大纲和要求进行培训行为的处罚</t>
  </si>
  <si>
    <t>对未将招用或者管理的船员的有关情况定期报海事管理机构备案行为的处罚</t>
  </si>
  <si>
    <t>对船员未遵守值班规定擅自离开工作岗位等行为的处罚</t>
  </si>
  <si>
    <t>对船长未保证船舶和船员携带符合法定要求的证书、文书以及有关航行资料等行为的处罚</t>
  </si>
  <si>
    <t>对招用未依照规定取得相应有效证件的人员上船工作等行为的处罚</t>
  </si>
  <si>
    <t>对伪造、变造或者买卖船员服务簿、船员适任证书、船员培训合格证书、中华人民共和国海员证等行为的处罚</t>
  </si>
  <si>
    <t>对未按规定办理船员服务簿变更手续行为的处罚</t>
  </si>
  <si>
    <t>对不按照规定办理变更或者注销登记的，或者使用过期的船舶国籍证书或者临时船舶国籍证书的处罚</t>
  </si>
  <si>
    <t>对使用他人业经登记的船舶烟囱标志、公司旗的处罚</t>
  </si>
  <si>
    <t>对以不正当手段取得船员服务簿、船员适任证书、船员培训合格证书、中华人民共和国海员证等行为的处罚</t>
  </si>
  <si>
    <t>对假冒中华人民共和国国籍，悬挂中华人民共和国国旗航行的，中国籍船舶假冒外国国籍，悬挂外国国旗航行的处罚</t>
  </si>
  <si>
    <t>对隐瞒登记事实造成双重国籍行为的处罚</t>
  </si>
  <si>
    <t>对在办理登记手续时隐瞒真实情况弄虚作假或者隐瞒登记事实造成重复登记行为的处罚</t>
  </si>
  <si>
    <t>对港口经营人超过船舶、车辆的核定载货量配载的处罚</t>
  </si>
  <si>
    <t>对水运工程施工图设计未经批准，擅自开工建设等行为的处罚</t>
  </si>
  <si>
    <t>对港口经营人在取得经营许可后又不符合经营许可条件，逾期不改正的处罚</t>
  </si>
  <si>
    <t>对擅自在港口进行采掘、爆破等活动或向港口水域倾倒泥土、砂石等行为的处罚</t>
  </si>
  <si>
    <t>对未经批准变更港口岸线使用功能或未依法办理港口岸线使用许可变更手续的处罚</t>
  </si>
  <si>
    <t>对未经批准临时使用港口岸线，在临时使用的港口岸线上建设永久性建筑物、构筑物和其他设施，或者使用期满未按照规定拆除临时性设施的处罚</t>
  </si>
  <si>
    <t>对港口经营人、港口理货业务经营人违反安全生产规定行为的处罚</t>
  </si>
  <si>
    <t>对擅自从事危险货物港口作业行为的处罚</t>
  </si>
  <si>
    <t>对码头或者港口装卸设施、客运设施等项目未经验收合格，擅自投入使用等行为的处罚</t>
  </si>
  <si>
    <t>对擅自从事港口经营等行为的处罚</t>
  </si>
  <si>
    <t>对港口经营人不优先安排抢险、救灾、国防建设急需物资作业的处罚</t>
  </si>
  <si>
    <t>对船舶未配置相应的防污染设备和器材，或者未持有合法有效的防止水域环境污染的证书与文书的处罚</t>
  </si>
  <si>
    <t>对违反港口规划建设港口、码头或者其他港口设施或未经依法批准，建设港口设施使用港口岸线的处罚</t>
  </si>
  <si>
    <t>对在港口建设的危险货物作业场所、实施卫生除害处理的专用场所与人口密集区或者港口客运设施的距离不符合国务院有关部门的规定的处罚</t>
  </si>
  <si>
    <t>对道路运输货运和物流运营单位未实行安全查验制度，对客户身份进行查验等行为的处罚</t>
  </si>
  <si>
    <t>对长途客运、机动车租赁等业务经营者、服务提供者未按规定对客户身份进行查验，或者对身份不明、拒绝身份查验的客户提供服务等行为的处罚</t>
  </si>
  <si>
    <t>在航道和航道保护范围内采砂，损害航道条件的行政强制</t>
  </si>
  <si>
    <t>对违反航道通航条件影响评价规定建成的项目导致航道通航条件严重下降，逾期未采取补救措施或者拆除等行为的行政强制</t>
  </si>
  <si>
    <t>对向水体倾倒船舶垃圾或者排放船舶的残油、废油等行为的行政强制</t>
  </si>
  <si>
    <t>对逾期不履行交通运输领域排除妨碍、恢复原状等义务的行政决定，其后果已经或将危害交通安全、造成环境污染或者破坏自然资源等行为的行政强制</t>
  </si>
  <si>
    <t>对港区内有关违法储存危险货物的场所、危险货物的行政强制</t>
  </si>
  <si>
    <t>对危险货物港口经营人等生产经营单位拒不执行停产停业等决定，有发生生产安全事故的现实危险的行政强制</t>
  </si>
  <si>
    <t>对交通运输领域检查中发现安全事故隐患的行政强制</t>
  </si>
  <si>
    <t>对未修复损坏港口公共基础设施逾期未改正的行政强制</t>
  </si>
  <si>
    <t>对临时使用的港口岸线上建设永久性建筑物、构筑物和其他设施，或者使用期满未按照规定拆除临时性设施逾期不拆除的行政强制</t>
  </si>
  <si>
    <t>对没有清除落入港口水域的货物或者其他物体逾期未清除的行政强制</t>
  </si>
  <si>
    <t>扣留造成公路、公路附属设施损坏拒不接受现场调查处理的车辆、工具</t>
  </si>
  <si>
    <t>对需要立即清除道路、航道遗洒物、障碍物或者污染物，当事人不能清除的行政强制</t>
  </si>
  <si>
    <t>对违反港口规划建设港口、码头或者其他港口设施等行为的行政强制</t>
  </si>
  <si>
    <t>扣留超限运输车辆</t>
  </si>
  <si>
    <t>强制拖离或者扣留扰乱超限检测秩序、逃避超限检测的车辆</t>
  </si>
  <si>
    <t>强制卸货</t>
  </si>
  <si>
    <t>暂扣没有车辆营运证又无法当场提供其他有效证明的车辆</t>
  </si>
  <si>
    <t>代为拆除公路建筑控制区内的违法设施或标志</t>
  </si>
  <si>
    <t>对在内河通航水域的航道内养殖、种植植物、水生物或者设置永久性固定设施行为的行政强制</t>
  </si>
  <si>
    <t>强制设置标志或清除内河通航水域中的沉没物、漂流物、搁浅物</t>
  </si>
  <si>
    <t>强制拆除或恢复未经批准擅自设置或者撤销渡口</t>
  </si>
  <si>
    <t>对船舶不具备安全技术条件从事货物、旅客运输，或者超载运输货物、旅客行为的行政强制</t>
  </si>
  <si>
    <t>对船舶、浮动设施未持有合格的检验证书、登记证书或者船舶未持有必要的航行资料，擅自航行或者作业行为的行政强制</t>
  </si>
  <si>
    <t>对船舶违反规定未在码头、泊位或者依法公布的锚地、停泊区、作业区停泊行为的行政强制</t>
  </si>
  <si>
    <t>对未经依法批准在港口内进行采掘、爆破等活动的，向港口水域倾倒泥土、砂石逾期不消除安全隐患行为的行政强制</t>
  </si>
  <si>
    <t>对在港口水域内从事养殖、种植活动逾期不改正的行政强制</t>
  </si>
  <si>
    <t>公路工程交工验收向交通主管部门备案</t>
  </si>
  <si>
    <t>公路施工作业验收</t>
  </si>
  <si>
    <t>客运站（场）站级核定</t>
  </si>
  <si>
    <t>公路、水运工程竣工质量鉴定</t>
  </si>
  <si>
    <t>在公路桥梁跨越的河道上下游500米范围内进行疏浚作业安全确认</t>
  </si>
  <si>
    <t>公路通行费征收（政府收费还贷性公路）</t>
  </si>
  <si>
    <t>客运站客运发车时间安排纠纷裁决</t>
  </si>
  <si>
    <t>车辆道路运输证配发及审验</t>
  </si>
  <si>
    <t>渔业船舶及船用产品检验发证</t>
  </si>
  <si>
    <t>机动车驾驶员培训备案</t>
  </si>
  <si>
    <t>水上应急救助等特殊状态下水上交通管制、指挥和调度相关船舶、设施参与水上救助行动（二级（橙色）及以上等级）</t>
  </si>
  <si>
    <t>责令超限超载的货运车辆到指定的地点接受处理</t>
  </si>
  <si>
    <t>航道保护范围的划定</t>
  </si>
  <si>
    <t>责令改正或者限期改正超限运输车辆未按照指定时间、路线和速度行驶的行为</t>
  </si>
  <si>
    <t>责令超限运输车辆的承运人采取卸载措施</t>
  </si>
  <si>
    <t>小微型客车租赁备案</t>
  </si>
  <si>
    <t>机动车维修经营备案</t>
  </si>
  <si>
    <t>道路客运班线起讫地客运站点、途经路线备案</t>
  </si>
  <si>
    <t>班车客运定制服务备案</t>
  </si>
  <si>
    <t>道路运输企业新建或者变更监控平台备案</t>
  </si>
  <si>
    <t>道路货运代理（代办）备案</t>
  </si>
  <si>
    <t>道路客运经营者、货运经营者设立分公司备案</t>
  </si>
  <si>
    <t>水上水下活动通航安全保障方案评审</t>
  </si>
  <si>
    <t>内河通航水域安全作业备案</t>
  </si>
  <si>
    <t>占用公路两侧边沟批准</t>
  </si>
  <si>
    <t>十六、县农业农村局</t>
  </si>
  <si>
    <t>种畜禽生产经营许可</t>
  </si>
  <si>
    <t>渔港内易燃、易爆、有毒等危险品装卸审批</t>
  </si>
  <si>
    <t>渔业船舶国籍登记</t>
  </si>
  <si>
    <t>渔业捕捞许可</t>
  </si>
  <si>
    <t>专用航标的设置、撤除、位置移动和其他状况改变审批</t>
  </si>
  <si>
    <t>渔港内新建、改建、扩建设施或者其他水上、水下施工审批</t>
  </si>
  <si>
    <t>工商企业等社会资本通过流转取得土地经营权审批</t>
  </si>
  <si>
    <t>拖拉机和联合收割机驾驶证核发</t>
  </si>
  <si>
    <t>拖拉机和联合收割机登记</t>
  </si>
  <si>
    <t>生鲜乳收购站许可</t>
  </si>
  <si>
    <t>生鲜乳准运证明核发</t>
  </si>
  <si>
    <t>向无规定动物疫病区输入易感动物、动物产品的检疫审批</t>
  </si>
  <si>
    <t>动物诊疗许可</t>
  </si>
  <si>
    <t>动物及动物产品检疫合格证核发</t>
  </si>
  <si>
    <t>动物防疫条件合格证核发</t>
  </si>
  <si>
    <t>农业野生植物采集、出售、收购、野外考察审批</t>
  </si>
  <si>
    <t>农业植物产地
检疫合格证签发</t>
  </si>
  <si>
    <t>蚕种生产经营许可</t>
  </si>
  <si>
    <t>农业植物检疫证书核发</t>
  </si>
  <si>
    <t>使用低于国家或地方规定的种用标准的农作物种子审批</t>
  </si>
  <si>
    <t>食用菌菌种生产
经营许可</t>
  </si>
  <si>
    <t>对假冒、伪造或者买卖许可证明文件的处罚</t>
  </si>
  <si>
    <t>对侵犯植物新品种权的处罚</t>
  </si>
  <si>
    <t>对擅自移动、损毁特定农产品禁止生产区标示牌的处罚</t>
  </si>
  <si>
    <t>对造成渔业污染事故或者渔业船舶造成水污染事故的处罚</t>
  </si>
  <si>
    <t>对伪造、变造、买卖、转让、租借有关水生野生动物管理证件、专用标识或者有关批准文件的处罚</t>
  </si>
  <si>
    <t>对生产、经营使用国家重点保护水生野生动物及其制品或者没有合法来源证明的非国家重点保护水生野生动物及其制品制作食品，或者为食用非法购买国家重点保护的水生野生动物及其制品的处罚</t>
  </si>
  <si>
    <t>对未经批准从境外引进水生野生动物物种的处罚</t>
  </si>
  <si>
    <t>对将从境外引进的野生动物放生、丢弃的处罚</t>
  </si>
  <si>
    <t>对在自然保护地、禁猎（渔）区、禁猎（渔）期猎捕省重点保护水生野生动物等三类行为的处罚</t>
  </si>
  <si>
    <t>对未取得人工繁育许可证或者超越许可范围繁育国家重点保护水生野生动物的处罚</t>
  </si>
  <si>
    <t>对违法出售、收购、运输、携带、寄递国家重点保护的或者地方重点保护的水生野生动物或者其产品等两类行为的处罚</t>
  </si>
  <si>
    <t>对假冒授权品种的处罚</t>
  </si>
  <si>
    <t>对兴办畜禽养殖场未备案，畜禽养殖场未建立养殖档案或者未按照规定保存养殖档案的处罚</t>
  </si>
  <si>
    <t>对在自然保护地、禁猎（渔）区、禁猎（渔）期猎捕国家重点保护水生野生动物等三类行为的处罚</t>
  </si>
  <si>
    <t>对养殖者对外提供自行配制的饲料的处罚</t>
  </si>
  <si>
    <t>对农药使用者不按照农药的标签标注的使用范围、使用方法和剂量、使用技术要求和注意事项、安全间隔期使用农药等六类行为的处罚</t>
  </si>
  <si>
    <t>对农产品生产企业、食品和食用农产品仓储企业、专业化病虫害防治服务组织和从事农产品生产的农民专业合作社等不执行农药使用记录制度的处罚</t>
  </si>
  <si>
    <t>对饲料、饲料添加剂经营者对饲料、饲料添加剂进行再加工或者添加物质等五类行为的处罚</t>
  </si>
  <si>
    <t>对经营者对饲料、饲料添加剂进行拆包、分装等三类行为的处罚</t>
  </si>
  <si>
    <t>对养殖者使用未取得新饲料、新饲料添加剂证书的新饲料、新饲料添加剂或者未取得饲料、饲料添加剂进口登记证的进口饲料、进口饲料添加剂等七类行为的处罚</t>
  </si>
  <si>
    <t>对农业机械存在事故隐患拒不纠正的处罚</t>
  </si>
  <si>
    <t>对发生病原微生物被盗、被抢、丢失、泄漏，承运单位、护送人、保藏机构和实验室的设立单位未依法报告的处罚</t>
  </si>
  <si>
    <t>对不符合法定条件经营饲料、饲料添加剂的处罚</t>
  </si>
  <si>
    <t>对农村村民未经批准或者采取欺骗手段骗取批准，非法占用农村宅基地建住宅超过规定标准的处罚</t>
  </si>
  <si>
    <t>对在饮用水水源保护区和准保护区内施用高毒、高残留农药的处罚</t>
  </si>
  <si>
    <t>对违反规定收贮生长期水稻、小麦，割青毁粮的处罚</t>
  </si>
  <si>
    <t>对违反港航法律、法规造成水上交通事故的处罚</t>
  </si>
  <si>
    <t>对发现有人遇险、遇难或收到求救信号，在不危及自身安全的情况下，不提供救助或不服从渔政渔港监督管理机关救助指挥等两类行为的处罚</t>
  </si>
  <si>
    <t>对发生水上交通事故的船舶，未按规定时间向渔政渔港监督管理机关提交《海事报告书》等两类行为的处罚</t>
  </si>
  <si>
    <t>对船员证书持证人与证书所载内容不符的处罚</t>
  </si>
  <si>
    <t>对到期未办理证件审验的职务船员的处罚</t>
  </si>
  <si>
    <t>对损坏航标或其他助航、导航标志和设施，或造成上述标志、设施失效、移位、流失的船舶或人员的处罚</t>
  </si>
  <si>
    <t>对冒用、租借他人或涂改职务船员证书、普通船员证书的处罚</t>
  </si>
  <si>
    <t>对因违规被扣留或吊销船员证书而谎报遗失，申请补发的处罚</t>
  </si>
  <si>
    <t>对向渔政渔港监督管理机关提供虚假证明材料、伪造资历或以其他舞弊方式获取船员证书的处罚</t>
  </si>
  <si>
    <t>对渔业船舶未按规定配齐职务船员、普通船员未取得专业训练合格证或基础训练合格证的处罚</t>
  </si>
  <si>
    <t>对未经渔政渔港监督管理机关批准，违章装载货物且影响船舶适航性能等三类行为的处罚</t>
  </si>
  <si>
    <t>对拒不执行渔政渔港监督管理机关作出的离港、禁止离港、停航、改航、停止作业等决定的渔业船舶的处罚</t>
  </si>
  <si>
    <t>对使用过期渔业船舶登记证书或渔业船舶国籍证书的处罚</t>
  </si>
  <si>
    <t>对渔业船舶未按规定标写船名、船号、船籍港，没有悬挂船名牌等三类行为的处罚</t>
  </si>
  <si>
    <t>对渔业船舶未按规定配备救生、消防设备的处罚</t>
  </si>
  <si>
    <t>对无有效的渔业船舶船名、船号、船舶登记证书(或船舶国籍证书)、检验证书的船舶等四类行为的处罚</t>
  </si>
  <si>
    <t>对渔业船舶改建后，未按规定办理变更登记的处罚</t>
  </si>
  <si>
    <t>对转让、借用船舶证书的处罚</t>
  </si>
  <si>
    <t>对向渔港港池内倾倒污染物、船舶垃圾及其他有害物质的处罚</t>
  </si>
  <si>
    <t>对已办理渔业船舶登记手续，但未按规定持有船舶国籍证书、船舶登记证书、船舶检验证书、船舶航行签证簿的处罚</t>
  </si>
  <si>
    <t>对停泊或进行装卸作业时造成腐蚀、有毒或放射性等有害物质散落或溢漏，污染渔港或渔港水域等两类行为的处罚</t>
  </si>
  <si>
    <t>对在渔港内未经批准，擅自使用化学消油剂等两类行为的处罚</t>
  </si>
  <si>
    <t>对未经批准在渔港内进行明火作业、燃放烟花爆竹的处罚</t>
  </si>
  <si>
    <t>对渔业船舶向水体倾倒船舶垃圾或者排放船舶的残油、废油等三类行为的处罚</t>
  </si>
  <si>
    <t>对在渔港内不服从渔政渔港监督管理机关对渔港水域交通安全秩序管理等两类行为的处罚</t>
  </si>
  <si>
    <t>对未经渔政渔港监督管理机关批准或未按批准文件的规定，在渔港内装卸易燃、易爆、有毒等危险货物等三类行为的处罚</t>
  </si>
  <si>
    <t>达到相应标准的农村能源工程，报送的设计方案不符合技术安全要求，建设单位拒不改正，存在安全隐患的处罚</t>
  </si>
  <si>
    <t>对渔业船舶使用不符合标准或者要求的船舶用燃油的处罚</t>
  </si>
  <si>
    <t>对渔业船舶未配置相应的防污染设备和器材，或者未持有合法有效的防止水域环境污染的证书与文书等两类行为的处罚</t>
  </si>
  <si>
    <t>对农产品生产企业和农民专业合作经济组织未主动履行农产品召回义务的处罚</t>
  </si>
  <si>
    <t>对农民专业合作经济组织伪造或者未按照规定建立、保存农产品销售记录的处罚</t>
  </si>
  <si>
    <t>未报送农村能源工程设计方案的处罚</t>
  </si>
  <si>
    <t>对违反《中华人民共和国农产品质量安全法》关于农产品质量安全追溯规定的处罚</t>
  </si>
  <si>
    <t>对使用危害人体健康的物品对农产品进行清洗、整理、加工、保鲜、包装、储存的处罚</t>
  </si>
  <si>
    <t>对农业投入品销售者伪造或者未按照规定建立、保存农业投入品销售记录的，或农产品生产企业、农民专业合作经济组织伪造或者未按照规定建立、保存农产品生产记录的处罚</t>
  </si>
  <si>
    <t>对在农产品生产场所以及生产活动中使用的设施、设备、消毒剂、洗涤剂等不符合国家有关质量安全规定等三类行为的处罚</t>
  </si>
  <si>
    <t>对农产品生产企业、农民专业合作社、从事农产品收购的单位或者个人未按照规定开具承诺达标合格证等两类行为的处罚</t>
  </si>
  <si>
    <t>对农产品生产经营者冒用农产品质量标志，或者销售冒用农产品质量标志的农产品的处罚</t>
  </si>
  <si>
    <t>对农产品生产企业、农民专业合作社、农业社会化服务组织未依照《中华人民共和国农产品质量安全法》规定建立、保存农产品生产记录，或者伪造、变造农产品生产记录的处罚</t>
  </si>
  <si>
    <t>对在农产品生产经营过程中使用国家禁止使用的农业投入品或者其他有毒有害物质等四类行为的处罚</t>
  </si>
  <si>
    <t>对销售农药、兽药等化学物质残留或者含有的重金属等有毒有害物质不符合农产品质量安全标准的农产品等三类行为的处罚</t>
  </si>
  <si>
    <t>对农药、肥料、农用薄膜等农业投入品的生产者、经营者、使用者未按照规定回收并妥善处置包装物或者废弃物的处罚</t>
  </si>
  <si>
    <t>对未建立农产品质量安全管理制度等两类行为的处罚</t>
  </si>
  <si>
    <t>对携带炸鱼、毒鱼、电鱼等破坏渔业资源和渔业水域生态环境的装置、器具、有毒物质进入禁渔区及在禁渔区、禁渔期垂钓的处罚</t>
  </si>
  <si>
    <t>对农产品质量安全检测机构、检测人员出具虚假检测报告的处罚</t>
  </si>
  <si>
    <t>对在特定农产品禁止生产区域种植、养殖、捕捞、采集特定农产品或者建立特定农产品生产基地的处罚</t>
  </si>
  <si>
    <t>对涂改、买卖、出租或者以其他形式转让捕捞许可证的处罚</t>
  </si>
  <si>
    <t>对非法生产、进口、出口水产苗种，或经营未经审定的水产苗种的处罚</t>
  </si>
  <si>
    <t>对未经批准在水产种质资源保护区内从事捕捞活动的处罚</t>
  </si>
  <si>
    <t>对使用全民所有的水域、滩涂从事养殖生产，无正当理由使水域、滩涂荒芜满一年等两类行为的处罚</t>
  </si>
  <si>
    <t>对未依法取得捕捞许可证擅自进行捕捞的处罚</t>
  </si>
  <si>
    <t>对违反捕捞许可证关于作业类型、场所、时限和渔具数量的规定进行捕捞的处罚</t>
  </si>
  <si>
    <t>对向农业生产者提供国家明令禁止生产或者撤销登记农药等三类行为的处罚</t>
  </si>
  <si>
    <t>对使用炸鱼、毒鱼、电鱼等破坏渔业资源方法进行捕捞等四类行为的处罚</t>
  </si>
  <si>
    <t>对偷捕、抢夺他人养殖的水产品的，或者破坏他人养殖水体、养殖设施的处罚</t>
  </si>
  <si>
    <t>对农业投入品生产者、销售者、使用者未按照规定及时回收肥料等农业投入品的包装废弃物或者农用薄膜，或者未按照规定及时回收农药包装废弃物交由专门的机构或者组织进行无害化处理的处罚</t>
  </si>
  <si>
    <t>对生产、销售未取得登记证的肥料产品等三类行为的处罚</t>
  </si>
  <si>
    <t>对转让肥料登记证或登记证号等三类行为的处罚</t>
  </si>
  <si>
    <t>对转基因植物种子、种畜禽、水产苗种的生产、经营单位和个人未按照规定制作、保存生产、经营档案的处罚</t>
  </si>
  <si>
    <t>对违反农业转基因生物标识管理规定的处罚</t>
  </si>
  <si>
    <t>对假冒、伪造、转让或者买卖农业转基因生物有关证明文书的处罚</t>
  </si>
  <si>
    <t>对专业化病虫害防治服务组织不具备相应的设施设备、技术人员、田间作业人员以及规范的管理制度等四类行为的处罚</t>
  </si>
  <si>
    <t>对境外组织和个人违法在我国境内开展农作物病虫害监测活动的处罚</t>
  </si>
  <si>
    <t>对在植物检疫报检过程中故意谎报受检物品种类、品种，隐瞒受检物品数量、受检作物面积，提供虚假证明材料等六类行为的处罚</t>
  </si>
  <si>
    <t>对未取得农药生产许可证生产农药，未取得农药经营许可证经营农药，或者被吊销农药登记证、农药生产许可证、农药经营许可证的直接负责的主管人员的处罚</t>
  </si>
  <si>
    <t>对侵占、损毁、拆除、擅自移动农作物病虫害监测设施设备或者以其他方式妨害农作物病虫害监测设施设备正常运行的处罚</t>
  </si>
  <si>
    <t>对擅自向社会发布农作物病虫害预报或者灾情信息等三类行为的处罚</t>
  </si>
  <si>
    <t>对境外企业直接在中国销售农药的处罚</t>
  </si>
  <si>
    <t>对伪造、变造、转让、出租、出借农药登记证、农药生产许可证、农药经营许可证等许可证明文件的处罚</t>
  </si>
  <si>
    <t>对农药经营者经营劣质农药的处罚</t>
  </si>
  <si>
    <t>对农药经营者设立分支机构未依法变更农药经营许可证，或者未向分支机构所在地县级以上地方人民政府农业主管部门备案等四类行为的处罚</t>
  </si>
  <si>
    <t>对农药经营者不执行农药采购台账、销售台账制度等四类行为的处罚</t>
  </si>
  <si>
    <t>对农药生产企业采购、使用未依法附具产品质量检验合格证、未依法取得有关许可证明文件的原材料等四类行为的处罚</t>
  </si>
  <si>
    <t>对农药生产企业不执行原材料进货、农药出厂销售记录制度，或者不履行农药废弃物回收义务的处罚</t>
  </si>
  <si>
    <t>对农药经营者未取得农药经营许可证经营农药等四类行为的处罚</t>
  </si>
  <si>
    <t>对伪造、倒卖、转让采集证、允许进出口证明书或者有关批准文件、标签的处罚</t>
  </si>
  <si>
    <t>对外国人在中国境内采集、收购国家重点保护野生植物，或者未经批准对农业行政主管部门管理的国家重点保护野生植物进行野外考察的处罚</t>
  </si>
  <si>
    <t>对未取得农药生产许可证生产农药或者生产假农药、生产劣质农药等四类行为的处罚</t>
  </si>
  <si>
    <t>对以收容救护为名买卖水生野生动物及其制品的处罚</t>
  </si>
  <si>
    <t>对未取得采集证或者未按照采集证的规定采集国家重点保护野生植物的处罚</t>
  </si>
  <si>
    <t>对违法出售、收购国家重点保护野生植物的处罚</t>
  </si>
  <si>
    <t>对未经兽医开具处方销售、购买、使用兽用处方药的处罚</t>
  </si>
  <si>
    <t>对兽药生产、经营企业把原料药销售给兽药生产企业以外的单位和个人的，或者兽药经营企业拆零销售原料药的处罚</t>
  </si>
  <si>
    <t>对直接将原料药添加到饲料及动物饮用水中，或者饲喂动物的处罚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</si>
  <si>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</si>
  <si>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对兽药生产企业、经营企业、兽药使用单位和开具处方的兽医人员发现可能与兽药使用有关的严重不良反应，不向所在地人民政府兽医行政管理部门报告等两类行为的处罚</t>
  </si>
  <si>
    <t>对境外企业在中国直接销售兽药的处罚</t>
  </si>
  <si>
    <t>对未按照国家有关兽药安全使用规定使用兽药等四类行为的处罚</t>
  </si>
  <si>
    <t>对销售尚在用药期、休药期内的动物及其产品或者含有违禁药物和兽药残留超标的动物产品用于食品消费的处罚</t>
  </si>
  <si>
    <t>对买卖、出租、出借兽药生产许可证、兽药经营许可证和兽药批准证明文件的处罚</t>
  </si>
  <si>
    <t>对兽药安全性评价单位、临床试验单位、生产和经营企业未按照规定实施兽药研究试验、生产、经营质量管理规范等八类行为的处罚</t>
  </si>
  <si>
    <t>对兽药的标签和说明书未经批准等行为逾期不改正等五类行为的处罚</t>
  </si>
  <si>
    <t>对使用有毒有害物质屠宰、加工畜产品的处罚</t>
  </si>
  <si>
    <t>对无兽药生产许可证、兽药经营许可证生产、经营兽药等九类行为的处罚</t>
  </si>
  <si>
    <t>对提供虚假的资料、样品或者采取其他欺骗手段取得兽药生产许可证、兽药经营许可证或者兽药批准证明文件的处罚</t>
  </si>
  <si>
    <t>对未及时向保藏机构提供动物病原微生物菌（毒）种或者样本不改正的处罚</t>
  </si>
  <si>
    <t>对未经农业部批准，从国外引进或者向国外提供动物病原微生物菌（毒）种或者样本的处罚</t>
  </si>
  <si>
    <t>对非法生产、销售猪、牛、羊畜禽标识等五类情形的处罚</t>
  </si>
  <si>
    <t>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</si>
  <si>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对拒绝接受卫生主管部门、兽医主管部门依法开展有关高致病性病原微生物扩散的调查取证、采集样品等活动或者依法采取有关预防、控制措施的处罚</t>
  </si>
  <si>
    <t>对违法保藏或者提供动物病原微生物菌（毒）种或者样本拒不销毁或者送交的处罚</t>
  </si>
  <si>
    <t>对在不符合相应生物安全要求的实验室从事病原微生物相关实验活动的处罚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</si>
  <si>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</si>
  <si>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对病原微生物实验室未依照规定在明显位置标示国务院卫生主管部门和兽医主管部门规定的生物危险标识和生物安全实验室级别标志等八类行为的处罚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</si>
  <si>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</si>
  <si>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对不符合相应条件采集重大动物疫病病料，或者在重大动物疫病病原分离时不遵守国家有关生物安全管理规定的处罚</t>
  </si>
  <si>
    <t>对三级、四级病原微生物实验室未经批准从事某种高致病性病原微生物或者疑似高致病性病原微生物实验活动的处罚</t>
  </si>
  <si>
    <t>对生猪定点屠宰厂（场）屠宰注水或者注入其他物质的生猪的处罚</t>
  </si>
  <si>
    <t>对为未经定点违法从事生猪屠宰活动的单位或者个人提供生猪屠宰场所或者生猪产品储存设施等两类行为的处罚</t>
  </si>
  <si>
    <t>对生猪定点屠宰厂（场）出厂（场）未经肉品品质检验或者经肉品品质检验不合格的生猪产品的处罚</t>
  </si>
  <si>
    <t>对生猪定点屠宰厂（场)应当召回生猪产品而不召回的处罚</t>
  </si>
  <si>
    <t>对生猪定点屠宰厂（场）、其他单位或者个人对生猪、生猪产品注水或者注入其他物质的处罚</t>
  </si>
  <si>
    <t>对未经定点从事生猪屠宰活动等三类行为的处罚</t>
  </si>
  <si>
    <t>对生猪定点屠宰厂（场）未按照规定建立并遵守生猪进厂（场）查验登记制度、生猪产品出厂（场）记录制度等六类行为的处罚</t>
  </si>
  <si>
    <t>对动物诊疗机构变更机构名称或者法定代表人( 负责人) 未办理变更手续等四类行为的处罚</t>
  </si>
  <si>
    <t>对运输用于继续饲养或者屠宰的畜禽到达 目 的地后 , 未向 启运地动物卫生监督机构报告等四类行为的处罚</t>
  </si>
  <si>
    <t>对动物饲养场、动物隔离场所、 动物屠宰加工场所以及动物和动物产品无害化处理场所变更单位 名称或者法定代表人(负责人) 未办理变更手续的处罚</t>
  </si>
  <si>
    <t>对执业兽医不使用病历，或者应当开具处方未开具处方等四类行为的处罚</t>
  </si>
  <si>
    <t>对乡村兽医不按照备案规定区域从事动物诊疗活动的处罚</t>
  </si>
  <si>
    <t>对动物诊疗场所不再具备《动物诊疗机构管理办法》第六条、第七条、第八条规定条件，继续从事动物诊疗活动的处罚</t>
  </si>
  <si>
    <t>对生产经营兽医器械的产品质量不符合要求的处罚</t>
  </si>
  <si>
    <t>对从事动物疫病研究与诊疗和动物饲养、屠宰、经营、隔离、运输，以及动物产品生产、经营、加工、贮藏等活动的单位和个人发现动物染疫、疑似染疫未报告，或者未采取隔离等控制措施等五类行为的处罚</t>
  </si>
  <si>
    <t>对从事畜禽饲养、屠宰、经营、隔离以及病死畜禽和病害畜禽产品收集、无害化处理的单位和个人未建立管理制度、台账或者未进行视频监控的处罚</t>
  </si>
  <si>
    <t>对擅自发布动物疫情等三类行为的处罚</t>
  </si>
  <si>
    <t>对未取得动物诊疗许可证从事动物诊疗活动及动物诊疗机构未按照规定实施卫生安全防护、消毒、隔离和处置诊疗废弃物行为的处罚</t>
  </si>
  <si>
    <t>对未经执业兽医备案从事经营性动物诊疗活动等四类行为的处罚</t>
  </si>
  <si>
    <t>对违反规定将禁止或者限制调运的特定动物、动物产品由动物疫病高风险区调入低风险区的处罚</t>
  </si>
  <si>
    <t>对未经省人民政府设立的指定通道入省境或者过省境运输动物的处罚</t>
  </si>
  <si>
    <t>对转让、伪造或者变造检疫证明、检疫标志或者畜禽标识行为及持有、使用伪造或者变造的检疫证明、检疫标志或者畜禽标识的处罚</t>
  </si>
  <si>
    <t>对动物饲养场等场所生产经营条件发生变化不再符合动物防疫条件继续从事相关活动的处罚</t>
  </si>
  <si>
    <t>对屠宰、经营、运输的动物未附有检疫证明等三类行为的处罚</t>
  </si>
  <si>
    <t>对患有人畜共患传染病的人员，直接从事动物疫病监测、检测、检验检疫，动物诊疗以及易感染动物的饲养、屠宰、经营、隔离、运输等活动的处罚</t>
  </si>
  <si>
    <t>对违规屠宰、经营、运输动物或者生产、经营、加工、贮藏、运输动物产品的处罚</t>
  </si>
  <si>
    <t>对开办动物饲养场和隔离场所、动物屠宰加工场所以及动物和动物产品无害化处理场所，未取得动物防疫条件合格证等七类行为的处罚</t>
  </si>
  <si>
    <t>对饲养的动物不按照动物疫病强制免疫计划进行免疫接种等四类行为的处罚</t>
  </si>
  <si>
    <t>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</si>
  <si>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</si>
  <si>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对无蚕种生产、经营许可证生产、经营的蚕种进、出蚕种冷库的处罚</t>
  </si>
  <si>
    <t>对销售的蚕种未附具蚕种检疫合格证、质量合格证的处罚</t>
  </si>
  <si>
    <t>对以不合格蚕种冒充合格的蚕种或冒充其他企业（种场）名称或者品种的蚕种的处罚</t>
  </si>
  <si>
    <t>对未按照规定对染疫畜禽和病害畜禽养殖废弃物进行无害化处理的处罚</t>
  </si>
  <si>
    <t>对销售、推广未经审定的新蚕品种的处罚</t>
  </si>
  <si>
    <t>对无蚕种生产、经营许可证或者违反蚕种生产、经营许可证规定的事项生产、经营蚕种，或者转让、租借蚕种生产、经营许可证的处罚</t>
  </si>
  <si>
    <t>对生产、销售不符合乳品质量安全国家标准的乳品的处罚</t>
  </si>
  <si>
    <t>对奶畜养殖者、生鲜乳收购者在发生乳品质量安全事故后未报告、处置的处罚</t>
  </si>
  <si>
    <t>对未取得生鲜乳收购许可证收购生鲜乳等三类情形的处罚</t>
  </si>
  <si>
    <t>对生产企业、经营者在生产、经营过程中，以非饲料、非饲料添加剂冒充饲料、饲料添加剂或者以此种饲料、饲料添加剂冒充他种饲料、饲料添加剂等三类行为的处罚</t>
  </si>
  <si>
    <t>对养殖者在饲料或者动物饮用水中添加饲料添加剂，不遵守国务院农业行政主管部门制定的饲料添加剂安全使用规范的处罚</t>
  </si>
  <si>
    <t>对生鲜乳收购者、乳制品生产企业在生鲜乳收购、乳制品生产过程中，加入非食品用化学物质或者其他可能危害人体健康的物质的处罚</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</si>
  <si>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</si>
  <si>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对饲料、饲料添加剂生产企业不依照规定实行采购、生产、销售记录制度或者产品留样观察制度等两类行为的处罚</t>
  </si>
  <si>
    <t>对养殖动物、人体健康有害或者存在其他安全隐患的饲料、饲料添加剂，生产企业不主动召回、经营者不停止销售的处罚</t>
  </si>
  <si>
    <t>对畜禽屠宰企业未建立畜禽屠宰质量安全管理制度，或者畜禽屠宰经营者对经检验不合格的畜禽产品未按照国家有关规定处理的处罚</t>
  </si>
  <si>
    <t>对未取得生产许可证生产饲料、饲料添加剂等三类行为的处罚</t>
  </si>
  <si>
    <t>对饲料、饲料添加剂生产企业使用限制使用的饲料原料、单一饲料、饲料添加剂、药物饲料添加剂、添加剂预混合饲料生产饲料，不遵守国务院农业行政主管部门的限制性规定等三类行为的处罚</t>
  </si>
  <si>
    <t>对销售的种畜禽未附具种畜禽合格证明、家畜系谱，销售、收购国务院农业农村主管部门规定应当加施标识而没有标识的畜禽的处罚</t>
  </si>
  <si>
    <t>对发现畜禽屠宰企业不再具备《中华人民共和国畜牧法》规定条件的处罚</t>
  </si>
  <si>
    <t>对无种畜禽生产经营许可证或者违反种畜禽生产经营许可证规定生产经营，或者伪造、变造、转让、租借种畜禽生产经营许可证的处罚</t>
  </si>
  <si>
    <t>对使用的种畜禽不符合种用标准的处罚</t>
  </si>
  <si>
    <t>对以其他畜禽品种、配套系冒充所销售的种畜禽品种、配套系进行销售等四类行为的处罚</t>
  </si>
  <si>
    <t>对超越范围承揽无技术能力保障的维修项目的处罚</t>
  </si>
  <si>
    <t>对农业机械维修者未按规定填写维修记录和报送年度维修情况统计表的处罚</t>
  </si>
  <si>
    <t>对销售、推广未经审定或者鉴定的畜禽品种、配套系的处罚</t>
  </si>
  <si>
    <t>对未取得驾驶证、未参加驾驶证审验或者驾驶证被依法吊销、暂扣期间，在道路外驾驶拖拉机、联合收割机的处罚</t>
  </si>
  <si>
    <t>对没有取得跨区作业中介资格从事跨区作业中介服务的处罚</t>
  </si>
  <si>
    <t>对持假冒《联合收割机跨区收获作业证》或扰乱跨区作业秩序的处罚</t>
  </si>
  <si>
    <t>对使用拖拉机、联合收割机违反规定载人的处罚</t>
  </si>
  <si>
    <t>对在道路外驾驶拖拉机、联合收割机的驾驶人员饮酒后驾驶、操作拖拉机、联合收割机或伪造、变造或者使用伪造、变造的拖拉机、联合收割机有关证件、标志的处罚</t>
  </si>
  <si>
    <t>对未按统一的教学计划、教学大纲和规定教材进行培训等二类行为的处罚</t>
  </si>
  <si>
    <t>对伪造、变造或者使用伪造、变造的拖拉机、联合收割机证书和牌照，或者使用其他拖拉机、联合收割机的证书和牌照的处罚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</si>
  <si>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</si>
  <si>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对拖拉机、联合收割机操作人员操作与本人操作证件规定不相符的拖拉机、联合收割机等四类行为的处罚</t>
  </si>
  <si>
    <t>对从事农业机械维修经营不符合《农业机械安全监督管理条例》第十八条规定的处罚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</si>
  <si>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</si>
  <si>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</si>
  <si>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对侵占、破坏种质资源，私自采集或者采伐国家重点保护的天然种质资源的处罚</t>
  </si>
  <si>
    <t>对在种子生产基地进行检疫性有害生物接种试验的处罚</t>
  </si>
  <si>
    <t>对拒绝、阻挠农业主管部门依法实施监督检查的处罚</t>
  </si>
  <si>
    <t>对应当审定未经审定的农作物品种进行推广、销售等四类行为的处罚</t>
  </si>
  <si>
    <t>对未经许可进出口种子等四类行为的处罚</t>
  </si>
  <si>
    <t>对销售的种子应当包装而没有包装等五类行为的处罚</t>
  </si>
  <si>
    <t>对生产经营假种子的处罚</t>
  </si>
  <si>
    <t>对生产经营劣种子的处罚</t>
  </si>
  <si>
    <t>对未取得种子生产经营许可证生产经营种子等六类行为的处罚</t>
  </si>
  <si>
    <t>对农作物品种测试、试验和种子质量检测机构伪造测试、试验、检验数据或出具虚假证明的处罚</t>
  </si>
  <si>
    <t>对侵犯植物新品种权或假冒授权品种的处罚</t>
  </si>
  <si>
    <t>违法将从境外引进的水生野生动物放归野外环境逾期不捕回的代为捕回或者采取降低影响的措施</t>
  </si>
  <si>
    <t>查封、扣押有证据证明是侵犯品种权或者假冒授权品种的植物品种繁殖材料，以及用于侵犯品种权或者假冒授权品种的工具、设备及运输工具等，以及查封从事侵犯品种权或者假冒授权品种活动的场所</t>
  </si>
  <si>
    <t>查封违法生产、经营、使用农药的场所</t>
  </si>
  <si>
    <t>查封与违法生猪屠宰活动有关的场所、设施，扣押与违法生猪屠宰活动有关的生猪、生猪产品以及屠宰工具和设备</t>
  </si>
  <si>
    <t>查封、扣押不符合法定要求的产品，违法使用的原料、辅料、添加剂、农业投入品以及用于违法生产的工具、设备，</t>
  </si>
  <si>
    <t>查封存在危害人体健康和生命安全重大隐患的生产经营场所</t>
  </si>
  <si>
    <t>查封、扣押违法生产、经营、使用的农药，以及用于违法生产、经营、使用农药的工具、设备、原材料等</t>
  </si>
  <si>
    <t>封存违法调运的植物和植物产品</t>
  </si>
  <si>
    <t>查封、扣押经检测不符合农产品质量安全标准的农产品</t>
  </si>
  <si>
    <t>查封、扣押经检测不符合农产品质量安全标准的农产品和农业投入品</t>
  </si>
  <si>
    <t>隔离、查封、扣押和处理染疫或者疑似染疫的动物、动物产品及相关物品</t>
  </si>
  <si>
    <t>查封、扣押有证据证明可能是假、劣的兽药</t>
  </si>
  <si>
    <t>封存或者扣押非法研究、试验、生产、加工、经营或者进口、出口的农业转基因生物</t>
  </si>
  <si>
    <t>封存可能被转移、销毁、隐匿或者篡改的文件、资料</t>
  </si>
  <si>
    <t>查封、扣押违法生产、经营饲料、饲料添加剂的涉案物品或场所</t>
  </si>
  <si>
    <t>查封、扣押不符合乳品质量安全国家标准的乳品和原料及涉嫌违法从事乳品生产经营活动的涉案物品或场所</t>
  </si>
  <si>
    <t>扣押不符合规定的拖拉机、联合收割机</t>
  </si>
  <si>
    <t>扣押违反规定载人，经农业机械化主管部门告知拒不改正的拖拉机、联合收割机的证书、牌照</t>
  </si>
  <si>
    <t>扣押经检验、检查发现存在事故隐患，经农业机械化主管部门告知拒不停止使用存在事故隐患的农业机械</t>
  </si>
  <si>
    <t>在长江流域开放水域养殖、投放外来物种或者其他非本地物种种质资源逾期不捕回的代为捕回或者采取降低负面影响的措施</t>
  </si>
  <si>
    <t>向水体倾倒船舶垃圾或者排放船舶的残油、废油等行为造成水污染逾期不采取治理措施的代为治理</t>
  </si>
  <si>
    <t>查封、扣押企业事业单位和其他生产经营者违反法律法规规定排放有毒有害物质，造成或者可能造成农用地严重土壤污染的，或者有关证据可能灭失或者被隐匿</t>
  </si>
  <si>
    <t>查封、扣押违法生产、经营种子的涉案物品或场所</t>
  </si>
  <si>
    <t>农机行业职业技能鉴定</t>
  </si>
  <si>
    <t>农业投入品质量纠纷田间现场鉴定</t>
  </si>
  <si>
    <t>农业机械事故责任的认定</t>
  </si>
  <si>
    <t>渔业资源增殖保护费征收</t>
  </si>
  <si>
    <t>渔业生产纠纷裁决</t>
  </si>
  <si>
    <t>行政奖励</t>
  </si>
  <si>
    <t>对农业技术推广的奖励</t>
  </si>
  <si>
    <t>乡村兽医备案</t>
  </si>
  <si>
    <t>农业机械安全监督检查</t>
  </si>
  <si>
    <t>执业（助理）兽医师备案</t>
  </si>
  <si>
    <t>联合收割机跨区作业质量问题的行政调解</t>
  </si>
  <si>
    <t>联合收割机跨区收获作业证的发放</t>
  </si>
  <si>
    <t>农业机械维修当事人因维修质量发生争议的调解</t>
  </si>
  <si>
    <t>渔业船舶水上安全事故责任认定</t>
  </si>
  <si>
    <t>农作物种子生产经营备案</t>
  </si>
  <si>
    <t>农村承包地调整的批准</t>
  </si>
  <si>
    <t>农业机械事故损害赔偿有争议的行政调解</t>
  </si>
  <si>
    <t>十七、县水利局</t>
  </si>
  <si>
    <t>河道采砂许可</t>
  </si>
  <si>
    <t>利用堤顶、戗台兼做公路审批</t>
  </si>
  <si>
    <t>仅限具有重要地理方位意义的水利设施命名、更名</t>
  </si>
  <si>
    <t>坝顶兼做公路审批</t>
  </si>
  <si>
    <t>蓄滞洪区避洪设施建设审批</t>
  </si>
  <si>
    <t>大坝管理和保护范围内修建码头、渔塘许可</t>
  </si>
  <si>
    <t>占用农业灌溉水源、灌排工程设施审批</t>
  </si>
  <si>
    <t>农村集体经济组织修建水库审批</t>
  </si>
  <si>
    <t>水利基建项目初步设计文件审批</t>
  </si>
  <si>
    <t>对建设项目的节水设施没有建成或者没有达到国家规定的要求，擅自投入使用的处罚</t>
  </si>
  <si>
    <t>对未经水行政主管部门或者流域管理机构同意，擅自修建水工程，或者建设桥梁、码头和其他拦河、跨河、临河建筑物、构筑物，铺设跨河管道、电缆的处罚</t>
  </si>
  <si>
    <t>对新建、改建、扩建建设项目没有按照规定配套建设、验收节约用水设施，建设项目擅自投产使用的等两类行为的处罚</t>
  </si>
  <si>
    <t>对未办理河道采砂许可证，擅自在河道管理范围内采砂等五类情形的处罚</t>
  </si>
  <si>
    <t>对在河道及水工程管理范围内，未经批准，进行采砂、取土、淘金等四种情形的处罚</t>
  </si>
  <si>
    <t>对在河道管理范围内修建围堤、围墙、阻水道路、房屋等妨碍行洪的建筑物和构筑物等七类情形的处罚</t>
  </si>
  <si>
    <t>对毁坏、破坏水工程设施及其附属设施和设备、防汛器材物料，擅自移动和破坏水工程边界固定标志的处罚</t>
  </si>
  <si>
    <t>对在行洪、排涝的河道和渠道内设置影响行洪和输水的建筑物、障碍物或者种植高秆作物或者在堤身种树等七类情形的处罚</t>
  </si>
  <si>
    <t>对毁坏大坝或者其观测、通信、动力、照明、交通、消防等管理设施等七类情形的处罚</t>
  </si>
  <si>
    <t>对委托方委托未取得相应资质的检测单位进行检测等三类行为的处罚</t>
  </si>
  <si>
    <t>对检测人员从事质量检测活动中不如实记录，随意取舍检测数据等三类行为的处罚</t>
  </si>
  <si>
    <t>对擅自停止使用节水设施等三类行为的处罚</t>
  </si>
  <si>
    <t>对擅自改装、迁移、拆除农村饮水安全工程供水设施的等两类行为的处罚</t>
  </si>
  <si>
    <t>对水利工程质量检测单位超出资质等级范围从事检测活动等八类行为的处罚</t>
  </si>
  <si>
    <t>对依法应当编制水土保持方案的生产建设项目，未编制水土保持方案或者编制的水土保持方案未经批准而开工建设等三类行为的处罚</t>
  </si>
  <si>
    <t>对伪造、涂改、买卖、出租、出借或者以其他方式转让河道采砂许可证等四类行为的处罚</t>
  </si>
  <si>
    <t>对不按照规定报送年度取水情况等两类行为的处罚</t>
  </si>
  <si>
    <t>对在河道管理范围内建设妨碍行洪的建筑物、构筑物，或者从事影响河势稳定、危害河岸堤防安全和其他妨碍河道行洪的活动等三类行为的处罚</t>
  </si>
  <si>
    <t>对侵占、毁坏水工程及堤防、护岸等有关设施，毁坏防汛、水文监测、水文地质监测设施等两类行为的处罚</t>
  </si>
  <si>
    <t>对在禁止开垦坡度以上陡坡地开垦种植农作物或在禁止开垦、开发的植物保护带内开垦、开发等三类情形的处罚</t>
  </si>
  <si>
    <t>对地下工程对地下水补给、径流、排泄造成重大不利影响的处罚</t>
  </si>
  <si>
    <t>对地热能开发利用项目整改不合格的予以关闭的处罚</t>
  </si>
  <si>
    <t>对检测单位伪造检测数据，出具虚假质量检测报告的处罚</t>
  </si>
  <si>
    <t>对擅自移动、破坏湖泊保护标志的处罚</t>
  </si>
  <si>
    <t>对水利行业招标人或其代理人、投标人、评标专家和相关工作人员违反有关法律、法规及相关规章制度行为的处罚</t>
  </si>
  <si>
    <t>对在农村饮水安全工程水源保护区从事破坏水源或影响水源水质活动的处罚</t>
  </si>
  <si>
    <t>对在农村饮水安全工程设施保护范围内从事危害工程设施安全行为的处罚</t>
  </si>
  <si>
    <t>对在农村饮水安全工程的沉淀池、蓄水池、泵站外围30米范围内修建畜禽饲养场、渗水厕所、渗水坑、污水沟道以及其他生活生产设施，或者堆放垃圾的处罚</t>
  </si>
  <si>
    <t>对未经批准擅自改变水工程原设计功能的处罚</t>
  </si>
  <si>
    <t>对供水单位擅自停止供水或者未履行停水通知义务，以及未按照规定检修供水设施或者供水设施发生故障后未及时组织抢修，发生水质污染未立即停止供水、及时报告的处罚</t>
  </si>
  <si>
    <t>对阻碍、威胁水行政主管部门或者流域管理机构的工作人员依法执行职务的处罚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</si>
  <si>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</si>
  <si>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</si>
  <si>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</si>
  <si>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</si>
  <si>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</si>
  <si>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对伪造、涂改、冒用取水申请批准文件、取水许可证的处罚</t>
  </si>
  <si>
    <t>对在建设项目水资源论证工作中弄虚作假的处罚</t>
  </si>
  <si>
    <t>对在再生水输配管线覆盖区域内，工业生产用水拒绝使用符合用水水质要求的再生水，或者园林绿化、环境卫生和住宅小区、单位内部景观绿化以及施工、洗车等拒绝使用再生水的处罚</t>
  </si>
  <si>
    <t>对拒不接受行政审批机关作出的取水量限制决定，或者未经批准擅自转让取水权的处罚</t>
  </si>
  <si>
    <t>对未安装计量设施，计量设施不合格、运行不正常且逾期不更换、不修复的处罚</t>
  </si>
  <si>
    <t>对采砂船舶、机具违法滞留在禁采区，采砂船舶、机具在禁采期内或者未取得河道采砂许可证的采砂船舶、机具在可采期内未拆除采砂设备，或者未在指定地点停放的处罚</t>
  </si>
  <si>
    <t>对未取得取水申请批准文件擅自建设取水工程或者设施的处罚</t>
  </si>
  <si>
    <t>对申请人隐瞒有关情况或者提供虚假材料骗取取水申请批准文件或者取水许可证的处罚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</si>
  <si>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</si>
  <si>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</si>
  <si>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</si>
  <si>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对在崩塌、滑坡危险区或者泥石流易发区从事取土、挖砂、采石等可能造成水土流失活动的处罚</t>
  </si>
  <si>
    <t>对违反规定，采集发菜或者在水土流失重点预防区和重点治理区铲草皮、挖树兜、滥挖虫草、甘草、麻黄等行为的处罚</t>
  </si>
  <si>
    <t>对在林区采伐林木不依法采取防止水土流失措施而造成水土流失行为的处罚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</si>
  <si>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</si>
  <si>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</si>
  <si>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对未经批准擅自取水、未依照批准的取水许可规定条件取水的处罚</t>
  </si>
  <si>
    <t>对未按照规划治导线整治河道和修建控制引导河水流向、保护堤岸等工程，影响防洪的处罚</t>
  </si>
  <si>
    <t>对围海造地、围湖造地、围垦河道的处罚</t>
  </si>
  <si>
    <t>对在江河、湖泊上建设防洪工程和其他水工程、水电站，违反规划同意书的要求，影响防洪但尚可采取补救措施的处罚</t>
  </si>
  <si>
    <t>对不符合水功能区划，影响河道行洪、河势稳定和水工程运行安全的处罚</t>
  </si>
  <si>
    <t>对生产建设项目水土保持违法违规行为的处罚</t>
  </si>
  <si>
    <t>逾期不缴纳水土保持补偿费加处滞纳金</t>
  </si>
  <si>
    <t>查封、扣押实施违法行为的工具及施工机械、设备</t>
  </si>
  <si>
    <t>拆除或者封闭取水工程或者设施</t>
  </si>
  <si>
    <t>逾期不补办以监测、勘探为目的的地下水取水工程备案手续的，责令限期封井或者回填</t>
  </si>
  <si>
    <t>强制拆除妨碍行洪的建筑物、构筑物</t>
  </si>
  <si>
    <t>水库大坝、水闸安全鉴定、注册登记</t>
  </si>
  <si>
    <t>违反河道管理条例造成经济损失的纠纷处理</t>
  </si>
  <si>
    <t>水利工程政府验收</t>
  </si>
  <si>
    <t>农村饮水安全工程规模水厂初步设计审核</t>
  </si>
  <si>
    <t>企业投资水电项目核准前建设方案审查</t>
  </si>
  <si>
    <t>十八、县文旅体育局</t>
  </si>
  <si>
    <t>广播电视专用频段频率使用许可</t>
  </si>
  <si>
    <t>广播电台、电视台设立、终止审批</t>
  </si>
  <si>
    <t>乡镇设立广播电视站和机关、部队、团体、企业事业单位设立有线广播电视站审批</t>
  </si>
  <si>
    <t>有线广播电视传输覆盖网工程验收审核</t>
  </si>
  <si>
    <t>卫星电视广播地面接收设施安装服务许可</t>
  </si>
  <si>
    <t>博物馆处理不够入藏标准、无保存价值的文物或标本审批</t>
  </si>
  <si>
    <t>不可移动文物修缮审批</t>
  </si>
  <si>
    <t>非国有文物收藏单位和其他单位借用国有馆藏文物审批</t>
  </si>
  <si>
    <t>文物保护单位原址保护措施审批</t>
  </si>
  <si>
    <t>核定为文物保护单位的属于国家所有的纪念建筑物或者古建筑改变用途审批</t>
  </si>
  <si>
    <t>文艺表演团体设立审批</t>
  </si>
  <si>
    <t>建设工程文物保护许可</t>
  </si>
  <si>
    <t>设置卫星电视广播地面接收设施审批</t>
  </si>
  <si>
    <t>广播电视视频点播业务审批</t>
  </si>
  <si>
    <t>高危险性体育项目经营许可</t>
  </si>
  <si>
    <t>举办高危险性体育赛事活动许可</t>
  </si>
  <si>
    <t>临时占用公共体育场地设施审批</t>
  </si>
  <si>
    <t>对文物销售单位从事文物拍卖经营活动等五类行为的处罚</t>
  </si>
  <si>
    <t>对未经许可擅自从事文物商业经营活动的处罚</t>
  </si>
  <si>
    <t>对危害广播电台、电视台安全播出，破坏广播电视设施的处罚</t>
  </si>
  <si>
    <t>对违反规定，制作、播放、向境外提供含有《广播电视管理条例》第三十二条规定禁止内容的节目的处罚</t>
  </si>
  <si>
    <t>对擅自设立广播电台、电视台、教育电视台、有线广播电视传输覆盖网、广播电视站或擅自设立广播电视发射台、转播台、微波站、卫星上行站的处罚</t>
  </si>
  <si>
    <t>对出租、转让频率、频段，擅自变更广播电视发射台、转播台技术参数等七类行为的处罚</t>
  </si>
  <si>
    <t>对擅自从事专网及定向传播视听节目服务的处罚</t>
  </si>
  <si>
    <t>对专网及定向传播视听节目服务单位传播的节目内容违反规定的处罚</t>
  </si>
  <si>
    <t>对未按照《信息网络传播视听节目许可证》载明的事项从事专网及定向传播视听节目服务等三类行为的处罚</t>
  </si>
  <si>
    <t>对专网及定向传播视听节目服务单位转播、链接、聚合、集成非法广播电视频道节目、非法视听节目网站的节目和未取得内容提供服务许可的单位开办的节目等三类行为的处罚</t>
  </si>
  <si>
    <t>对娱乐场所为未经文化和旅游主管部门批准的营业性演出活动提供场地的处罚</t>
  </si>
  <si>
    <t>对损坏广播电视设施的处罚</t>
  </si>
  <si>
    <t>对在广播电视设施保护范围内进行建筑施工、兴建设施或者爆破作业、烧荒等活动的处罚</t>
  </si>
  <si>
    <t>对在广播电视设施保护范围内种植树木、农作物等四类行为的处罚</t>
  </si>
  <si>
    <t>对娱乐场所拒绝配合文化和旅游主管部门的日常检查和技术监管措施的处罚</t>
  </si>
  <si>
    <t>对未经同意，擅自在广播电视传输线路保护范围内堆放笨重物品、种植树木、平整土地等四类行为的处罚</t>
  </si>
  <si>
    <t>对擅自安装和使用卫星地面接收设施的处罚</t>
  </si>
  <si>
    <t>对擅自提供卫星地面接收设施安装服务等两类行为的处罚</t>
  </si>
  <si>
    <t>对导游人员进行导游活动，欺骗、胁迫旅游者消费或者与经营者串通欺骗、胁迫旅游消费的处罚</t>
  </si>
  <si>
    <t>对娱乐场所未按照《娱乐场所管理条例规定悬挂警示标志、未成年人禁入或者限入标志的处罚</t>
  </si>
  <si>
    <t>对擅自从事营业性演出经营活动等三类行为的处罚</t>
  </si>
  <si>
    <t>对于擅自从事互联网上网服务经营活动的处罚</t>
  </si>
  <si>
    <t>对未经批准举办营业性演出等四类行为的处罚</t>
  </si>
  <si>
    <t>对擅自进入未开发开放区域进行游览活动，擅自进行影响景区资源安全和人身安全的活动的处罚</t>
  </si>
  <si>
    <t>各市县结合实际确定未开发开放区域主管部门</t>
  </si>
  <si>
    <t>对互联网上网服务场所经营单位在规定的营业时间以外营业等五类行为的处罚</t>
  </si>
  <si>
    <t>对文化和旅游部门主管的景区不符合规定的开放条件而接待旅游者的，超过最大承载量接待旅游者，超过最大承载量未公告或报告，未及时采取疏导分流措施的处罚</t>
  </si>
  <si>
    <t>对未取得相应等级的文物保护工程资质证书，擅自承担文物保护单位的修缮、迁移、重建工程等情形的处罚</t>
  </si>
  <si>
    <t>对娱乐场所指使、纵容从业人员侵害消费者人身权利违法行为的处罚</t>
  </si>
  <si>
    <t>对违反《未成年人节目管理规定》第十一条至第十七条、第十九条至第二十二条、第二十三条第一款和第二款、第二十四条至第二十八条的规定的处罚</t>
  </si>
  <si>
    <t>对互联网上网服务营业场所经营单位涂改、出租、出借或者以其他方式转让《网络文化经营许可证》违法行为的处罚</t>
  </si>
  <si>
    <t>对贩卖、提供毒品，或者组织、强迫、教唆、引诱、欺骗、容留他人吸食、注射毒品等六类行为的处罚</t>
  </si>
  <si>
    <t>对娱乐场所变更有关事项，未按照《娱乐场所管理条例》规定申请 重新核发娱乐经营许可证等三类行为的处罚</t>
  </si>
  <si>
    <t>对未经批准，擅自从事经营性互联网文化活动的处罚</t>
  </si>
  <si>
    <t>对擅自设立广播电视节目制作经营单位或者擅自制作广播电视节目的处罚</t>
  </si>
  <si>
    <t>对未经批准，擅自变更台名、台标、节目设置范围或者节目套数等八类行为的处罚</t>
  </si>
  <si>
    <t>对买卖国家禁止买卖的文物或者将禁止出境的文物转让、出租、质押给外国人等的处罚</t>
  </si>
  <si>
    <t>对发现文物隐匿不报或者拒不上交的，或未按规定移交拣选文物等两类行为的处罚</t>
  </si>
  <si>
    <t>对改变国有未定级不可移动文物的用途，未依照本法规定报告等九类行为的处罚</t>
  </si>
  <si>
    <t>对擅自在文物保护单位的保护范围内进行建设工程或者爆破、钻探、挖掘等八类行为的处罚</t>
  </si>
  <si>
    <t>对转让或者抵押国有不可移动文物等四类行为的处罚</t>
  </si>
  <si>
    <t>对文物收藏单位未按照国家有关规定配备防火、防盗、防自然损坏的设施等五类行为的处罚</t>
  </si>
  <si>
    <t>对机构和人员设置、技术系统配置、管理制度、运行流程、应急预案等不符合有关规定，导致播出质量达不到要求的等九类行为的处罚</t>
  </si>
  <si>
    <t>对违反《有线电视管理暂行办法》第八条、第九条、第十条或者第十一条的规定的有线电视台、有线电视站等三类行为的处罚</t>
  </si>
  <si>
    <t>对擅自在互联网上使用广播电视专有名称开展业务等十二类行为的处罚</t>
  </si>
  <si>
    <t>对广播电视节目传送机构擅自开办广播电视节目等三类违法行为的处罚</t>
  </si>
  <si>
    <t>对未按《广播电视视频点播业务许可证》载明的事项从事视频点播业务等六类行为的处罚</t>
  </si>
  <si>
    <t>对变更股东、股权结构等重大事项，未事先办理审批手续等十四类行为的处罚</t>
  </si>
  <si>
    <t>对产品质量或者性能严重下降，发生严重质量事故或者造成严重后果等四类行为的处罚</t>
  </si>
  <si>
    <t>对未完整传送广电总局规定必须传送的广播电视节目等五类行为的处罚</t>
  </si>
  <si>
    <t>对四类违反《〈卫星电视广播地面接收设施管理规定〉实施细则》第十六条规定的处罚</t>
  </si>
  <si>
    <t>对未按照入网认定标准生产产品，产品质量或者性能明显下降等三类情形的处罚</t>
  </si>
  <si>
    <t>对文艺表演团体未变更相关名称等事项或者主要负责人未向原发证机关申请换发营业性演出许可证、演出场所未办理备案等的处罚</t>
  </si>
  <si>
    <t>对经营单位经营含有禁止内容的艺术品或者经营禁止的艺术品等两类行为的处罚</t>
  </si>
  <si>
    <t>对违规取得导游人员资格证、导游证的处罚</t>
  </si>
  <si>
    <t>对歌舞娱乐场所的歌曲点播系统与境外的曲库联接等五类违法行为的处罚</t>
  </si>
  <si>
    <t>对旅行社未妥善保存各类旅游合同等两类情形的处罚</t>
  </si>
  <si>
    <t>对导游人员擅自增加或者减少旅游项目等三类行为的处罚</t>
  </si>
  <si>
    <t>对导游、旅行社或者旅游行业组织未按期报告信息变更情况等七类行为的处罚</t>
  </si>
  <si>
    <t>对旅行社旅游合同不规范等五类行为的处罚</t>
  </si>
  <si>
    <t>对旅行社要求导游人员和领队人员接待不支付或者支付的费用低于接待和服务费用成本的旅游团队等四类情形的处罚</t>
  </si>
  <si>
    <t>对旅行社不合理低价组织旅游活动等获取不正当利益的处罚</t>
  </si>
  <si>
    <t>对旅行社在旅游行程中擅自变更旅游行程安排，严重损害旅游者权益等行为的处罚</t>
  </si>
  <si>
    <t>对旅行社登记事项变更或者终止经营等四类情形的处罚</t>
  </si>
  <si>
    <t>对未经许可经营旅行社业务、出境、边境旅游业务，出租、出借或者以其他方式非法转让旅行社业务许可证，超范围经营的处罚</t>
  </si>
  <si>
    <t>对旅行社未按照规定为出境或者入境团队旅游安排领队或者导游全程陪同的；安排未取得导游证的人员提供导游服务或者安排不具备领队条件的人员提供领队服务的等行为的处罚</t>
  </si>
  <si>
    <t>对旅行社进行虚假宣传，向不合格的供应商订购产品和服务的，未按照规定投保旅行社责任保险的处罚</t>
  </si>
  <si>
    <t>对艺术品经营单位不按规定从事艺术品经营活动等三类行为的处罚</t>
  </si>
  <si>
    <t>对艺术考级机构组织艺术考级活动前未向社会发布考级简章或考级简章的内容不符合规定的等五类行为的处罚</t>
  </si>
  <si>
    <t>对艺术考级机构委托承办单位不符合规定等五类行为的处罚</t>
  </si>
  <si>
    <t>对互联网上网服务经营单位向上网消费者提供的计算机未通过局域网的方式接入互联网等五类行为的处罚</t>
  </si>
  <si>
    <t>对互联网上网服务营业场所利用明火照明或者发现吸烟不予制止等五类行为的处罚</t>
  </si>
  <si>
    <t>对演出举办单位、文艺表演团体、演员非因不可抗力中止、停止或者退出演出等四类行为的处罚</t>
  </si>
  <si>
    <t>对有线广播电视运营服务提供者违反《有线广播电视运营服务管理暂行规定》第十条、第二十一条、第二十二条的处罚</t>
  </si>
  <si>
    <t>对有线广播电视运营服务提供者违反《有线广播电视运营服务管理暂行规定》第十六条、第十七条、第十八条、第二十条、第二十五条、第二十八条的处罚</t>
  </si>
  <si>
    <t>对违反规定替换、遮盖广告等行为的处罚</t>
  </si>
  <si>
    <t>对有线广播电视运营服务提供者违反《有线广播电视运营服务管理暂行规定》第七条、第八条、第九条、第二十七条、第二十九条、第三十条的处罚</t>
  </si>
  <si>
    <t>对未经批准，擅自开办视频点播业务的处罚</t>
  </si>
  <si>
    <t>对宾馆饭店对允许未获得《广播电视视频点播业务许可证》的机构在其宾馆饭店内经营视频点播业务的处罚</t>
  </si>
  <si>
    <t>对违反《广播电视广告播出管理办法》第八条、第九条规定行为的处罚</t>
  </si>
  <si>
    <t>对擅自使用未获得入网认定证书的设备器材的处罚</t>
  </si>
  <si>
    <t>对擅自从事广播电视节目传送业务的处罚</t>
  </si>
  <si>
    <t>对演出场所经营单位、个体演出经纪人、个体演员违反《营业性演出管理条例》规定，存在严重情节的处罚</t>
  </si>
  <si>
    <t>对娱乐场所因违反规定，2年内被处以3次警告或者罚款又有违反规定的行为应受行政处罚的处罚</t>
  </si>
  <si>
    <t>对营业性演出违反有关条例禁止情形的，或者演出场所经营单位、演出举办单位发现有禁止情形未采取措施予以制止的处罚</t>
  </si>
  <si>
    <t>对以政府或者政府部门的名义举办营业性演出，或者营业性演出冠以“中国”、“中华”、“全国”、“国际”字样行为的处罚</t>
  </si>
  <si>
    <t>对演出举办单位或者其法定代表人、主要负责人及其他直接责任人员在募捐义演中获取经济利益行为的处罚</t>
  </si>
  <si>
    <t>对娱乐场所未按照规定建立从业人员名簿、营业日志，或者发现违法犯罪行为未按照规定报告的处罚</t>
  </si>
  <si>
    <t>对伪造、变造、出租、出借、买卖营业性演出许可证、批准文件，或者以非法手段取得营业性演出许可证、批准文件的处罚</t>
  </si>
  <si>
    <t>对旅游经营者强行出售多项联票、套票的处罚</t>
  </si>
  <si>
    <t>对组团社入境旅游业绩下降的等六类情形的处罚</t>
  </si>
  <si>
    <t>对旅游行业组织、旅行社为导游证申请人申请取得导游证隐瞒有关情况或者提供虚假材料的处罚</t>
  </si>
  <si>
    <t>对旅游经营者安排旅游者参观或者参与损害国家利益和民族尊严，含有民族、种族、宗教、地域、性别等歧视内容，以及涉及淫秽色情、邪教、赌博和教唆吸毒的项目或者活动的处罚</t>
  </si>
  <si>
    <t>对旅游经营者未经旅游者同意，擅自转团、并团，强行滞留旅游团队，或者在旅程中甩团、甩客的处罚</t>
  </si>
  <si>
    <t>对旅行社及其从业人员发现履行辅助人提供的服务不符合法律、法规规定或者存在安全隐患的，未予以制止或者更换履行辅助人员的处罚</t>
  </si>
  <si>
    <t>对导游涂改、倒卖、出租、出借导游人员资格证、导游证的处罚</t>
  </si>
  <si>
    <t>对旅行社不按要求报备领队信息及变更情况，或者备案的领队不具备领队条件的处罚</t>
  </si>
  <si>
    <t>对旅行社接待入境旅游的旅游者非法滞留境内，旅行社未及时报告并协助提供非法滞留者信息的处罚</t>
  </si>
  <si>
    <t>对旅行社组织出境旅游未制作安全信息卡的处罚</t>
  </si>
  <si>
    <t>对旅行社未根据风险级别采取相应措施的处罚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</si>
  <si>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</si>
  <si>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</si>
  <si>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对旅游者在境外滞留不归，旅游团队领队不及时向组团社和中国驻所在国家使领馆报告，或者组团社不及时向有关部门报告的处罚</t>
  </si>
  <si>
    <t>对旅行社违反旅游合同约定，造成旅游者合法权益受到损害，不采取必要的补救措施的处罚</t>
  </si>
  <si>
    <t>对导游人员有损害国家利益和民族尊严的言行的行为，以及导游进行导游活动时未佩戴导游证的处罚</t>
  </si>
  <si>
    <t>对组团社或者旅游团队领队对可能危及人身安全的情况未向旅游者作出真实说明和明确警示，或者未采取防止危害发生的措施的处罚</t>
  </si>
  <si>
    <t>对旅行社安排旅游者参观或者参与违反我国法律、法规和社会公德的项目或者活动的处罚</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</si>
  <si>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</si>
  <si>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对游艺娱乐场所设置未经文化和旅游主管部门内容核查的游戏游艺设备等行为的处罚</t>
  </si>
  <si>
    <t>对境外组织或者个人在境内违规进行非物质文化遗产调查的处罚</t>
  </si>
  <si>
    <t>对侵占、破坏与非物质文化遗产直接关联的建筑物、场所、遗迹及其附属物的处罚</t>
  </si>
  <si>
    <t>对未取得资质证书，擅自从事馆藏文物的修复、复制、拓印活动的处罚</t>
  </si>
  <si>
    <t>对未经批准擅自修复、复制、拓印、拍摄馆藏珍贵文物的处罚</t>
  </si>
  <si>
    <t>对擅自移动、损毁界桩的处罚</t>
  </si>
  <si>
    <t>对互联网文化单位没有建立自审制度等的处罚</t>
  </si>
  <si>
    <t>对经营性互联网文化单位发现所提供的互联网文化产品含有禁止内容，未立即停止提供，保存有关记录，向所在地省、自治区、直辖市人民政府文化行政部门报告并抄报文化部的处罚</t>
  </si>
  <si>
    <t>对未经批准擅自开办艺术考级活动的处罚</t>
  </si>
  <si>
    <t>对经营性互联网文化单位擅自变更进口互联网文化产品的名称或者增删内容的处罚</t>
  </si>
  <si>
    <t>对经营性互联网文化单位经营国产互联网文化产品逾期未报文化行政部门备案的处罚</t>
  </si>
  <si>
    <t>对互联网文化单位提供含有禁止内容的互联网文化产品，或者提供未经文化部批准进口的互联网文化产品的处罚</t>
  </si>
  <si>
    <t>对经营性互联网文化单位未履行变更单位名称等或者非经营性互联网文化单位未履行单位名称等变更备案手续的处罚</t>
  </si>
  <si>
    <t>对经营进口互联网文化产品未在其显著位置标明文化部批准文号、经营国产互联网文化产品未在其显著位置标明文化部备案编号的处罚</t>
  </si>
  <si>
    <t>对单位或个人擅自开展艺术品进出口经营活动或者涉外商业性艺术品展览活动的处罚</t>
  </si>
  <si>
    <t>对非经营性互联网文化单位逾期未办理备案手续的处罚</t>
  </si>
  <si>
    <t>对互联网文化单位未按规定在其网站等显著位置标明经营许可证、备案编号的处罚</t>
  </si>
  <si>
    <t>对互联网上网服务营业场所经营单位利用营业场所制作、下载、复制、查阅、发布、传播或者以其他方式使用禁止含有的内容的信息违法行为的处罚</t>
  </si>
  <si>
    <t>对互联网接入服务者为未取得《网络文化经营许可证》和营业执照的或正在接受处理的经营场所提供互联网接入服务的违法行为的处罚</t>
  </si>
  <si>
    <t>对从事艺术品经营活动的经营单位未按规定办理备案的处罚</t>
  </si>
  <si>
    <t>对不符合《体育赛事活动管理办法》对体育赛事活动审批规定等四类行为的处罚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</si>
  <si>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</si>
  <si>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</si>
  <si>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</si>
  <si>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对不再符合经营高危险性体育项目条件仍经营该项目的处罚</t>
  </si>
  <si>
    <t>对高危险性体育项目经营者在经营过程中违反安全管理规定的处罚</t>
  </si>
  <si>
    <t>对未经批准擅自举办高危险性体育赛事活动的处罚</t>
  </si>
  <si>
    <t>对未经批准擅自经营高危险性体育项目的处罚</t>
  </si>
  <si>
    <t>对网络出版服务单位转借、出租、出卖《网络出版服务许可证》或以任何形式转让网络出版服务许可的处罚</t>
  </si>
  <si>
    <t>对擅自设立音像制品出版、进口单位，擅自从事音像制品出版、制作、复制业务或者进口、批发、零售经营活动的处罚</t>
  </si>
  <si>
    <t>对印刷企业未取得出版行政部门的许可，擅自兼营或者变更从事出版物、包装装潢印刷品或者其他印刷品印刷经营活动，或者擅自兼并其他印刷业经营者等三类行为的处罚</t>
  </si>
  <si>
    <t>对出售或者以其他形式转让本出版单位的名称、书号、刊号、版号、版面，或者出租本单位的名称、刊号的和利用出版活动谋取其他不正当利益的处罚</t>
  </si>
  <si>
    <t>对音像出版单位向其他单位、个人出租、出借、出售或者以其他任何形式转让本单位的名称，出售或者以其他形式转让本单位的版号等五类行为的处罚</t>
  </si>
  <si>
    <t>对出版单位委托未取得出版物印刷或者复制许可的单位印刷或者复制出版物等七类行为的处罚</t>
  </si>
  <si>
    <t>对接受他人委托印刷出版物，未依照《印刷业管理条例》的规定验证印刷委托书、有关证明或者准印证，或者未将印刷委托书报出版行政部门备案等七类行为的处罚</t>
  </si>
  <si>
    <t>对接受委托印刷其他印刷品，未依照《印刷业管理条例》的规定验证有关证明等七类行为的处罚</t>
  </si>
  <si>
    <t>对出版物经营单位进口、印刷或者复制、发行国务院出版行政主管部门禁止进口的出版物等三类行为的处罚</t>
  </si>
  <si>
    <t>对擅自设立从事出版物印刷经营活动的企业或者擅自从事印刷经营活动的处罚</t>
  </si>
  <si>
    <t>对接受委托印刷注册商标标识，未依照《印刷业管理条例》的规定验证、核查工商行政管理部门签章的《商标注册证》复印件、注册商标图样或者注册商标使用许可合同复印件等四类行为的处罚</t>
  </si>
  <si>
    <t>对批发、零售、出租、放映非音像出版单位出版的音像制品或者非音像复制单位复制的音像制品等三类行为的处罚</t>
  </si>
  <si>
    <t>对未经批准，擅自设立（从事）出版物的出版、印刷或者复制、进口、发行单位（业务），假冒出版单位名称或者伪造、假冒报纸、期刊名称出版出版物的处罚</t>
  </si>
  <si>
    <t>对扰乱电影秩序和违规放映广告的处罚</t>
  </si>
  <si>
    <t>对未按时办理点播影院编码、点播院线编码登记等六类行为的处罚</t>
  </si>
  <si>
    <t>对伪造、变造、出租、出借、买卖本法规定的许可证、批准或者证明文件，或者以其他形式非法转让本法规定的许可证、批准或者证明文件等两类行为的处罚</t>
  </si>
  <si>
    <t>对发行、放映未取得电影公映许可证的电影的等三类行为的处罚</t>
  </si>
  <si>
    <t>对承接含有损害我国国家尊严、荣誉和利益，危害社会稳定，伤害民族感情等内容的境外电影的洗印、加工、后期制作等业务的处罚</t>
  </si>
  <si>
    <t>对未经批准，擅自改建、拆除电影院或者放映设施行为的处罚</t>
  </si>
  <si>
    <t>对擅自从事电影摄制、发行、放映活动的处罚</t>
  </si>
  <si>
    <t>对摄制含有《电影管理条例》第二十五条禁止内容的电影片等行为的处罚</t>
  </si>
  <si>
    <t>对出口、发行、放映未取得《电影片公映许可证》的电影片等行为的处罚</t>
  </si>
  <si>
    <t>对未经批准，擅自与境外组织或者个人合作摄制电影，或者擅自到境外从事电影摄制活动等六类行为的处罚</t>
  </si>
  <si>
    <t>对损害公共利益的八类著作权侵权行为的处罚</t>
  </si>
  <si>
    <t>对故意制造、进口或者向他人提供主要用于避开、破坏技术措施的装置或者部件，或者故意为他人避开或者破坏技术措施提供技术服务等三类行为的处罚</t>
  </si>
  <si>
    <t>对互联网信息服务提供者明知互联网内容提供者通过互联网实施侵犯他人著作权的行为，或者虽不明知，但接到著作权人通知后未采取措施移除相关内容，同时损害社会公共利益的处罚</t>
  </si>
  <si>
    <t>对出版单位、印刷或复制单位、出版进口经营单位、发行单位等违反《出版管理条例》第六十七条八类行为的处罚</t>
  </si>
  <si>
    <t>对复制单位六类违规行为的处罚</t>
  </si>
  <si>
    <t>对未经软件著作人许可，复制或者部分复制著作权人的软件等五类行为的处罚</t>
  </si>
  <si>
    <t>对通过信息网络擅自向公众提供他人的作品、表演、录音录像制品等五类违反信息网络传播权行为的处罚</t>
  </si>
  <si>
    <t>对音像制作单位六类违规行为的处罚</t>
  </si>
  <si>
    <t>对进口音像制品三类违规行为的处罚</t>
  </si>
  <si>
    <t>对电子出版物制作单位未办理备案手续等八类行为的处罚</t>
  </si>
  <si>
    <t>对未经批准，擅自从事网络出版服务，或者擅自上网出版网络游戏（含境外著作权人授权的网络游戏）的处罚</t>
  </si>
  <si>
    <t>对擅自与境内外中外合资经营、中外合作经营和外资经营的企业进行涉及网络出版服务业务的合作等七类行为的处罚</t>
  </si>
  <si>
    <t>对其他出版单位配合本版出版物出版音像制品，其名称与本版出版物不一致或者单独定价销售等四类行为的处罚</t>
  </si>
  <si>
    <t>对出版物印刷企业未按规定承印内部资料性出版物及违反有关规定的处罚</t>
  </si>
  <si>
    <t>对擅自制作、仿制、发放、销售新闻记者证或者擅自制作、发放、销售采访证件等三类行为的处罚</t>
  </si>
  <si>
    <t>对在中小学教科书发行过程中十一类违规行为的处罚</t>
  </si>
  <si>
    <t>对从事包装装潢印刷品印刷经营活动的企业擅自留存委托印刷的包装装潢印刷品的成品、半成品、废品和印板、纸型、印刷底片、原稿等两类行为的处罚</t>
  </si>
  <si>
    <t>对未经批准擅自编印内部资料等六类行为的处罚</t>
  </si>
  <si>
    <t>对印刷业经营者印刷明知或者应知含有《内部资料性出版物管理办法》第十三条规定禁止内容的内部资料和非出版物印刷企业印刷内部资料两类情形的处罚</t>
  </si>
  <si>
    <t>对印刷业经营者印刷含有反动、淫秽、迷信内容和国家明令禁止印刷的其他内容的出版物、包装装潢印刷品和其他印刷品等行为的处罚</t>
  </si>
  <si>
    <t>对没有建立承印验证制度、承印登记制度、印刷品保管制度、印刷品交付制度、印刷活动残次品销毁制度等五类行为的处罚</t>
  </si>
  <si>
    <t>对印刷布告、通告、重大活动工作证、通行证、在社会上流通使用的票证，印刷企业没有验证主管部门的证明的，或者再委托他人印刷上述印刷品等两类行为的处罚</t>
  </si>
  <si>
    <t>对征订、储存、运输、邮寄、投递、散发、附送不得发行的出版物的处罚</t>
  </si>
  <si>
    <t>对出版物经营单位违反宪法及有关法律、行政法规和国家规定禁止的其他内容和规定的，尚不够刑事处罚的处罚</t>
  </si>
  <si>
    <t>对未经批准，举办境外出版物展览的处罚</t>
  </si>
  <si>
    <t>对音像出版单位未将其年度出版计划和涉及国家安全、社会安定等方面的重大选题报国务院出版行政主管部门备案等六类行为的处罚</t>
  </si>
  <si>
    <t>对出版物经营场所十二类违规经营行为的处罚</t>
  </si>
  <si>
    <t>对出版含有《音像制品管理条例》第三条第二款禁止内容的音像制品，或者制作、复制、批发、零售、出租、放映明知或者应知含有《音像制品管理条例》第三条第二款禁止内容的音像制品的处罚</t>
  </si>
  <si>
    <t>对未经许可，擅自设立文物商店、经营文物拍卖的拍卖企业，或者擅自从事文物的商业经营活动的处罚</t>
  </si>
  <si>
    <t>对文物商店从事文物拍卖经营活动、经营文物拍卖的拍卖企业从事文物购销经营活动、拍卖企业拍卖的文物未经审核、文物收藏单位从事文物的商业经营活动的处罚</t>
  </si>
  <si>
    <t>查封与违法从事电影活动有关的场所、设施或者查封、扣押用于违法行为的财物</t>
  </si>
  <si>
    <t>查封或者扣押涉嫌违法从事出版活动的有关物品</t>
  </si>
  <si>
    <t>查封或者扣押与违法从事互联网上网服务经营活动有关的场所、专用工具、设备</t>
  </si>
  <si>
    <t>非物质文化遗产传习基地评定</t>
  </si>
  <si>
    <t>非物质文化遗产项目代表性传承人认定</t>
  </si>
  <si>
    <t>对非遗代表性项目名录进行认定</t>
  </si>
  <si>
    <t>社会体育指导员技术等级称号授予</t>
  </si>
  <si>
    <t>举办营业性艺术展览、文艺比赛的审查</t>
  </si>
  <si>
    <t>设立文化经纪单位、营业性艺术培训以及艺术摄影、摄像单位备案</t>
  </si>
  <si>
    <t>旅游纠纷调解</t>
  </si>
  <si>
    <t>艺术品经营单位备案</t>
  </si>
  <si>
    <t>营业性演出的备案</t>
  </si>
  <si>
    <t>实施广播电视统计调查</t>
  </si>
  <si>
    <t>十九、县卫健委</t>
  </si>
  <si>
    <t>单采血浆站设置审批</t>
  </si>
  <si>
    <t>母婴保健服务人员资格认定</t>
  </si>
  <si>
    <t>医疗机构建设项目放射性职业病防护设施竣工验收</t>
  </si>
  <si>
    <t>医疗机构建设项目放射性职业病危害预评价报告审核</t>
  </si>
  <si>
    <t>中医医疗机构执业登记</t>
  </si>
  <si>
    <t>确有专长的中医医师资格认定</t>
  </si>
  <si>
    <t>中医医疗机构设置审批</t>
  </si>
  <si>
    <t>对违法发布医疗广告的处罚</t>
  </si>
  <si>
    <t>对医疗机构违反《医疗机构管理条例》及《医疗机构管理条例实施细则》有关行为的处罚</t>
  </si>
  <si>
    <t>对违反《医疗技术临床应用管理办法》有关行为的处罚</t>
  </si>
  <si>
    <t>对违反《中华人民共和国基本医疗卫生与健康促进法》有关行为的处罚</t>
  </si>
  <si>
    <t>对三级、四级实验室未经批准从事某种高致病性病原微生物或者疑似高致病性病原微生物实验活动的处罚</t>
  </si>
  <si>
    <t>对违反《中华人民共和国医师法》有关行为的处罚</t>
  </si>
  <si>
    <t>对医疗机构及医师和药师违反《处方管理办法》有关行为的处罚</t>
  </si>
  <si>
    <t>对违反《医疗机构投诉管理办法》有关行为的处罚</t>
  </si>
  <si>
    <t>对违反《医疗事故处理条例》有关行为的处罚</t>
  </si>
  <si>
    <t>对违反《中华人民共和国精神卫生法》有关行为的处罚</t>
  </si>
  <si>
    <t>对违反《医疗纠纷预防和处理条例》有关行为的处罚</t>
  </si>
  <si>
    <t>对违反计划生育法医疗行为的处罚</t>
  </si>
  <si>
    <t>对非法使用母婴保健技术的处罚</t>
  </si>
  <si>
    <t>对违反《医疗器械监督管理条例》有关行为的处罚</t>
  </si>
  <si>
    <t>对护士在执业活动中违法行为的处罚</t>
  </si>
  <si>
    <t>对从事高致病性病原微生物实验活动中违法行为的处罚</t>
  </si>
  <si>
    <t>对病原微生物实验室未依照规定在明显位置标示国务院卫生主管部门规定的生物危险标识和生物安全实验室级别标志等八类情形的处罚</t>
  </si>
  <si>
    <t>对医疗机构负责遗体器官获取的部门未独立于负责人体器官移植的科室等四类情形的处罚</t>
  </si>
  <si>
    <t>对医疗机构未对人体器官捐献人或者获取的人体器官进行医学检查等三类情形的处罚</t>
  </si>
  <si>
    <t>对医疗机构违反《人体器官捐献和移植条例》规定的条件，从事遗体器官获取等七类情形的处罚</t>
  </si>
  <si>
    <t>对医疗机构以获取遗体器官为目的跨区域转运潜在遗体器官捐献人等三类情形的处罚</t>
  </si>
  <si>
    <t>对医疗机构未经人体器官移植伦理委员会审查同意获取人体器官的等相关行为的处罚</t>
  </si>
  <si>
    <t>对医疗机构未办理人体器官移植诊疗科目登记，擅自从事人体器官移植或不再具备条件仍从事人体器官移植行为的处罚</t>
  </si>
  <si>
    <t>对医疗机构安排不符合《人体器官捐献和移植条例》规定人员实施人体器官移植手术行为的处罚</t>
  </si>
  <si>
    <t>对违反《人体器官捐献和移植条例》规定，买卖人体器官或者从事与买卖人体器官有关活动的处罚</t>
  </si>
  <si>
    <t>对医疗器械临床试验机构出具虚假报告的处罚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</si>
  <si>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</si>
  <si>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</si>
  <si>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</si>
  <si>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对托育机构违反托育服务相关标准和规范的处罚</t>
  </si>
  <si>
    <t>对泄露患者隐私或者个人信息等六类情形的处罚</t>
  </si>
  <si>
    <t>对医师未按照注册的执业地点、执业类别、执业范围执业的处罚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</si>
  <si>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</si>
  <si>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</si>
  <si>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</si>
  <si>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对未按照本办法规定开具抗菌药物处方，造成严重后果等三类行为的处罚</t>
  </si>
  <si>
    <t>对违反本法规定，中医诊所超出备案范围开展医疗活动等三类行为的处罚</t>
  </si>
  <si>
    <t>对乡村医生在执业活动中，违反规定进行实验性临床医疗活动，或者重复使用一次性医疗器械和卫生材料的处罚</t>
  </si>
  <si>
    <t>对涂改、伪造、转让《供血浆证》行为的处罚</t>
  </si>
  <si>
    <t>对乡村医生在执业活动超出规定的执业范围，或者未按照规定进行转诊等四类行为的处罚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</si>
  <si>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</si>
  <si>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</si>
  <si>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</si>
  <si>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对医疗机构提供虚假抢救费用的处罚</t>
  </si>
  <si>
    <t>对血站超出执业登记的项目、内容、范围开展业务活动等十五类行为的处罚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</si>
  <si>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</si>
  <si>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</si>
  <si>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</si>
  <si>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</si>
  <si>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</si>
  <si>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</si>
  <si>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对未按规定备案开展职业健康检查等三类情形的处罚</t>
  </si>
  <si>
    <t>对医疗机构未制订重大医疗纠纷事件应急处置预案等六类情形的处罚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</si>
  <si>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</si>
  <si>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</si>
  <si>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对违反医师外出会诊管理的处罚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</si>
  <si>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</si>
  <si>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</si>
  <si>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</si>
  <si>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</si>
  <si>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</si>
  <si>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对医疗机构违反关于应急用血采血规定的处罚</t>
  </si>
  <si>
    <t>对医疗机构违法开展院前医疗急救服务的处罚</t>
  </si>
  <si>
    <t>对医疗机构提供性病诊疗服务时违反诊疗规范的处罚</t>
  </si>
  <si>
    <t>对医疗机构未设立临床用血管理委员会或者工作组等七类情形的处罚</t>
  </si>
  <si>
    <t>对医疗机构使用未经卫生行政部门指定的血站供应的血液的处罚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</si>
  <si>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</si>
  <si>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</si>
  <si>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</si>
  <si>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</si>
  <si>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</si>
  <si>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</si>
  <si>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对医疗器械生产企业未按照要求提交质量管理体系自查报告等十类情形的处罚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</si>
  <si>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</si>
  <si>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</si>
  <si>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对生产经营者依法应当取得许可证照而未取得许可证照从事生产经营活动等六类情形的处罚</t>
  </si>
  <si>
    <t>对未经注册在村医疗卫生机构从事医疗活动的处罚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</si>
  <si>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</si>
  <si>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</si>
  <si>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</si>
  <si>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对因延误诊治，造成严重后果等三类行为的处罚</t>
  </si>
  <si>
    <t>对违反《中华人民共和国母婴保健法实施办法》规定进行胎儿性别鉴定的处罚</t>
  </si>
  <si>
    <t>对医疗卫生机构、康复机构及其工作人员未依照《残疾预防和残疾人康复条例》规定开展残疾预防和残疾人康复工作的处罚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</si>
  <si>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</si>
  <si>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</si>
  <si>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对医疗保健机构或者人员未取得母婴保健技术许可，擅自从事婚前医学检查、遗传病诊断、产前诊断、终止妊娠手术和医学技术鉴定或者出具有关医学证明的处罚</t>
  </si>
  <si>
    <t>对尸检机构出具虚假尸检报告的处罚</t>
  </si>
  <si>
    <t>对医疗机构发生医疗事故的处罚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</si>
  <si>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</si>
  <si>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</si>
  <si>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</si>
  <si>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对医疗机构使用非卫生技术人员从事医疗卫生技术工作的处罚</t>
  </si>
  <si>
    <t>对医疗机构出具虚假证明文件行为的处罚</t>
  </si>
  <si>
    <t>对医疗机构有关医务人员篡改、伪造、隐匿、毁灭病历资料的处罚</t>
  </si>
  <si>
    <t>对逾期不校验《医疗机构执业许可证》仍从事诊疗活动的处罚</t>
  </si>
  <si>
    <t>对医疗机构诊疗活动超出登记范围的处罚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</si>
  <si>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</si>
  <si>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</si>
  <si>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</si>
  <si>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对发生麻醉药品和精神药品被盗、被抢、丢失案件的单位，违反规定未采取必要的控制措施或者未依照本条例的规定报告的处罚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</si>
  <si>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</si>
  <si>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</si>
  <si>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对违反规定开具麻醉药品和第一类精神药品处方的处罚</t>
  </si>
  <si>
    <t>对提供虚假材料、隐瞒有关情况，或者采取其他欺骗手段取得麻醉药品和精神药品的实验研究、生产、经营、使用资格的处罚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</si>
  <si>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</si>
  <si>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</si>
  <si>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</si>
  <si>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</si>
  <si>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对提供、使用未经出入境检验检疫机构检疫的进口人体血液、血浆、组织、器官、细胞、骨髓等的处罚</t>
  </si>
  <si>
    <t>对医疗机构及其工作人员违反规定实施约束、隔离等保护性医疗措施等五类情形的处罚</t>
  </si>
  <si>
    <t>对心理咨询人员从事心理治疗或者精神障碍的诊断、治疗等四类情形的处罚</t>
  </si>
  <si>
    <t>对非法为他人施行计划生育手术等两类情形的处罚</t>
  </si>
  <si>
    <t>对不符合规定条件的医疗机构擅自从事精神障碍诊断、治疗的处罚</t>
  </si>
  <si>
    <t>对拒绝对送诊的疑似精神障碍患者作出诊断等两类情形的处罚</t>
  </si>
  <si>
    <t>对在提供医疗卫生服务或者开展医学临床研究中，未按照规定履行告知义务或者取得知情同意等五类情形的处罚</t>
  </si>
  <si>
    <t>对非医师行医的处罚</t>
  </si>
  <si>
    <t>对违反《中华人民共和国医师法》规定，医疗卫生机构未履行报告职责，导致严重后果的处罚</t>
  </si>
  <si>
    <t>对医疗卫生机构等的医疗信息安全制度、保障措施不健全，导致医疗信息泄露，或者医疗质量管理和医疗技术管理制度、安全措施不健全的处罚</t>
  </si>
  <si>
    <t>对非法采集血液等三类情形的处罚</t>
  </si>
  <si>
    <t>对临床用血的包装、储存、运输，不符合国家规定的卫生标准和要求的处罚</t>
  </si>
  <si>
    <t>对未取得医疗机构执业许可证擅自执业等两类情形的处罚</t>
  </si>
  <si>
    <t>对政府举办的医疗卫生机构与其他组织投资设立非独立法人资格的医疗卫生机构等三类情形的处罚</t>
  </si>
  <si>
    <t>对在碘盐的加工、运输、经营过程中不符合国家卫生标准的处罚</t>
  </si>
  <si>
    <t>对在缺碘地区生产、销售的食品和副食品中添加非碘盐的处罚</t>
  </si>
  <si>
    <t>对出厂碘盐未予包装或者包装不符合国家卫生标准的处罚</t>
  </si>
  <si>
    <t>对使用有毒物品作业场所未与生活场所分开或者在作业场所住人等四类情形的处罚</t>
  </si>
  <si>
    <t>对未组织从事使用有毒物品作业的劳动者进行上岗前职业健康检查，安排未经上岗前职业健康检查的劳动者从事使用有毒物品作业等六类行为的处罚</t>
  </si>
  <si>
    <t>对从事使用有毒物品作业的用人单位在转产、停产、停业或者解散、破产时未采取有效措施，妥善处理留存或者残留高毒物品的设备、包装物和容器的处罚</t>
  </si>
  <si>
    <t>对未按照规定配备或者聘请职业卫生医师和护士等三类行为的处罚</t>
  </si>
  <si>
    <t>对可能产生职业中毒危害的建设项目，未依照职业病防治法的规定进行职业中毒危害预评价等四类行为的处罚</t>
  </si>
  <si>
    <t>对未按照规定向卫生行政部门申报高毒作业项目等两类情形的处罚</t>
  </si>
  <si>
    <t>对未组织从事使用有毒物品作业的劳动者进行定期职业健康检查等九类情形的处罚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</si>
  <si>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</si>
  <si>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</si>
  <si>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</si>
  <si>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对在作业场所使用国家明令禁止使用的有毒物品或者使用不符合国家标准的有毒物品的处罚</t>
  </si>
  <si>
    <t>对卫生质量不符合国家卫生标准和要求，而继续营业等四类行为的处罚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</si>
  <si>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</si>
  <si>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</si>
  <si>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对餐具、饮具集中消毒服务单位违反规定用水，使用洗涤剂、消毒剂，或者出厂的餐具、饮具未按规定检验合格并随附消毒合格证明，或者未按规定在独立包装上标注相关内容的处罚</t>
  </si>
  <si>
    <t>对不具备集中处置医疗废物条件的农村，医疗卫生机构未按照《医疗废物管理条例》的要求处置医疗废物的处罚</t>
  </si>
  <si>
    <t>对基层医疗卫生机构未履行对辖区内肺结核患者居家治疗期间的督导管理职责等两类情形的处罚</t>
  </si>
  <si>
    <t>对建设单位未按照规定及时、如实报告建设项目职业病防护设施验收方案，或者职业病危害严重建设项目未提交职业病危害控制效果评价与职业病防护设施验收的书面报告的处罚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</si>
  <si>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</si>
  <si>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</si>
  <si>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</si>
  <si>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</si>
  <si>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</si>
  <si>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</si>
  <si>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</si>
  <si>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</si>
  <si>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对未依法履行疫情报告职责，隐瞒、缓报或者谎报等五类行为的处罚</t>
  </si>
  <si>
    <t>对传染性非典型肺炎病原体污染的污水、污物、粪便不按规定进行消毒处理等六类行为的处罚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</si>
  <si>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</si>
  <si>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</si>
  <si>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对在非检疫传染病疫区的交通工具上发现检疫传染病病人、病原携带者、疑似检疫传染病病人时，未以最快的方式通知前方停靠点，并向交通工具营运单位的主管部门报告等六类行为的处罚</t>
  </si>
  <si>
    <t>对在饮用水水源保护区修建危害水源水质卫生的设施或进行有碍水源水质卫生的作业等四类情形的处罚</t>
  </si>
  <si>
    <t>对生产或者销售无卫生许可批准文件的涉及饮用水卫生安全的产品的处罚</t>
  </si>
  <si>
    <t>对未按照规定实行有害作业与无害作业分开、工作场所与生活场所分开等两类情形的处罚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</si>
  <si>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</si>
  <si>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</si>
  <si>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</si>
  <si>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</si>
  <si>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</si>
  <si>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</si>
  <si>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</si>
  <si>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对执行职务的医疗卫生人员瞒报、缓报、谎报传染病疫情的处罚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</si>
  <si>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</si>
  <si>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</si>
  <si>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</si>
  <si>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</si>
  <si>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</si>
  <si>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对医疗机构购置、使用不合格或国家有关部门规定淘汰的放射诊疗设备等六类情形的处罚</t>
  </si>
  <si>
    <t>对医疗机构使用不具备相应资质的人员从事放射诊疗工作的处罚</t>
  </si>
  <si>
    <t>对未依照《血吸虫病防治条例》规定开展血吸虫病防治工作等五类情形的处罚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</si>
  <si>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</si>
  <si>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</si>
  <si>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</si>
  <si>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</si>
  <si>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</si>
  <si>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</si>
  <si>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</si>
  <si>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</si>
  <si>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对违反《学校卫生工作条例》第六条第一款、第七条和第十条规定的处罚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</si>
  <si>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</si>
  <si>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</si>
  <si>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</si>
  <si>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</si>
  <si>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</si>
  <si>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</si>
  <si>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</si>
  <si>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</si>
  <si>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</si>
  <si>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</si>
  <si>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对采集的人体血液、血浆未进行艾滋病检测，或者发现艾滋病检测阳性的人体血液、血浆仍然采集等两类情形的处罚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</si>
  <si>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</si>
  <si>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对检疫传染病病人、病原携带者、疑似检疫传染病病人和与其密切接触者隐瞒真实情况、逃避交通卫生检疫的处罚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</si>
  <si>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</si>
  <si>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</si>
  <si>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</si>
  <si>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</si>
  <si>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</si>
  <si>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对擅自从事免疫规划疫苗接种工作、从事非免疫规划疫苗接种工作不符合条件或者未备案等两类情形的处罚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</si>
  <si>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</si>
  <si>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</si>
  <si>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</si>
  <si>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</si>
  <si>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对疾病预防控制机构、接种单位违反疫苗储存、运输管理规范有关冷链储存、运输要求的处罚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</si>
  <si>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</si>
  <si>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</si>
  <si>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</si>
  <si>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</si>
  <si>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</si>
  <si>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</si>
  <si>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对用人单位违反本法规定，已经对劳动者生命健康造成严重损害的处罚</t>
  </si>
  <si>
    <t>对未取得职业卫生技术服务资质认可擅自从事职业卫生技术服务的处罚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</si>
  <si>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</si>
  <si>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</si>
  <si>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</si>
  <si>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</si>
  <si>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</si>
  <si>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</si>
  <si>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对建设单位未按照规定进行职业病危害预评价等六类情形的处罚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</si>
  <si>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</si>
  <si>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</si>
  <si>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责令暂停导致职业病危害事故的作业等三类情形的临时控制措施</t>
  </si>
  <si>
    <t>对传染源的隔离检疫消毒控制</t>
  </si>
  <si>
    <t>强制消毒被传染病病原体污染的污水、污物、场所和物品</t>
  </si>
  <si>
    <t>查封或者暂扣涉嫌违反《医疗废物管理条例》规定的场所、设备、运输工具和物品</t>
  </si>
  <si>
    <t>编制卫生健康事业中长期发展规划</t>
  </si>
  <si>
    <t>对单位或个人设置的诊所备案</t>
  </si>
  <si>
    <t>放射工作人员证核发</t>
  </si>
  <si>
    <t>中医诊所备案</t>
  </si>
  <si>
    <t>二十、县退役军人局</t>
  </si>
  <si>
    <t>烈士遗属、因公牺牲军人遗属、病故军人遗属一次性抚恤金的给付</t>
  </si>
  <si>
    <t>退役军士和义务兵待安排工作期间生活补助发放</t>
  </si>
  <si>
    <t>由退役军人事务部门负责的伤残抚恤人员残疾等级评定和调整，补换伤残证件</t>
  </si>
  <si>
    <t>确定县级烈士纪念设施并报本级人民政府批准</t>
  </si>
  <si>
    <t>残疾军人伤残抚恤关系转移审核</t>
  </si>
  <si>
    <t>带病回乡退役军人认定</t>
  </si>
  <si>
    <t>二十一、县林业局</t>
  </si>
  <si>
    <t>古树名木移植审批</t>
  </si>
  <si>
    <t>进入森林高火险区、草原防火管制区审批</t>
  </si>
  <si>
    <t>工商企业等社会资本通过流转取得林地经营权审批</t>
  </si>
  <si>
    <t>森林草原防火期内在森林草原防火区爆破、勘察和施工等活动审批</t>
  </si>
  <si>
    <t>采集及出售、收购野生植物审批</t>
  </si>
  <si>
    <t>进入自然保护区从事有关活动审批</t>
  </si>
  <si>
    <t>从事营利性治沙活动许可</t>
  </si>
  <si>
    <t>在风景名胜区内从事建设、设置广告、举办大型游乐活动以及其他影响生态和景观活动许可</t>
  </si>
  <si>
    <t>建设项目使用草原审批</t>
  </si>
  <si>
    <t>林木采伐许可证核发</t>
  </si>
  <si>
    <t>林草植物检疫证书核发</t>
  </si>
  <si>
    <t>对擅自在古树名木保护范围内新建、扩建建筑物、构筑物或者铺设线管，未按照要求采取必要的工程措施的处罚</t>
  </si>
  <si>
    <t>对采伐、移植古树名木的处罚</t>
  </si>
  <si>
    <t>对在古树名木上刻划、架设线缆、缠绕或者悬挂物体等，攀爬古树名木等三类损害古树名木及其生长环境行为的处罚</t>
  </si>
  <si>
    <t>对擅自移动或破坏自然保护区界标、擅自进入自然保护区或不服从管理、不向自然保护区管理机构提交活动成果副本的处罚</t>
  </si>
  <si>
    <t>对非法在自然保护区进行砍伐、放牧、狩猎、捕捞、采药、烧荒等活动，造成自然保护区破坏的处罚</t>
  </si>
  <si>
    <t>对拒绝自然保护区行政主管部门监督检查或者在被检查时弄虚作假的处罚</t>
  </si>
  <si>
    <t>对建设项目擅自占用国家重要湿地等违法行为的处罚</t>
  </si>
  <si>
    <t>对违法开（围）垦、填埋自然湿地、排干自然湿地或者永久性截断自然湿地水源等违法行为的处罚</t>
  </si>
  <si>
    <t>对损毁、涂改、擅自移动湿地保护标志的处罚</t>
  </si>
  <si>
    <t>对未取得采集证或未按采集证规定采集国家重点保护野生植物的处罚</t>
  </si>
  <si>
    <t>对未根据林业草原主管部门制定的计划使用林木良种的处罚</t>
  </si>
  <si>
    <t>对损害古树名木及其生长环境，造成古树名木死亡的处罚</t>
  </si>
  <si>
    <t>对买卖、运输、加工非法采伐、移植的古树名木等四类损害古树名木及其生长环境行为的处罚</t>
  </si>
  <si>
    <t>对在森林公园内的林木、公共设施上涂写、刻划和擅自采挖花草、林木、种籽和药材的处罚</t>
  </si>
  <si>
    <t>对未在危险地段和游客可能遭受伤害的区域设置安全保护设施或者警示标识的处罚</t>
  </si>
  <si>
    <t>对未按照批准的森林公园总体规划进行建设造成森林资源破坏的处罚</t>
  </si>
  <si>
    <t>对在施工中未采取保护措施造成景观植被、山体和水体破坏的处罚</t>
  </si>
  <si>
    <t>对采伐、损毁和擅自移植森林公园内古树名木的处罚</t>
  </si>
  <si>
    <t>对养护不善致使古树名木损伤且拒不采取救治措施的处罚</t>
  </si>
  <si>
    <t>对擅自处理未经林业行政主管部门确认死亡的古树名木的处罚</t>
  </si>
  <si>
    <t>对擅自使用森林公园名称从事经营活动的处罚</t>
  </si>
  <si>
    <t>对开矿、修路、筑坝、建设之外的施工行为造成周围景物、水体、林草植被、野生动物资源和地形地貌破坏的处罚</t>
  </si>
  <si>
    <t>对个人在风景名胜区内进行开荒、修坟立碑等破坏景观、植被、地形地貌的活动的处罚</t>
  </si>
  <si>
    <t>对在景物、设施上刻划、涂污或者在风景名胜区内乱扔垃圾的处罚</t>
  </si>
  <si>
    <t>对擅自进行影响风景名胜区生态和景观活动的处罚</t>
  </si>
  <si>
    <t>对违法开采泥炭、从泥炭沼泽湿地向外排水的处罚</t>
  </si>
  <si>
    <t>对拒绝、阻碍县级以上人民政府有关部门依法进行的监督检查的处罚</t>
  </si>
  <si>
    <t>对在风景名胜区内进行开山、采石等破坏景观、植被、地形地貌的活动的处罚</t>
  </si>
  <si>
    <t>对拒不回收或销毁松木材料以及造成疫情扩散的处罚</t>
  </si>
  <si>
    <t>对疫木利用不符合安全定点利用管理规定的处罚</t>
  </si>
  <si>
    <t>对建设项目占用重要湿地未依法恢复、重建湿地及逾期未改正的处罚</t>
  </si>
  <si>
    <t>对未取得《植物检疫证书》调运应检物品的处罚</t>
  </si>
  <si>
    <t>对林业检疫性有害生物发生区和疫区内的应检物品，调往林业有害生物重点预防区和其他未发生疫情的寄主林区、风景名胜区和自然保护区等三类行为的处罚</t>
  </si>
  <si>
    <t>对入境的应检物品无《植物检疫证书》或者货证不符运递应检物品的处罚</t>
  </si>
  <si>
    <t>对未按规定办理植物检疫证书或者在报检过程中弄虚作假等五类行为的处罚</t>
  </si>
  <si>
    <t>对用带有危险性病虫害的林木种苗进行育苗或者造林等四类行为的处罚</t>
  </si>
  <si>
    <t>对擅自向社会发布林业有害生物预报预警信息的处罚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</si>
  <si>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</si>
  <si>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</si>
  <si>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对森林防火期内，森林、林木、林地的经营单位未设置森林防火警示宣传标志等三类行为的处罚</t>
  </si>
  <si>
    <t>对销售、供应未经检验合格的种苗或者未附具标签、质量检验合格证、检疫合格证的种苗的处罚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</si>
  <si>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</si>
  <si>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</si>
  <si>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对引种在有钉螺地带培育的芦苇等植物的种子、种苗等繁殖材料的处罚</t>
  </si>
  <si>
    <t>对国家工作人员以外的其他人员弄虚作假、虚报冒领补助资金和粮食行为的处罚</t>
  </si>
  <si>
    <t>对伪造林木良种证书的处罚</t>
  </si>
  <si>
    <t>对违规开展林木转基因工程活动的处罚</t>
  </si>
  <si>
    <t>对违反规定在林木种子生产基地进行检疫性有害生物接种试验的处罚</t>
  </si>
  <si>
    <t>对拒绝阻挠林业主管部门依法实施种子监督检查的处罚</t>
  </si>
  <si>
    <t>对《种子法》未规定的违法生产、加工、包装、检验和贮藏林木种子行为的处罚</t>
  </si>
  <si>
    <t>对抢采掠青、损坏母树或者在劣质林内、劣质母树上采种的处罚</t>
  </si>
  <si>
    <t>对违反种子生产经营许可证相关规定的处罚</t>
  </si>
  <si>
    <t>对作为良种推广、销售应当审定而未经审定的林木品种或推广、销售应当停止推广、销售的林木良种的处罚</t>
  </si>
  <si>
    <t>对品种测试、试验和种子质量检验机构伪造测试、试验、检验数据或者出具虚假证明的处罚</t>
  </si>
  <si>
    <t>对侵犯植物新品种权和假冒授权品种的处罚</t>
  </si>
  <si>
    <t>对生产经营假劣种子的处罚</t>
  </si>
  <si>
    <t>对非法出售、收购国家重点保护野生植物的处罚</t>
  </si>
  <si>
    <t>对外国人在中国境内采集、收购国家重点保护野生植物的处罚</t>
  </si>
  <si>
    <t>对伪造、变造、买卖、转让、租借有关证件、专用标识或者有关批准文件的处罚</t>
  </si>
  <si>
    <t>对在自然保护区、禁猎区破坏非国家或者地方重点保护野生动物主要生息繁衍场所的处罚</t>
  </si>
  <si>
    <t>对外国人未经批准在中国境内对国家重点保护野生动物进行野外考察、标本采集或者在野外拍摄电影、录像的处罚</t>
  </si>
  <si>
    <t>对非法从境外引进野生动物物种的处罚</t>
  </si>
  <si>
    <t>对非法将从境外引进的野生动物放生、丢弃的处罚</t>
  </si>
  <si>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</si>
  <si>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</si>
  <si>
    <t>对非法向境外机构或者人员提供我国特有的野生动物遗传资源的处罚</t>
  </si>
  <si>
    <t>对非法猎捕非国家重点保护野生动物的处罚</t>
  </si>
  <si>
    <t>对以食用为目的猎捕、交易、运输在野外环境自然生长繁殖的国家重点保护野生动物或者有重要生态、科学、社会价值的陆生野生动物及其他陆生野生动物的等三类行为的处罚</t>
  </si>
  <si>
    <t>对非法人工繁育国家重点保护、省重点保护和有重要生态、科学和社会价值的野生动物的处罚</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</si>
  <si>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</si>
  <si>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对以收容救护为名买卖野生动物及其制品的处罚</t>
  </si>
  <si>
    <t>对非法猎捕国家重点保护野生动物以及未将猎捕情况向野生动物保护主管部门备案的处罚</t>
  </si>
  <si>
    <t>对在荒漠、半荒漠和严重退化、沙化、盐碱化、石漠化、水土流失的草原，以及生态脆弱区的草原上采挖植物或者从事破坏草原植被的其他活动的处罚</t>
  </si>
  <si>
    <t>对未经批准或者未按照规定的时间、区域和采挖方式在草原上进行采土、采砂、采石等活动的处罚</t>
  </si>
  <si>
    <t>对在草原上开展经营性旅游活动破坏草原植被的处罚</t>
  </si>
  <si>
    <t>对违反草原保护、建设、利用规划擅自将草原改为建设用地的处罚</t>
  </si>
  <si>
    <t>对非法开垦草原的处罚</t>
  </si>
  <si>
    <t>对营利性治沙活动造成土地沙化加重的处罚</t>
  </si>
  <si>
    <t>对不按照治理方案进行治理的或完成治理任务后经验收不合格又不按要求继续治理的处罚</t>
  </si>
  <si>
    <t>对买卖或者以其他形式非法转让草原的处罚</t>
  </si>
  <si>
    <t>对伪造、变造、涂改林木、林地权属凭证的处罚</t>
  </si>
  <si>
    <t>对森林资源调查单位及其工作人员弄虚作假，出具不实森林资源核查报告的处罚</t>
  </si>
  <si>
    <t>对在沙化土地封禁保护区范围内从事破坏植被活动的处罚</t>
  </si>
  <si>
    <t>对逾期未完成更新造林任务的处罚</t>
  </si>
  <si>
    <t>对拒绝、阻碍县级以上人民政府林业主管部门依法实施监督检查的处罚</t>
  </si>
  <si>
    <t>对擅自将防护林和特种用途林改变为其他林种的处罚</t>
  </si>
  <si>
    <t>对盗伐林木和滥伐林木的处罚</t>
  </si>
  <si>
    <t>对伪造、变造、买卖、租借采伐许可证的处罚</t>
  </si>
  <si>
    <t>对收购、加工、运输明知是盗伐、滥伐等非法来源的林木的处罚</t>
  </si>
  <si>
    <t>对擅自改变林地用途、在临时使用的林地上修建永久性建筑物，或者临时使用林地期满后一年内未恢复植被或者林业生产条件的处罚</t>
  </si>
  <si>
    <t>对开垦、采石、采砂、采土或者其他活动以及在幼林地砍柴、毁苗、放牧造成林木、林地毁坏的处罚</t>
  </si>
  <si>
    <t>对销售授权品种未使用其注册登记的名称的处罚</t>
  </si>
  <si>
    <t>封存或者扣押与案件有关的植物品种的繁殖材料及封存与案件有关的合同、帐册及有关文件</t>
  </si>
  <si>
    <t>查封与破坏野生动物资源活动有关的场所</t>
  </si>
  <si>
    <t>封存可能被转移、销毁、隐匿或者篡改的文件、资料及查封、扣押涉嫌违法活动的场所、设施或者财物</t>
  </si>
  <si>
    <t>强制拆除在临时占用的草原上修建永久性建筑物、构筑物</t>
  </si>
  <si>
    <t>查封、复制有关文件、资料，对可能被转移、销毁、隐匿或者篡改的文件、资料予以封存</t>
  </si>
  <si>
    <t>查封、扣押无合法来源证明的野生动物及其制品，查封、扣押涉嫌非法猎捕野生动物或者非法收购、出售、加工、运输猎捕野生动物及其制品的工具、设备或者财物</t>
  </si>
  <si>
    <t>查封、扣押有证据证明违法生产经营的种子以及用于违法生产经营的工具、设备及运输工具等</t>
  </si>
  <si>
    <t>查封违法从事种子生产经营活动的场所</t>
  </si>
  <si>
    <t>查封、扣押有证据证明来源非法的林木以及从事破坏森林资源活动的工具、设备或者财物</t>
  </si>
  <si>
    <t>查封与破坏森林资源活动有关的场所</t>
  </si>
  <si>
    <t>封存违反规定调运的森林植物和林产品</t>
  </si>
  <si>
    <t>建立古树名木档案和标记</t>
  </si>
  <si>
    <t>编制林地保护利用规划</t>
  </si>
  <si>
    <t>拟订林业和草原的发展战略、规划</t>
  </si>
  <si>
    <t>在古树名木保护范围内新建、扩建建筑物、构筑物或者铺设管线的备案</t>
  </si>
  <si>
    <t>人工繁育有重要生态、科学、社会价值的陆生野生动物备案</t>
  </si>
  <si>
    <t>猎捕、出售、购买、利用、人工繁育保护野生动物及其制品审核</t>
  </si>
  <si>
    <t>二十二、县应急局</t>
  </si>
  <si>
    <t>石油天然气建设项目安全设施设计审查</t>
  </si>
  <si>
    <t>矿山建设项目安全设施设计审查</t>
  </si>
  <si>
    <t>金属冶炼建设项目安全设施设计审查</t>
  </si>
  <si>
    <t>对工贸企业未按照规定对有限空间的现场负责人、监护人员、作业人员和应急救援人员进行安全培训等两类行为的处罚</t>
  </si>
  <si>
    <t>对生产经营单位及其有关人员弄虚作假，骗取或者勾结、串通行政审批工作人员取得安全生产许可证书及其他批准文件的处罚</t>
  </si>
  <si>
    <t>对伪造、变造或者出租、出借、转让危险化学品经营许可证，或者使用伪造、变造的危险化学品经营许可证的处罚</t>
  </si>
  <si>
    <t>对地质勘探单位将其承担的地质勘探工程项目转包给不具备安全生产条件或者相应资质的地质勘探单位的处罚</t>
  </si>
  <si>
    <t>对非煤矿山发包单位违反《非煤矿山外包工程安全管理暂行办法》第六条的规定，违章指挥或者强令承包单位及其从业人员冒险作业的处罚</t>
  </si>
  <si>
    <t>对未经安全条件审查，新建、改建、扩建生产、储存危险化学品的建设项目的处罚</t>
  </si>
  <si>
    <t>对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</si>
  <si>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对生产、经营、储存、使用危险物品的车间、商店、仓库与员工宿舍在同一座建筑内，或者与员工宿舍的距离不符合安全要求等两类行为的处罚</t>
  </si>
  <si>
    <t>对高危行业、领域的生产经营单位未按照国家规定投保安全生产责任保险的处罚</t>
  </si>
  <si>
    <t>对发生生产安全事故负有责任的生产经营单位的处罚</t>
  </si>
  <si>
    <t>对生产经营单位不具备规定的安全生产条件的，责令停产停业整顿，经整顿仍不具备安全生产条件的处罚</t>
  </si>
  <si>
    <t>对烟花爆竹生产企业、批发企业对工（库）房、安全设施、电气线路、机械设备等进行检测、检修、维修、改造作业前，未制定安全作业方案，或者未切断被检修、维修的电气线路和机械设备电源等两类行为的处罚</t>
  </si>
  <si>
    <t>对烟花爆竹生产企业、批发企业防范静电危害的措施不符合相关国家标准或者行业标准规定等三类行为的处罚</t>
  </si>
  <si>
    <t>对烟花爆竹生产企业、批发企业未建立从业人员、外来人员、车辆出入厂（库）区登记制度等四类行为的处罚</t>
  </si>
  <si>
    <t>对烟花爆竹生产企业、批发企业超越许可证载明限量储存烟花爆竹等两类行为的处罚</t>
  </si>
  <si>
    <t>对危险化学品单位未按照标准对重大危险源进行辨识等四类行为的处罚</t>
  </si>
  <si>
    <t>对危险化学品单位未按照规定对重大危险源的安全生产状况进行定期检查，采取措施消除事故隐患的处罚</t>
  </si>
  <si>
    <t>对转产、停产、停止使用的危险化学品管道，管道单位未采取有效措施及时、妥善处置，并将处置方案报县级以上安全生产监督管理部门的处罚</t>
  </si>
  <si>
    <t>对注册安全工程师准许他人以本人名义执业等七类情形的处罚</t>
  </si>
  <si>
    <t>对违反《冶金企业和有色金属企业安全生产规定》第二十四条至第三十七条的规定，构成生产安全事故隐患的处罚</t>
  </si>
  <si>
    <t>对生产经营单位未建立安全生产事故隐患排查治理等各项制度等六类行为的处罚</t>
  </si>
  <si>
    <t>对特种作业人员伪造、涂改特种作业操作证或者使用伪造的特种作业操作证的处罚</t>
  </si>
  <si>
    <t>对未经注册擅自以注册安全工程师名义执业的处罚</t>
  </si>
  <si>
    <t>对注册安全工程师以欺骗、贿赂等不正当手段取得执业证的处罚</t>
  </si>
  <si>
    <t>对生产经营单位使用未取得特种作业操作证的特种作业人员上岗作业的处罚</t>
  </si>
  <si>
    <t>对生产经营单位非法印制、伪造、倒卖特种作业操作证，或者使用非法印制、伪造、倒卖的特种作业操作证的处罚</t>
  </si>
  <si>
    <t>对承包单位未定期对项目部人员进行安全生产教育培训与考核或者未对项目部进行安全生产检查的处罚</t>
  </si>
  <si>
    <t>对承包单位在登记注册的省、自治区、直辖市以外从事施工作业，未向作业所在地县级人民政府安全生产监督管理部门书面报告本单位取得有关许可和施工资质，以及所承包工程情况的处罚</t>
  </si>
  <si>
    <t>对生产经营单位未建立健全特种作业人员档案的处罚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</si>
  <si>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</si>
  <si>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</si>
  <si>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对承包单位将发包单位投入的安全资金挪作他用等两类行为的处罚</t>
  </si>
  <si>
    <t>对相邻的采石场开采范围之间最小距离小于300米等十类行为的处罚</t>
  </si>
  <si>
    <t>对废石、废碴未排放到废石场，废石场的设置不符合设计要求和有关安全规定，顺山或顺沟排放废石、废碴的，未有防止泥石流的具体措施等四类行为的处罚</t>
  </si>
  <si>
    <t>对未对承包单位实施安全生产监督检查或者考核等三类行为的处罚</t>
  </si>
  <si>
    <t>对小型露天采石场未至少配备一名专业技术人员，或者未聘用专业技术人员、注册安全工程师、委托相关技术服务机构为其提供安全生产管理服务的处罚</t>
  </si>
  <si>
    <t>对小型露天采石场新建、改建、扩建工程项目安全设施未按照规定履行设计审查程序的处罚</t>
  </si>
  <si>
    <t>对小型露天采石场未依法取得非煤矿矿山企业安全生产许可证的处罚</t>
  </si>
  <si>
    <t>对一等、二等、三等尾矿库未安装在线监测系统等八类行为的处罚</t>
  </si>
  <si>
    <t>对生产经营单位或者尾矿库管理单位未经技术论证和安全生产监督管理部门批准变更相关事项的处罚</t>
  </si>
  <si>
    <t>对生产经营单位违反规定不主动闭库的处罚</t>
  </si>
  <si>
    <t>对地质勘探单位未按照规定建立有关安全生产制度和规程等三类行为的处罚</t>
  </si>
  <si>
    <t>对地质勘探单位未按照规定向工作区域所在地县级安全生产监督管理部门书面报告的处罚</t>
  </si>
  <si>
    <t>对矿山企业领导未按照规定带班下井的处罚</t>
  </si>
  <si>
    <t>对发生生产安全事故而没有领导带班下井的矿山企业的处罚</t>
  </si>
  <si>
    <t>对地质勘探单位未按照规定设立安全生产管理机构或者配备专职安全生产管理人员等三类行为的处罚</t>
  </si>
  <si>
    <t>对矿山企业未按照规定建立健全领导带班下井制度或者未制定领导带班下井月度计划的处罚</t>
  </si>
  <si>
    <t>对矿山企业未制定领导带班下井制度等三类行为的处罚</t>
  </si>
  <si>
    <t>对矿山企业领导未按照规定填写带班下井交接班记录、带班下井登记档案，或者弄虚作假的处罚</t>
  </si>
  <si>
    <t>对增加使用的危险化学品品种，且达到危险化学品使用量的数量标准规定等三类情形的处罚</t>
  </si>
  <si>
    <t>对化学品单位未规定对化学品进行物理危险性鉴定或者分类等三类行为的处罚</t>
  </si>
  <si>
    <t>对鉴定机构在物理危险性鉴定过程中伪造、篡改数据或者有其他弄虚作假行为等三类行为的处罚</t>
  </si>
  <si>
    <t>对企业伪造、变造或者出租、出借、转让安全使用许可证，或者使用伪造、变造的安全使用许可证的处罚</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</si>
  <si>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</si>
  <si>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对已经取得经营许可证的企业不再具备规定的安全生产条件的经停产停业整顿仍不具备安全生产条件的处罚</t>
  </si>
  <si>
    <t>对已经取得经营许可证的企业未依照规定申请变更的处罚</t>
  </si>
  <si>
    <t>对企业未取得安全使用许可证，擅自使用危险化学品从事生产，且达到危险化学品使用量的数量标准规定等两类情形的处罚</t>
  </si>
  <si>
    <t>对《建设项目安全设施“三同时”监督管理办法》第七条第一项、第二项、第三项和第四项规定以外的建设项目没有安全设施设计等四类情形的处罚</t>
  </si>
  <si>
    <t>对建设项目安全设施竣工后未进行检验、检测等四类情形的处罚</t>
  </si>
  <si>
    <t>对未向用户提供应急咨询服务或者应急咨询服务不符合规定等五类情形的处罚</t>
  </si>
  <si>
    <t>对烟花爆竹零售经营者变更零售点名称、主要负责人或者经营场所，未重新办理零售许可证等两类行为的处罚</t>
  </si>
  <si>
    <t>对烟花爆竹经营单位出租、出借、转让、买卖烟花爆竹经营许可证的处罚</t>
  </si>
  <si>
    <t>对已经批准的建设项目安全设施设计发生重大变更，生产经营单位未报原批准部门审查同意擅自开工建设的处罚</t>
  </si>
  <si>
    <t>对从业人员安全培训的时间少于规定、新招的危险工艺操作岗位人员未经实习期满独立上岗作业的、人员未按照规定重新参加安全培训的处罚</t>
  </si>
  <si>
    <t>对未按照规定将安全评价报告以及整改方案的落实情况备案，或者未将其剧毒化学品以及储存数量构成重大危险源的其他危险化学品的储存数量、储存地点以及管理人员的情况备案的处罚</t>
  </si>
  <si>
    <t>对在城市建成区内设立烟花爆竹储存仓库，或者在批发（展示）场所摆放有药样品等十类情形的处罚</t>
  </si>
  <si>
    <t>对工（库）房没有设置准确、清晰、醒目的定员、定量、定级标识的和未向零售经营者或者零售经营场所提供烟花爆竹配送服务的处罚</t>
  </si>
  <si>
    <t>对不具备安全培训条件、未按照统一的培训大纲组织教学培训、未建立培训档案或者培训档案管理不规范的处罚</t>
  </si>
  <si>
    <t>对生产经营单位主要负责人、安全生产管理人员、特种作业人员以欺骗、贿赂等不正当手段取得安全合格证或者特种作业操作证的处罚</t>
  </si>
  <si>
    <t>对违反规定生产、经营、购买的易制毒化学品的处罚</t>
  </si>
  <si>
    <t>对生产、经营、购买、运输或者进口、出口易制毒化学品的单位或者个人拒不接受有关行政主管部门监督检查的处罚</t>
  </si>
  <si>
    <t>对违反规定销售剧毒、易制爆化学品的处罚</t>
  </si>
  <si>
    <t>对未经许可生产、经营烟花爆竹制品，或者向未取得烟花爆竹安全生产许可的单位或者个人销售黑火药、烟火药、引火线的处罚</t>
  </si>
  <si>
    <t>对未按照标准生产烟花爆竹的处罚</t>
  </si>
  <si>
    <t>对生产、储存危险化学品的单位未对其铺设的危险化学品管道设置明显的标志，或者未对危险化学品管道定期检查、检测的等十二类情形的处罚</t>
  </si>
  <si>
    <t>对重复使用的危险化学品包装物、容器，在重复使用前不进行检查等七项情形的处罚</t>
  </si>
  <si>
    <t>对生产、储存、使用危险化学品的单位转产、停产、停业或者解散，未采取有效措施及时、妥善处置其危险化学品生产装置、储存设施以及库存的危险化学品，或者丢弃危险化学品的处罚</t>
  </si>
  <si>
    <t>对未对本单位作业的有限空间进行辨识，确定有限空间的数量、位置以及危险有害因素等基本情况，或者未建立有限空间管理台账等两类行为的处罚</t>
  </si>
  <si>
    <t>对生产、经营、使用国家禁止生产、经营、使用的危险化学品的处罚</t>
  </si>
  <si>
    <t>对未依法取得危险化学品安全生产许可证从事危险化学品生产的处罚</t>
  </si>
  <si>
    <t>对未取得相应资格、资质证书的机构及其有关人员从事安全评价、认证、检测、检验工作的处罚</t>
  </si>
  <si>
    <t>对生产经营单位在应急预案编制前未按照规定开展风险辨识、评估和应急资源调查等七类行为的处罚</t>
  </si>
  <si>
    <t>对安全评价检测检验机构未依法与委托方签订技术服务合同等十一类行为的处罚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</si>
  <si>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</si>
  <si>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对未取得安全生产许可证或者其他批准文件擅自从事生产经营活动的生产经营单位提供生产经营场所、运输、保管、仓储等条件的处罚</t>
  </si>
  <si>
    <t>对谎报或者瞒报事故等六类行为的处罚</t>
  </si>
  <si>
    <t>对生产经营单位未落实安全培训工作经费的处罚</t>
  </si>
  <si>
    <t>对生产经营单位及其主要负责人或者其他人员有违反操作规程或者安全管理规定作业等七类行为的处罚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</si>
  <si>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</si>
  <si>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</si>
  <si>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对生产经营单位的主要负责人在本单位发生生产安全事故时，不立即组织抢救或者在事故调查处理期间擅离职守或者逃匿等两类行为的处罚</t>
  </si>
  <si>
    <t>对生产经营单位未采取措施消除事故隐患的处罚</t>
  </si>
  <si>
    <t>对生产经营单位将生产经营项目、场所、设备发包或者出租给不具备安全生产条件或者相应资质的单位或者个人等四类行为的处罚</t>
  </si>
  <si>
    <t>对两个以上生产经营单位在同一作业区域内进行可能危及对方安全生产的生产经营活动，未签订安全生产管理协议或者未指定专职安全生产管理人员进行安全检查与协调的处罚</t>
  </si>
  <si>
    <t>对未按照规定对矿山、金属冶炼建设项目或者用于生产、储存、装卸危险物品的建设项目进行安全评价等四类行为的处罚</t>
  </si>
  <si>
    <t>对未在有较大危险因素的生产经营场所和有关设施、设备上设置明显的安全警示标志等七类行为的处罚</t>
  </si>
  <si>
    <t>对生产、经营、运输、储存、使用危险物品或者处置废弃危险物品，未建立专门安全管理制度、未采取可靠的安全措施等五类行为的处罚</t>
  </si>
  <si>
    <t>对生产经营单位的主要负责人未履行安全生产法规定的安全生产管理职责而导致发生生产安全事故的处罚</t>
  </si>
  <si>
    <t>对生产经营单位的其他负责人和安全生产管理人员未履行《中华人民共和国安全生产法》有关规定的安全生产管理职责的处罚</t>
  </si>
  <si>
    <t>对未按照规定设置安全生产管理机构或者配备安全生产管理人员、注册安全工程师等七类行为的处罚</t>
  </si>
  <si>
    <t>对生产经营单位的决策机构、主要负责人或者个人经营的投资人不依照安全生产法规定保证安全生产所必需的资金投入的处罚</t>
  </si>
  <si>
    <t>对生产经营单位的主要负责人未履行安全生产法规定的安全生产管理职责的处罚</t>
  </si>
  <si>
    <t>对承担安全评价、认证、检测、检验工作的机构，出具虚假证明等违法行为的处罚</t>
  </si>
  <si>
    <t>对安全评价检测检验机构及从业人员违反有关规定的处罚</t>
  </si>
  <si>
    <t>对未依法进行地震安全性评价，或者未按照地震安全性评价报告所确定的抗震设防要求进行抗震设防,逾期不改正等二类行为的处罚</t>
  </si>
  <si>
    <t>对地震安全性评价机构以其他地震安全性评价单位名义，或允许其他单位以本单位名义承揽地震安全性评价业务的处罚</t>
  </si>
  <si>
    <t>对侵占、毁损、拆除或者擅自移动地震监测设施等三类行为的处罚</t>
  </si>
  <si>
    <t>对未按照要求增建抗干扰设施或者新建地震监测设施的处罚</t>
  </si>
  <si>
    <t>查封扣押设施、设备、器材，危险物品及作业场所</t>
  </si>
  <si>
    <t>对存在重大事故隐患的生产经营单位采取停止供电、停止供应民用爆炸物品等措施</t>
  </si>
  <si>
    <t>组织编制防震减灾规划</t>
  </si>
  <si>
    <t>地震安全性评价项目备案</t>
  </si>
  <si>
    <t>对未依法开展地震台网建设和监测的责令限期改正</t>
  </si>
  <si>
    <t>划定地震观测环境保护范围，设置保护标志</t>
  </si>
  <si>
    <t>要求建设单位增建抗干扰设施或新建地震监测设施并承担所需费用</t>
  </si>
  <si>
    <t>自然灾害救助对象审核</t>
  </si>
  <si>
    <t>对未依法取得安全生产批准或者验收合格的单位擅自从事有关活动予以取缔</t>
  </si>
  <si>
    <t>生产安全事故调查处理</t>
  </si>
  <si>
    <t>应急预案的备案</t>
  </si>
  <si>
    <t>生产、经营非药品类易制毒化学品备案</t>
  </si>
  <si>
    <t>危险化学品重大危险源备案</t>
  </si>
  <si>
    <t>二十三、县审计局</t>
  </si>
  <si>
    <t>对拒绝、拖延提供与审计事项有关的资料，或者提供的资料不真实、不完整，或者拒绝、阻碍检查、调查、核实有关情况的处罚</t>
  </si>
  <si>
    <t>对违反国家规定的财务收支行为的处罚</t>
  </si>
  <si>
    <t>制止封存权</t>
  </si>
  <si>
    <t>暂停拨付与使用权</t>
  </si>
  <si>
    <t>审计监督权</t>
  </si>
  <si>
    <t>指导和监督内审工作</t>
  </si>
  <si>
    <t>核查社会审计机构审计报告</t>
  </si>
  <si>
    <t>要求报送资料权</t>
  </si>
  <si>
    <t>审计处理权</t>
  </si>
  <si>
    <t>二十四、县市场监管局</t>
  </si>
  <si>
    <t>个体工商户登记注册</t>
  </si>
  <si>
    <t>承担国家法定计量检定机构任务授权</t>
  </si>
  <si>
    <t>计量标准器具核准</t>
  </si>
  <si>
    <t>食品生产许可</t>
  </si>
  <si>
    <t>食品经营许可</t>
  </si>
  <si>
    <t>药品零售企业经营许可</t>
  </si>
  <si>
    <t>科研和教学用毒性药品购买审批</t>
  </si>
  <si>
    <t>对以弹出等形式发布互联网广告，未显著标明关闭标志，确保一键关闭的处罚</t>
  </si>
  <si>
    <t>对利用互联网发布、发送广告，影响用户正常使用网络等四类行为的处罚</t>
  </si>
  <si>
    <t>对集市举办者未履行建立集市计量管理制度并组织实施等义务的处罚</t>
  </si>
  <si>
    <t>对欺骗、误导用户点击、浏览广告行为的处罚</t>
  </si>
  <si>
    <t>对经营者未履行不得使用国家明令淘汰的计量器具等义务的处罚</t>
  </si>
  <si>
    <t>对平台经营者强制或者变相强制平台内经营者以低于成本的价格销售商品的处罚</t>
  </si>
  <si>
    <t>对经营者妨碍、破坏其他经营者合法提供的网络产品或者服务正常运行以及以不正当方式，获取、使用其他经营者合法持有的数据或者滥用平台规则，损害其他经营者的合法权益的处罚</t>
  </si>
  <si>
    <t>对妨害监督检查部门依法履行职责，拒绝、阻碍调查的处罚</t>
  </si>
  <si>
    <t>对网络交易经营者销售的商品或者提供的服务不符合保障人身、财产安全的要求和环境保护要求等行为的处罚</t>
  </si>
  <si>
    <t>对经营者以及其他自然人、法人和非法人组织侵犯商业秘密的处罚</t>
  </si>
  <si>
    <t>对经营者违法进行有奖销售的处罚</t>
  </si>
  <si>
    <t>对经营者损害其他经营者商业信誉、商品声誉的处罚</t>
  </si>
  <si>
    <t>对有关单位贿赂他人或者收受贿赂的处罚</t>
  </si>
  <si>
    <t>对经营者对其商品作虚假或者引人误解的商业宣传，或者通过组织虚假交易、虚假评价等方式帮助其他经营者进行虚假或者引人误解的商业宣传的处罚</t>
  </si>
  <si>
    <t>对经营者实施混淆行为或者帮助他人实施混淆行为的处罚</t>
  </si>
  <si>
    <t>对单位或者个人违反规定买卖重点保护古生物化石的处罚</t>
  </si>
  <si>
    <t>对企业未按规定报送年度报告的违法行为的或者公示信息隐瞒真实情况、弄虚作假的处罚</t>
  </si>
  <si>
    <t>对不以自行使用为目的，恶意囤积企业名称，占用名称资源等，损害社会公共利益或者妨碍社会公共秩序等四类违法行为的处罚</t>
  </si>
  <si>
    <t>对危险化学品包装物、容器生产企业销售未经检验或者经检验不合格的危险化学品包装物、容器的处罚</t>
  </si>
  <si>
    <t>对危险化学品经营企业向未经许可违法从事危险化学品生产、经营活动的企业采购危险化学品的处罚</t>
  </si>
  <si>
    <t>对特许人在推广、宣传活动中有欺骗、误导的、发布的广告中含有宣传被特许人从事特许经营活动收益的内容的处罚</t>
  </si>
  <si>
    <t>对印制人民币企业外任何单位和个人研制、仿制、引进、销售、购买和使用印制人民币所特有的防伪材料、防伪技术、防伪工艺和专用设备的处罚</t>
  </si>
  <si>
    <t>对非法买卖流通人民币及制作、仿制、买卖人民币图样的处罚</t>
  </si>
  <si>
    <t>对印刷企业接受委托印刷注册商标标识、广告宣传品违反国家有关注册商标、广告印刷管理规定的处罚</t>
  </si>
  <si>
    <t>对制造、销售仿真枪的处罚</t>
  </si>
  <si>
    <t>对擅自设立演出场所经营单位或者擅自从事营业性演出经营活动的处罚</t>
  </si>
  <si>
    <t>对擅自销售卫星地面接收设施的处罚</t>
  </si>
  <si>
    <t>对未取得营业执照擅自从事房地产中介服务业务的处罚</t>
  </si>
  <si>
    <t>对在拆解或者处置过程中可能造成环境污染的电器电子等产品，设计使用列入国家禁止使用名录的有毒有害物质的处罚</t>
  </si>
  <si>
    <t>对销售没有再利用产品标识的再利用电器电子产品、没有再制造或者翻新产品标识的再制造或者翻新产品的处罚</t>
  </si>
  <si>
    <t>对未取得营业执照擅自从事房地产开发业务的处罚</t>
  </si>
  <si>
    <t>对公务员辞去公职或者退休违反规定到与原工作业务直接相关的企业或者其他营利性组织任职、从事与原工作业务直接相关的营利性活动的处罚</t>
  </si>
  <si>
    <t>对无烟草专卖零售许可证经营烟草制品零售业务的处罚</t>
  </si>
  <si>
    <t>对非法印制烟草制品商标标识的处罚</t>
  </si>
  <si>
    <t>对倒卖烟草专卖品的处罚</t>
  </si>
  <si>
    <t>对特殊标志所有人或者使用人擅自改变特殊标志文字、图形，许可他人使用特殊标志未签订使用合同或者在规定期限内未备案存查，超出核准登记的商品或者服务范围使用的处罚</t>
  </si>
  <si>
    <t>对给特殊标志所有人造成经济损失的处罚</t>
  </si>
  <si>
    <t>对擅自动用、调换、转移、损毁、隐匿被查封、扣押财物的处罚</t>
  </si>
  <si>
    <t>对侵犯奥林匹克标志专有权的处罚</t>
  </si>
  <si>
    <t>对侵犯世界博览会标志专有权的处罚</t>
  </si>
  <si>
    <t>对假冒专利的处罚</t>
  </si>
  <si>
    <t>对明知其他单位和个人假冒专利，而为其提供资金、场所、生产设备、运输、销售、广告、印刷等生产经营的便利条件的处罚</t>
  </si>
  <si>
    <t>对允许未提供专利证书或者其他证明文件的产品或者技术以专利产品或者专利技术名义参展的处罚</t>
  </si>
  <si>
    <t>对商标代理机构违法办理商标事宜的处罚</t>
  </si>
  <si>
    <t>对经许可使用他人注册商标的未在使用该注册商标的商品上标明被许可人的名称和商品产地的处罚</t>
  </si>
  <si>
    <t>对集体商标、证明商标注册人没有对商标的使用进行有效的管理或控制致使该商标使用的商品达不到其使用管理规则的要求的处罚</t>
  </si>
  <si>
    <t>对将未注册商标冒充注册商标使用或者将不得作为商标使用的标志作为未注册商标使用的处罚</t>
  </si>
  <si>
    <t>对生产、经营者将“驰名商标”字样用于商品、商品包装或者容器上或者用于广告宣传、展览以及其他商业活动中的处罚</t>
  </si>
  <si>
    <t>对侵犯注册商标专用权的处罚</t>
  </si>
  <si>
    <t>对经营者利用在交易中的优势地位从事不公平价格的处罚</t>
  </si>
  <si>
    <t>对法律、行政法规规定必须使用注册商标的商品未经核准注册在市场销售的处罚</t>
  </si>
  <si>
    <t>对经营者不执行政府指导价、政府定价的处罚</t>
  </si>
  <si>
    <t>对经营者不执行法定的价格干预措施、紧急措施的处罚</t>
  </si>
  <si>
    <t>对经营者违反法律、法规的规定牟取暴利的处罚</t>
  </si>
  <si>
    <t>对推动商品价格过高上涨的处罚</t>
  </si>
  <si>
    <t>对利用虚假的或者使人误解的价格手段，诱骗消费者或者其他经营者与其进行交易的处罚</t>
  </si>
  <si>
    <t>对采取抬高等级或者压低等级等手段销售、收购商品或者提供服务变相提高或者压低价格的处罚</t>
  </si>
  <si>
    <t>对拒绝提供价格监督检查所需资料或者提供虚假资料的处罚</t>
  </si>
  <si>
    <t>对除依法降价处理鲜活商品、季节性商品、积压商品等商品外、为了排挤竞争对手或者独占市场、以低于成本的价格倾销，提供相同商品或者服务对具有同等交易条件的其他经营者实行价格歧视的处罚</t>
  </si>
  <si>
    <t>对相互串通操纵市场价格造成商品价格较大幅度上涨的处罚</t>
  </si>
  <si>
    <t>对食品小作坊、小餐饮、食品摊贩在一年内累计三次因违反规定受到责令停产停业、吊销食品小作坊登记证以外处罚的处罚</t>
  </si>
  <si>
    <t>对经营者违反明码标价规定的处罚</t>
  </si>
  <si>
    <t>对食品小作坊生产加工不得生产加工食品的处罚</t>
  </si>
  <si>
    <t>对小餐饮、食品摊贩不符合规定条件等四类情形的处罚</t>
  </si>
  <si>
    <t>对食品小作坊、小餐饮、食品摊贩未在显著位置摆放相关证明的处罚</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</si>
  <si>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</si>
  <si>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对食品小作坊未取得登记证从事食品生产加工的处罚</t>
  </si>
  <si>
    <t>对食品小作坊不符合规定条件的处罚</t>
  </si>
  <si>
    <t>对入网食品生产经营者在网上刊载的食品信息与食品标签或者标识不一致或者网络餐饮服务提供者未按照规定标注产品信息的处罚</t>
  </si>
  <si>
    <t>对贮存、运输食品的容器、工具、设备和对食品的温度、湿度控制不符合要求或者将食品与有毒、有害物品一同贮存、运输的处罚</t>
  </si>
  <si>
    <t>对以会议、讲座、健康咨询等形式宣传推介保健食品在许可的经营场所以外进行现场销售的处罚</t>
  </si>
  <si>
    <t>对食品添加剂使用记录、记录保存或者食品添加剂的贮存、标示不符合要求等三类行为的处罚</t>
  </si>
  <si>
    <t>对网络食品交易第三方平台提供者和入网食品生产经营者未按照要求进行信息公示和更新的处罚</t>
  </si>
  <si>
    <t>对伪造、涂改、倒卖、出租、出借、转让婴幼儿配方乳粉产品配方注册证书的处罚</t>
  </si>
  <si>
    <t>对违反婴幼儿配方乳粉产品配方注册包装标签规定的处罚</t>
  </si>
  <si>
    <t>对擅自转让及伪造、涂改、倒卖、出租、出借保健食品注册证书的处罚</t>
  </si>
  <si>
    <t>对伪造、涂改、倒卖、出租、出借、转让特殊医学用途配方食品注册证书的处罚</t>
  </si>
  <si>
    <t>对注册人变更不影响产品安全性、营养充足性以及特殊医学用途临床效果的事项未依法申请变更的处罚</t>
  </si>
  <si>
    <t>对申请人变更不影响产品配方科学性、安全性的事项未依法申请变更的处罚</t>
  </si>
  <si>
    <t>对集中交易市场开办者未按要求建立入场销售者档案并及时更新等三类情形的处罚</t>
  </si>
  <si>
    <t>对集中交易市场开办者未按要求处理并报告抽检发现场内食用农产品不符合食品安全标准、未按要求公布食用农产品相关信息的处罚</t>
  </si>
  <si>
    <t>对批发市场开办者未按要求向入场销售者提供统一格式的销售凭证或者指导入场销售者自行印制符合要求的销售凭证的处罚</t>
  </si>
  <si>
    <t>对销售者、食用农产品贮存和运输受托方销售、贮存和运输不符合要求的处罚</t>
  </si>
  <si>
    <t>对销售者未按要求标明食用农产品相关信息的处罚</t>
  </si>
  <si>
    <t>对销售者加工、销售即食食用农产品未采取有效措施做好食品安全防护造成污染的处罚</t>
  </si>
  <si>
    <t>对入网餐饮服务提供者将订单委托其他食品经营者加工制作或者网络销售的餐饮食品未与实体店销售的餐饮食品质量安全保持一致的处罚</t>
  </si>
  <si>
    <t>对入网餐饮服务提供者未履行相应的包装义务的处罚</t>
  </si>
  <si>
    <t>对网络餐饮服务第三方平台提供者和自建网站餐饮服务提供者未按要求记录、保存网络订餐信息的处罚</t>
  </si>
  <si>
    <t>对网络餐饮服务第三方平台提供者未对入网餐饮服务提供者的经营进行抽查和监测的处罚</t>
  </si>
  <si>
    <t>对网络餐饮服务第三方平台提供者未按要求建立消费者投诉举报处理制度，公开投诉举报方式，或者未对涉及消费者食品安全的投诉举报及时进行处理的处罚</t>
  </si>
  <si>
    <t>对网络餐饮服务第三方平台提供者和入网餐饮服务提供者未按要求进行信息公示和更新的处罚</t>
  </si>
  <si>
    <t>对网络餐饮服务第三方平台提供者提供的食品配送容器、餐具和包装材料不符合规定的处罚</t>
  </si>
  <si>
    <t>对网络餐饮服务第三方平台提供者和入网餐饮服务提供者未对送餐人员进行食品安全培训和管理，或者送餐单位未对送餐人员进行食品安全培训和管理，或者未按要求保存培训记录的处罚</t>
  </si>
  <si>
    <t>对网络餐饮服务第三方平台提供者未按要求建立、执行并公开相关制度的处罚</t>
  </si>
  <si>
    <t>对网络餐饮服务第三方平台提供者未设置专门的管理机构、配备专职管理人员或者未按要求对管理人员进行培训、考核并保存记录的处罚</t>
  </si>
  <si>
    <t>对网络餐饮服务第三方平台提供者未与入网餐饮服务提供者签订食品安全协议的处罚</t>
  </si>
  <si>
    <t>对食品生产经营者未按要求公示特殊食品相关信息及通过网络销售特定全营养配方食品的处罚</t>
  </si>
  <si>
    <t>对网络食品交易第三方平台提供者、入网食品生产经营者提供虚假信息的处罚</t>
  </si>
  <si>
    <t>对网络餐饮服务第三方平台提供者以及分支机构或者自建网站餐饮服务提供者未履行相应备案义务的处罚</t>
  </si>
  <si>
    <t>对网络食品交易第三方平台提供者未设置专门的网络食品安全管理机构或者指定专职食品安全管理人员对平台上的食品安全经营行为及信息进行检查的处罚</t>
  </si>
  <si>
    <t>对入网食品生产经营者网上刊载食品信息不符合规定的处罚</t>
  </si>
  <si>
    <t>对入网食品生产经营者未按要求进行信息公示的处罚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</si>
  <si>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</si>
  <si>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</si>
  <si>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对网络食品交易第三方平台提供者和通过自建网站交易的食品生产经营者未履行相应备案义务的处罚</t>
  </si>
  <si>
    <t>对网络食品交易第三方平台提供者和通过自建网站交易的食品生产经营者不具备数据备份、故障恢复等技术条件不能保障网络食品交易数据和资料的可靠性与安全性的处罚</t>
  </si>
  <si>
    <t>对网络食品交易第三方平台提供者未按要求建立入网食品生产经营者审查登记、食品安全自查、食品安全制止及报告、严重违法行为平台服务停止、食品安全投诉举报处理等制度的或者未公开以上制度的处罚</t>
  </si>
  <si>
    <t>对食品生产经营者在食品抽样提出异议处理申请时提供虚假证明材料，未按规定公示相关不合格产品信息的处罚</t>
  </si>
  <si>
    <t>对食盐零售单位销售散装食盐，或者餐饮服务提供者采购、贮存、使用散装食盐的处罚</t>
  </si>
  <si>
    <t>对未加碘食盐的标签未在显著位置标注“未加碘”字样的处罚</t>
  </si>
  <si>
    <t>对未按照规定提交备案信息或者备案信息发生变化未按照规定进行备案信息更新，备案时提供虚假信息的处罚</t>
  </si>
  <si>
    <t>对食品经营情形发生变化未按规定报告的处罚</t>
  </si>
  <si>
    <t>对食品生产经营者未按照规定在显著位置张贴或者公开展示相关监督检查结果记录表，撕毁、涂改监督检查结果记录表，或者未保持日常监督检查结果记录表至下次日常监督检查的处罚</t>
  </si>
  <si>
    <t>对食品经营者伪造、涂改、倒卖、出租、出借、转让食品经营许可证及未按规定在经营场所的显著位置悬挂或者摆放纸质食品经营许可证正本或者展示其电子证书，利用自动设备从事食品经营的未在自动设备的显著位置展示食品经营者的联系方式、食品经营许可证复印件或者电子证书、备案编号的处罚</t>
  </si>
  <si>
    <t>对食品经营许可证载明的除许可事项以外的其他事项发生变化未按照规定申请变更的处罚</t>
  </si>
  <si>
    <t>对食品经营者利用自动设备跨省经营、跨省从事食品经营管理活动以及从事网络经营、外设仓库（包括自有和租赁）或者集体用餐配送单位向学校、托幼机构供餐未按规定报告的处罚</t>
  </si>
  <si>
    <t>对许可申请人隐瞒真实情况或者提供虚假材料申请食品经营许可的处罚</t>
  </si>
  <si>
    <t>对被许可人以欺骗、贿赂等不正当手段取得食品经营许可的处罚</t>
  </si>
  <si>
    <t>对被许可人以欺骗、贿赂等不正当手段取得食品生产许可的处罚</t>
  </si>
  <si>
    <t>对食品生产者伪造、涂改、倒卖、出租、出借、转让食品生产许可证及未按规定在生产场所的显著位置悬挂或者摆放食品生产许可证的处罚</t>
  </si>
  <si>
    <t>对食品生产许可证有效期内事项发生变化未按规定申请变更，食品生产许可证副本载明的同一食品类别内的事项发生变化未按规定报告，未按规定申请办理注销手续的处罚</t>
  </si>
  <si>
    <t>对乳制品销售者对不符合乳品质量安全国家标准、存在危害人体健康和生命安全或者可能危害婴幼儿身体健康和生长发育的乳制品不停止销售、不追回的处罚</t>
  </si>
  <si>
    <t>对乳制品生产企业和销售者在发生乳品质量安全事故后未报告、处置的处罚</t>
  </si>
  <si>
    <t>对许可申请人隐瞒真实情况或者提供虚假材料申请食品生产许可的处罚</t>
  </si>
  <si>
    <t>对乳制品生产企业在乳制品生产过程中加入非食品用化学物质或者其他可能危害人体健康的物质的处罚</t>
  </si>
  <si>
    <t>对乳制品生产企业对不符合乳品质量安全国家标准、存在危害人体健康和生命安全或者可能危害婴幼儿身体健康和生长发育的乳制品不停止生产、不召回的处罚</t>
  </si>
  <si>
    <t>对食品生产经营企业等单位有食品安全法规定的违法情形其法定代表人、主要负责人、直接负责的主管人员和其他直接责任人员的处罚</t>
  </si>
  <si>
    <t>对发布未依法取得资质认定的食品检验机构出具的食品检验信息或者利用上述检验信息对食品、食品生产经营者进行等级评定欺骗、误导消费者的处罚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</si>
  <si>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</si>
  <si>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</si>
  <si>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</si>
  <si>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对食品生产经营者聘用违规人员从事食品生产经营管理或安全管理的处罚</t>
  </si>
  <si>
    <t>对认证机构出具虚假认证结论的处罚</t>
  </si>
  <si>
    <t>对食品作虚假宣传且情节严重被决定暂停销售该食品仍然销售该食品的处罚</t>
  </si>
  <si>
    <t>对未按要求进行食品贮存、运输和装卸的处罚</t>
  </si>
  <si>
    <t>对拒绝、阻挠、干涉有关部门、机构及其工作人员依法开展食品安全监督检查、事故调查处理、风险监测和风险评估的处罚</t>
  </si>
  <si>
    <t>对食品生产经营者在一年内累计三次因违反食品安全法受到责令停产停业、吊销许可证以外处罚的处罚</t>
  </si>
  <si>
    <t>对事故单位在发生食品安全事故后未进行处置、报告及隐匿、伪造、毁灭有关证据的处罚</t>
  </si>
  <si>
    <t>对集中交易市场的开办者、柜台出租者、展销会的举办者允许未依法取得许可的食品经营者进入市场销售食品，或者未履行检查、报告等义务的处罚</t>
  </si>
  <si>
    <t>对网络食品交易第三方平台提供者未对入网食品经营者进行实名登记、审查许可证或者未履行报告、停止提供网络交易平台服务等义务的处罚</t>
  </si>
  <si>
    <t>对生产经营被包装材料、容器、运输工具等污染的食品、食品添加剂等四类行为的处罚</t>
  </si>
  <si>
    <t>对未按规定要求生产经营食品的处罚</t>
  </si>
  <si>
    <t>对未取得食品生产经营许可从事食品生产经营活动或者未取得食品添加剂生产许可从事食品添加剂生产活动及明知从事无证生产经营仍为其提供生产经营场所或者其他条件的处罚</t>
  </si>
  <si>
    <t>对生产经营严重食品安全问题的处罚</t>
  </si>
  <si>
    <t>对生产经营一般食品安全问题的处罚</t>
  </si>
  <si>
    <t>对电梯使用单位未保持电梯紧急报警装置24小时有效应答紧急呼救、电梯发生乘客被困故障时未及时采取措施并立即通知电梯维护保养单位到场救援的处罚</t>
  </si>
  <si>
    <t>对电梯维护保养单位未按规定建立并保存电梯维护保养档案等四类情形的处罚</t>
  </si>
  <si>
    <t>对燃气经营企业擅自为非自有气瓶充装燃气的处罚</t>
  </si>
  <si>
    <t>对特种设备安全管理人员、检测人员和作业人员不履行岗位职责违反操作规程和有关安全规章制度造成事故的处罚</t>
  </si>
  <si>
    <t>对特种设备检验、检测机构及其检验、检测人员未依法开展检验、检测的处罚</t>
  </si>
  <si>
    <t>对拒不接受特种设备安全监督管理部门依法实施的监督检查的处罚</t>
  </si>
  <si>
    <t>对发生特种设备事故的处罚</t>
  </si>
  <si>
    <t>对特种设备事故发生负有责任的单位的主要负责人未依法履行职责或者负有领导责任的处罚</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</si>
  <si>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</si>
  <si>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对未经许可擅自从事电梯维护保养、电梯的维护保养单位未按照本法规定以及安全技术规范要求进行电梯维护保养的处罚</t>
  </si>
  <si>
    <t>对发生特种设备事故时不立即组织抢救或者在事故调查处理期间擅离职守或者逃匿，对特种设备事故迟报、谎报或者瞒报的处罚</t>
  </si>
  <si>
    <t>对特种设备使用单位使用未取得许可生产未经检验或者检验不合格的特种设备或者国家明令淘汰、已经报废的特种设备等三类行为的处罚</t>
  </si>
  <si>
    <t>对未按照规定实施充装前后的检查、记录制度，对不符合要求的移动式压力容器和气瓶进行充装，未经许可擅自从事移动式压力容器或者气瓶充装活动的处罚</t>
  </si>
  <si>
    <t>对未配备具有相应资格的人员，使用未取得相应资格的人员管理、检测和作业，未对相关人员进行安全教育和技能培训的处罚</t>
  </si>
  <si>
    <t>对特种设备生产单位不再具备生产条件、生产许可证已经过期或者超出许可范围生产等四类行为的处罚</t>
  </si>
  <si>
    <t>对特种设备经营单位销售、出租未取得许可生产、未经检验或者检验不合格的特种设备等四类行为的处罚</t>
  </si>
  <si>
    <t>对特种设备使用单位使用特种设备未按照规定办理使用登记等六类行为的处罚</t>
  </si>
  <si>
    <t>对特种设备的制造、安装、改造、重大修理以及锅炉清洗过程，未经监督检验的处罚</t>
  </si>
  <si>
    <t>对未按要求对电梯进行校验、调试，发现存在严重事故隐患未及时告知和报告的处罚</t>
  </si>
  <si>
    <t>对未进行特种设备型式试验的处罚</t>
  </si>
  <si>
    <t>对特种设备出厂时未按照安全技术规范的要求随附相关技术资料和文件的处罚</t>
  </si>
  <si>
    <t>对特种设备安装、改造、修理的施工单位在施工前未书面告知监管部门即行施工的或者在验收后三十日内未将相关技术资料和文件移交使用单位的处罚</t>
  </si>
  <si>
    <t>对检验检测机构违反规定，转让、出租、出借资质认定证书或者标志，伪造、变造、冒用资质认定证书或者标志，使用已经过期或者被撤销、注销的资质认定证书或者标志的处罚</t>
  </si>
  <si>
    <t>对未经许可从事特种设备生产活动的处罚</t>
  </si>
  <si>
    <t>对特种设备的设计文件未经鉴定擅自用于制造的处罚</t>
  </si>
  <si>
    <t>对未按照规定办理变更手续、未按照规定标注资质认定标志的处罚</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</si>
  <si>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</si>
  <si>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对伪造、变造、冒用、非法买卖或者转让节能、低碳产品认证证书的处罚</t>
  </si>
  <si>
    <t>对转让节能、低碳产品认证标志的处罚</t>
  </si>
  <si>
    <t>对检验检测机构未依法取得资质认定擅自向社会出具具有证明作用数据、结果的处罚</t>
  </si>
  <si>
    <t>对在产品或者产品包装及标签上标注含有“有机”、“ORGANIC”等字样且可能误导公众认为该产品为有机产品的文字表述和图案的处罚</t>
  </si>
  <si>
    <t>对认证机构对有机配料含量低于95％的加工产品进行有机认证的处罚</t>
  </si>
  <si>
    <t>对认证机构、获证产品的认证委托人拒绝接受监督检查的处罚</t>
  </si>
  <si>
    <t>对非法买卖或者转让认证证书的处罚</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</si>
  <si>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处罚</t>
  </si>
  <si>
    <t>对伪造、变造、冒用、非法买卖、转让、涂改认证证书的处罚</t>
  </si>
  <si>
    <t>对获证产品及其销售包装上标注的认证证书所含内容与认证证书内容不一致，未按照规定使用认证标志的处罚</t>
  </si>
  <si>
    <t>对混淆使用认证证书和认证标志的处罚</t>
  </si>
  <si>
    <t>对伪造、冒用认证证书的处罚</t>
  </si>
  <si>
    <t>对伪造、变造、出租、出借、冒用、买卖或者转让认证证书及转让或者倒卖认证标志的处罚</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</si>
  <si>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</si>
  <si>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对认证机构、检查机构、实验室取得境外认可机构认可未备案的处罚</t>
  </si>
  <si>
    <t>对列入目录的产品未经认证，擅自出厂、销售、进口或者在其他经营活动中使用的处罚</t>
  </si>
  <si>
    <t>对认证机构受理认可申请，向申请人提出与认可活动无关的要求或者限制条件等四类行为的处罚</t>
  </si>
  <si>
    <t>对认证人员从事认证活动不在认证机构执业或者同时在两个以上认证机构执业的处罚</t>
  </si>
  <si>
    <t>对认证机构以及与认证有关的实验室未经指定擅自从事列入目录产品的认证以及与认证有关的检查、检测活动及认证机构未经指定擅自从事列入目录产品的认证活动的处罚</t>
  </si>
  <si>
    <t>对指定的认证机构、实验室超出指定的业务范围从事列入目录产品的认证以及与认证有关的检查、检测活动及指定的认证机构转让指定的认证业务的处罚</t>
  </si>
  <si>
    <t>对认证机构超出批准范围从事认证活动等四类情形及对与认证有关的检查机构、实验室增加、减少、遗漏认证基本规范、认证规则规定的程序的处罚</t>
  </si>
  <si>
    <t>对认证机构以委托人未参加认证咨询或者认证培训等为理由，拒绝提供本认证机构业务范围内的认证服务，或者向委托人提出与认证活动无关的要求或者限制条件等六类行为的处罚</t>
  </si>
  <si>
    <t>对认证机构和指定的认证机构出具虚假的认证结论，或者出具的认证结论严重失实的处罚</t>
  </si>
  <si>
    <t>对未经批准擅自从事认证活动的处罚</t>
  </si>
  <si>
    <t>对境外认证机构未经登记在境内设立代表机构、经登记设立的境外认证机构代表机构在境内从事认证活动的处罚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</si>
  <si>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</si>
  <si>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对商用密码检测、认证机构违反规定开展商用密码检测认证的处罚</t>
  </si>
  <si>
    <t>对销售或者提供未经检测认证或者检测认证不合格的商用密码产品或者提供未经认证或者认证不合格的商用密码服务的处罚</t>
  </si>
  <si>
    <t>对未经核准注册使用厂商识别代码和相应商品条码，在商品包装上使用其他条码冒充商品条码或伪造商品条码的，或者使用已经注销的厂商识别代码和相应商品条码的处罚</t>
  </si>
  <si>
    <t>对经销的商品印有未经核准注册、备案或者伪造的商品条码的处罚</t>
  </si>
  <si>
    <t>对委托人未取得厂商识别代码注册证书或者编码机构出具的有关证明，印刷企业承接其商品条码印制业务的处罚</t>
  </si>
  <si>
    <t>对应当标注能源效率标识而未标注，未办理能源效率标识备案或者使用的能源效率标识不符合规定，伪造、冒用能源效率标识或者利用能源效率标识进行虚假宣传的处罚</t>
  </si>
  <si>
    <t>对用能单位未按照规定配备、使用能源计量器具的处罚</t>
  </si>
  <si>
    <t>对系统成员转让厂商识别代码和相应条码的处罚</t>
  </si>
  <si>
    <t>对以量值结算的商品未配备符合国家规定的计量器具的处罚</t>
  </si>
  <si>
    <t>对经营者销售商品量的实际值与结算值不相符，计量偏差不符合规定，按照规定必须计量计费的估算计费，生产、销售定量预包装的商品未标明内装商品的净量值，计量偏差不符合规定的处罚</t>
  </si>
  <si>
    <t>对生产、进口、销售不符合强制性能源效率标准的用能产品、设备的处罚</t>
  </si>
  <si>
    <t>对负责计量器具新产品定型鉴定、型式批准或者样机试验的单位，对申请单位提供的样机、资料失密，给申请单位造成损失的处罚</t>
  </si>
  <si>
    <t>对销售的计量器具不符合条件及销售禁止经销计量器具的处罚</t>
  </si>
  <si>
    <t>对违法使用计量器具的处罚</t>
  </si>
  <si>
    <t>对不符合规定条件开展计量检定或者未经计量认证向社会提供公证数据，以及在计量考核、认证有效期内未保持原考核、认证条件，伪造检定、检测数据的处罚</t>
  </si>
  <si>
    <t>对逾期未检定给送检单位造成损失的处罚</t>
  </si>
  <si>
    <t>对获证生产者违反规范要求、定量包装商品生产者未经备案擅自使用计量保证能力合格标志的处罚</t>
  </si>
  <si>
    <t>对生产、销售定量包装商品未正确、清晰地标注净含量及未标注净含量的处罚</t>
  </si>
  <si>
    <t>对单件定量包装商品的实际含量未准确反映其标注净含量，批量定量包装商品的平均实际含量未大于或者等于其标注净含量的处罚</t>
  </si>
  <si>
    <t>对未取得计量认证合格证书的产品质量检验机构，为社会提供公证数据的处罚</t>
  </si>
  <si>
    <t>对伪造、盗用、倒卖强制检定印、证的处罚</t>
  </si>
  <si>
    <t>未按规定注明或者提供相应量的法定计量单位等效值或者换算关系的处罚</t>
  </si>
  <si>
    <t>对部门和企业、事业单位的各项最高计量标准未经考核合格而开展计量检定的处罚</t>
  </si>
  <si>
    <t>对经营销售残次计量器具零配件的处罚</t>
  </si>
  <si>
    <t>对个体工商户制造、修理国家规定范围以外的计量器具或者不按照规定场所从事经营活动的处罚</t>
  </si>
  <si>
    <t>对制造、销售、使用以欺骗消费者为目的的计量器具的处罚</t>
  </si>
  <si>
    <t>对使用非法定计量单位的处罚</t>
  </si>
  <si>
    <t>对制造、销售和进口非法定计量单位的计量器具的处罚</t>
  </si>
  <si>
    <t>对制造、修理、销售的计量器具不合格的处罚</t>
  </si>
  <si>
    <t>对属于强制检定范围的计量器具未按照规定申请检定或者检定不合格继续使用的处罚</t>
  </si>
  <si>
    <t>对使用不合格的计量器具或者破坏计量器具准确度，给国家和消费者造成损失的处罚</t>
  </si>
  <si>
    <t>对销售车用乙醇汽油以外的其他车用汽油的处罚</t>
  </si>
  <si>
    <t>对制造、销售未经考核合格的计量器具新产品的处罚</t>
  </si>
  <si>
    <t>对棉花经营者伪造、变造、冒用棉花质量凭证、标识、公证检验证书、公证检验标志的处罚</t>
  </si>
  <si>
    <t>对棉花经营者在棉花经营活动中掺杂掺假、以次充好、以假充真的处罚</t>
  </si>
  <si>
    <t>对加油站未按照规定的标准改造车用乙醇汽油销售设备，造成车用乙醇汽油质量下降的处罚</t>
  </si>
  <si>
    <t>对加工棉花不按照国家标准分拣、排除有害物质，不按照国家标准对棉花分等级加工、进行包装并标注标识，或者不按照国家标准成包组批放置及使用国家明令禁止的棉花加工设备的处罚</t>
  </si>
  <si>
    <t>对销售的棉花没有质量凭证，或者其包装、标识不符合国家标准，或者质量凭证、标识与实物不符，或者经公证检验的棉花没有公证检验证书、国家储备棉没有粘贴公证检验标志的处罚</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</si>
  <si>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</si>
  <si>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对农业机械销售者未依照规定建立、保存销售记录的处罚</t>
  </si>
  <si>
    <t>对生产、进口的电器电子产品上或者产品说明书中未按照规定提供有关有毒有害物质含量、回收处理提示性说明等信息的处罚</t>
  </si>
  <si>
    <t>对收购棉花不按照国家标准和技术规范排除有害物质后确定所收购棉花的类别、等级、数量或者对所收购的超出国家规定水分标准的棉花不进行技术处理或者对所收购的棉花不分类别、等级置放的处罚</t>
  </si>
  <si>
    <t>对生产者未停止生产、销售或者进口缺陷汽车产品、隐瞒缺陷情况、经责令召回拒不召回的处罚</t>
  </si>
  <si>
    <t>对生产者未按规定更新备案信息、提交调查分析结果、保存汽车产品召回记录、发布缺陷汽车产品信息和召回信息的处罚</t>
  </si>
  <si>
    <t>对生产、销售利用残次零配件或者报废农业机械的发动机、方向机、变速器、车架等部件拼装的农业机械的处罚</t>
  </si>
  <si>
    <t>对生产者未按照规定保存有关汽车产品、车主的信息记录、未按照规定备案有关信息、召回计划未按照规定提交有关召回报告的处罚</t>
  </si>
  <si>
    <t>对生产者、经营者不配合产品质量监督部门缺陷调查、生产者未按照已备案的召回计划实施召回、生产者未将召回计划通报销售者的处罚</t>
  </si>
  <si>
    <t>对检验机构和检验人员从事与其检验的列入目录产品相关的生产、销售活动，或者以其名义推荐或者监制、监销其检验的列入目录产品的处罚</t>
  </si>
  <si>
    <t>对取得生产许可的企业未能持续保持取得生产许可的规定条件的处罚</t>
  </si>
  <si>
    <t>对企业委托未取得与委托加工产品相应的生产许可的企业生产列入目录产品的处罚</t>
  </si>
  <si>
    <t>对企业用欺骗、贿赂等不正当手段取得生产许可证的处罚</t>
  </si>
  <si>
    <t>对承担发证产品检验工作的检验机构伪造检验结论或者出具虚假证明的处罚</t>
  </si>
  <si>
    <t>对销售或者在经营活动中使用未取得生产许可证的列入目录产品的处罚</t>
  </si>
  <si>
    <t>对取得生产许可证的企业出租、出借或者转让许可证证书、生产许可证标志和编号，违法接受并使用他人提供的许可证证书、生产许可证标志和编号的处罚</t>
  </si>
  <si>
    <t>对伪造、变造许可证证书、生产许可证标志和编号的处罚</t>
  </si>
  <si>
    <t>对企业未依照规定申请取得生产许可证而擅自生产列入目录产品的处罚</t>
  </si>
  <si>
    <t>对取得生产许可证的企业生产条件、检验手段、生产技术或者工艺发生变化未依照规定办理重新审查手续及取得生产许可证的企业名称发生变化未依照规定办理变更手续的处罚</t>
  </si>
  <si>
    <t>对取得生产许可证的企业未依照本条例规定在产品、包装或者说明书上标注生产许可证标志和编号的处罚</t>
  </si>
  <si>
    <t>对销售超过污染物排放标准的机动车、非道路移动机械的处罚</t>
  </si>
  <si>
    <t>对生产经营者未遵守限制商品过度包装的强制性标准的处罚</t>
  </si>
  <si>
    <t>对生产大型机电设备、机动运输工具企业未在产品的主体构件上注明材料成分的标准牌号的处罚</t>
  </si>
  <si>
    <t>对产品质量检验机构向社会推荐生产者的产品或者以监制、监销等方式参与产品经营活动的处罚</t>
  </si>
  <si>
    <t>对销售不符合质量标准的煤炭、石油焦等四类行为的处罚</t>
  </si>
  <si>
    <t>对产品标识不符合规定的处罚</t>
  </si>
  <si>
    <t>对产品质量检验机构、认证机构伪造检验结果或者出具虚假证明的处罚</t>
  </si>
  <si>
    <t>对知道或者应当知道属于禁止生产、销售的产品而为其提供运输、保管、仓储等便利条件的或者为以假充真的产品提供制假生产技术的处罚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</si>
  <si>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</si>
  <si>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</si>
  <si>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</si>
  <si>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对拒绝消费者要求不在购物凭证或者服务单据上记载商品或者服务名称、价格、数量等内容，未按要求标明真实名称和标记，未征得消费者同意上门推销的处罚</t>
  </si>
  <si>
    <t>对生产、销售不符合保障人体健康和人身、财产安全的国家标准、行业标准的产品的处罚</t>
  </si>
  <si>
    <t>对在产品中掺杂、掺假，以假充真，以次充好，或者以不合格产品冒充合格产品的处罚</t>
  </si>
  <si>
    <t>对损害消费者合法权益的处罚</t>
  </si>
  <si>
    <t>对违反经营者以收取预付款方式提供商品或者服务的，应当与消费者订立书面合同，约定商品或者服务的具体内容、价款或者费用、预付款退还方式、违约责任等事项的处罚</t>
  </si>
  <si>
    <t>对侵害消费者自主选择权、公平交易权等四类行为的处罚</t>
  </si>
  <si>
    <t>对网络交易经营者未按照要求公示商品或者服务有关信息等行为的处罚</t>
  </si>
  <si>
    <t>对网络交易经营者未按要求提供商品或者服务有关数据信息行为的处罚</t>
  </si>
  <si>
    <t>对利用合同实施违法行为的处罚</t>
  </si>
  <si>
    <t>对电子商务平台经营者未履行核验、登记义务等四类行为的处罚</t>
  </si>
  <si>
    <t>对网络交易平台经营者拒不为入驻的平台内经营者出具网络经营场所相关材料的行为的处罚</t>
  </si>
  <si>
    <t>对委托人参与竞买或者委托他人代为竞买的处罚</t>
  </si>
  <si>
    <t>对竞买人之间、竞买人与拍卖人之间恶意串通的处罚</t>
  </si>
  <si>
    <t>对拍卖人雇佣非拍卖师主持拍卖活动的处罚</t>
  </si>
  <si>
    <t>对未经许可从事拍卖业务的处罚</t>
  </si>
  <si>
    <t>对拍卖人及其工作人员参与竞买或者委托他人代为竞买的处罚</t>
  </si>
  <si>
    <t>对拍卖人在自己组织的拍卖活动中拍卖自己的物品或者财产权利的处罚</t>
  </si>
  <si>
    <t>对擅自收购、经营、出口野生药材的处罚</t>
  </si>
  <si>
    <t>对非法出售、利用、运输、携带、寄递省重点保护和有重要生态、科学、社会价值的陆生野生动物的处罚</t>
  </si>
  <si>
    <t>对食用国家重点保护野生动物和国家保护的有重要生态、科学、社会价值的陆生野生动物以及其他陆生野生动物等违法行为的处罚</t>
  </si>
  <si>
    <t>对为违法出售、购买、食用及利用野生动物及其制品或者禁止使用的猎捕工具提供展示、交易、消费服务的处罚</t>
  </si>
  <si>
    <t>对出售、收购国家重点保护野生植物的处罚</t>
  </si>
  <si>
    <t>对电子商务平台经营者对平台内经营者侵害消费者合法权益未采取必要措施或者对平台内经营者未尽到资质资格审核义务或者对消费者未尽到安全保障义务的处罚</t>
  </si>
  <si>
    <t>对电子商务平台经营者对平台内经营者实施侵犯知识产权未依法采取必要措施的处罚</t>
  </si>
  <si>
    <t>对出售、购买、利用国家重点保护野生动物及其制品等情形的处罚</t>
  </si>
  <si>
    <t>对电子商务平台经营者未在首页显著位置持续公示平台服务协议、交易规则信息或者上述信息的链接标识等四类行为的处罚</t>
  </si>
  <si>
    <t>对电子商务平台经营者对平台内经营者在平台内的交易、交易价格或者与其他经营者的交易等进行不合理限制或者附加不合理条件，或者向平台内经营者收取不合理费用的处罚</t>
  </si>
  <si>
    <t>对使用军服和中国人民解放军曾经装备的制式服装从事经营活动或者以“军需”“军服”“军品”等用语招揽顾客的处罚</t>
  </si>
  <si>
    <t>对电子商务经营者未在首页显著位置公示营业执照信息、行政许可信息、属于不需要办理市场主体登记情形等信息,或者上述信息的链接标识等四类行为的处罚</t>
  </si>
  <si>
    <t>对电子商务经营者违规提供搜索结果或者搭售商品、服务的处罚</t>
  </si>
  <si>
    <t>对为传销提供经营场所、培训场所、货源、保管、仓储等条件的处罚</t>
  </si>
  <si>
    <t>对非法生产军服、军服专用材料，买卖军服、军服专用材料，生产、销售军服仿制品的处罚</t>
  </si>
  <si>
    <t>对军服承制企业转让军服、军服专用材料生产合同或者生产技术规范，或者委托其他企业生产军服、军服专用材料三类行为的处罚</t>
  </si>
  <si>
    <t>对直销企业未依照有关规定进行信息报备和披露的处罚</t>
  </si>
  <si>
    <t>对直销企业违反保证金规则的处罚</t>
  </si>
  <si>
    <t>对组织策划传销、介绍、诱骗、胁迫他人参加传销、参加传销的处罚</t>
  </si>
  <si>
    <t>对直销企业进行直销员业务培训违反规定及直销企业以外的单位和个人组织直销员业务培训的处罚</t>
  </si>
  <si>
    <t>对直销员违规向消费者推销产品的处罚</t>
  </si>
  <si>
    <t>对直销企业未按月支付直销员报酬、未建立并实行完善的换货和退货制度的处罚</t>
  </si>
  <si>
    <t>对直销企业及其直销员违反规定有欺骗、误导等宣传和推销的处罚</t>
  </si>
  <si>
    <t>对直销企业及其分支机构违反规定招募直销员的处罚</t>
  </si>
  <si>
    <t>对未取得直销员证从事直销活动的处罚</t>
  </si>
  <si>
    <t>对直销企业重要内容发生重大变更未报批准的处罚</t>
  </si>
  <si>
    <t>对直销企业违反规定超出直销产品范围从事直销经营活动的处罚</t>
  </si>
  <si>
    <t>对互联网平台经营者在提供互联网信息服务过程中未履行相关义务的处罚</t>
  </si>
  <si>
    <t>对未经批准从事直销活动的处罚</t>
  </si>
  <si>
    <t>对申请人通过欺骗、贿赂等手段取得直销许可的处罚</t>
  </si>
  <si>
    <t>对公共场所的管理者和电信业务经营者、互联网信息服务提供者明知或者应知广告活动违法不予制止的处罚</t>
  </si>
  <si>
    <t>对广告发布者以弹出等形式发布互联网广告的违法行为的处罚</t>
  </si>
  <si>
    <t>对广告主未按规定建立广告档案或者未对广告内容进行核对，广告经营者、广告发布者拒不配合互联网广告行业调查或者提供虚假资料的处罚</t>
  </si>
  <si>
    <t>对广告经营者、广告发布者未按照国家有关规定建立、健全广告业务管理制度、广告经营者及广告发布者未公布其收费标准和收费办法的处罚</t>
  </si>
  <si>
    <t>对广告代言人违反规定推荐、证明商品、服务的处罚</t>
  </si>
  <si>
    <t>对利用互联网发布广告未显著标明关闭标志确保一键关闭的处罚</t>
  </si>
  <si>
    <t>对发布禁止情形广告等六类行为的处罚</t>
  </si>
  <si>
    <t>对违反规定发布医疗、药品、医疗器械广告等十五类行为的处罚</t>
  </si>
  <si>
    <t>对广告表示不准确、清楚、明白的等五类行为处罚</t>
  </si>
  <si>
    <t>对从事无照经营的处罚</t>
  </si>
  <si>
    <t>对明知属于无照经营而为经营者提供经营场所，或者提供运输、保管、仓储等条件的处罚</t>
  </si>
  <si>
    <t>对发布虚假广告的处罚</t>
  </si>
  <si>
    <t>对市场主体伪造、涂改、出租、出借、转让营业执照的处罚</t>
  </si>
  <si>
    <t>对利用市场主体登记，牟取非法利益，扰乱市场秩序，危害国家安全、社会公共利益的处罚</t>
  </si>
  <si>
    <t>对市场主体未按规定办理备案的处罚</t>
  </si>
  <si>
    <t>对市场主体未按规定公示终止歇业的处罚</t>
  </si>
  <si>
    <t>对市场主体未按规定将营业执照置于住所（主要经营场所、经营场所）醒目位置的处罚</t>
  </si>
  <si>
    <t>对实行注册资本实缴登记制的市场主体虚报注册资本取得市场主体登记的处罚</t>
  </si>
  <si>
    <t>对实行注册资本实缴登记制的市场主体的发起人、股东虚假出资，未交付或者未按期交付作为出资的货币或者非货币财产的，或者在市场主体成立后抽逃出资的处罚</t>
  </si>
  <si>
    <t>对市场主体未按规定办理变更登记的处罚</t>
  </si>
  <si>
    <t>对市场主体未按照法律、行政法规规定的期限公示或者报送年度报告的处罚</t>
  </si>
  <si>
    <t>对提交虚假材料或者采取其他欺骗手段隐瞒重要事实取得市场主体登记的处罚</t>
  </si>
  <si>
    <t>对明知或者应当知道申请人提交虚假材料或者采取其他欺诈手段隐瞒重要事实进行市场主体登记，仍接受委托代为办理，或者协助其进行虚假登记的处罚</t>
  </si>
  <si>
    <t>对个人独资企业成立后无正当理由超过六个月未开业的，或者开业后自行停业连续六个月以上的处罚</t>
  </si>
  <si>
    <t>对未领取营业执照以个人独资企业名义从事经营活动、个人独资企业登记事项发生变更时，未按本法规定办理有关变更登记的处罚</t>
  </si>
  <si>
    <t>对未经设立登记从事经营活动的处罚</t>
  </si>
  <si>
    <t>对未领取营业执照而以合伙企业或者合伙企业分支机构名义从事合伙业务、合伙企业登记事项发生变更时，未依照规定办理变更登记的处罚</t>
  </si>
  <si>
    <t>对提交虚假文件或采取其他欺骗手段取得个人独资企业登记的处罚</t>
  </si>
  <si>
    <t>对公司未按规定公示或不如实公示有关信息的处罚</t>
  </si>
  <si>
    <t>对提交虚假文件或者采取其他欺骗手段取得合伙企业登记的处罚</t>
  </si>
  <si>
    <t>对合伙企业未在其名称中标明“普通合伙”、“特殊普通合伙”或者“有限合伙”字样的处罚</t>
  </si>
  <si>
    <t>对公司成立后无正当理由超过六个月未开业的或者开业后自行停业连续六个月以上、公司登记事项发生变更时未依照本法规定办理有关变更登记的处罚</t>
  </si>
  <si>
    <t>对外国公司违反规定擅自在中国境内设立分支机构的处罚</t>
  </si>
  <si>
    <t>对利用公司名义从事危害国家安全、社会公共利益的严重违法行为的处罚</t>
  </si>
  <si>
    <t>对公司在合并、分立、减资、清算中违法行为的处罚</t>
  </si>
  <si>
    <t>对妨害清算行为的处罚</t>
  </si>
  <si>
    <t>对未依法登记为有限责任公司或者股份有限公司及分公司而冒用有限责任公司或者股份有限公司名义及分公司名义的处罚</t>
  </si>
  <si>
    <t>对公司的发起人、股东虚假出资、未交付或者未按期交付作为出资的货币或者非货币财产的处罚</t>
  </si>
  <si>
    <t>对公司的发起人、股东在公司成立后抽逃其出资的处罚</t>
  </si>
  <si>
    <t>对虚报注册资本、提交虚假材料或者采取其他欺诈手段隐瞒重要事实取得公司登记的处罚</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</si>
  <si>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</si>
  <si>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对伪造、变造、出租、出借或者转让化妆品许可证件的处罚</t>
  </si>
  <si>
    <t>对化妆品集中交易市场开办者、展销会举办者未依照规定履行审查、检查、制止、报告等管理义务的处罚</t>
  </si>
  <si>
    <t>对经营未经注册的特殊化妆品的处罚</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</si>
  <si>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</si>
  <si>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对上市销售、经营或者进口未备案的普通化妆品未依照规定设质量安全负责人、未依照规定建立并执行从业人员健康管理制度、经营标签不符合规定的化妆品的处罚</t>
  </si>
  <si>
    <t>对医疗器械经营企业、使用单位发现其经营、使用的医疗器械可能为缺陷产品的未立即暂停销售或者使用该医疗器械、及时通知医疗器械生产企业或者供货商并报告的处罚</t>
  </si>
  <si>
    <t>对医疗器械经营企业、使用单位拒绝配合有关医疗器械缺陷调查、拒绝协助医疗器械生产企业召回医疗器械的处罚</t>
  </si>
  <si>
    <t>对医疗器械使用单位未按规定购进、使用医疗器械和落实相关制度要求的处罚</t>
  </si>
  <si>
    <t>对医疗器械经营企业未按要求提供维护维修服务或者未按要求提供维护维修所必需的材料和信息的处罚</t>
  </si>
  <si>
    <t>对医疗器械使用单位、生产经营企业和维修服务机构等不配合监督检查，或者拒绝、隐瞒、不如实提供有关情况和资料的处罚</t>
  </si>
  <si>
    <t>对从事医疗器械网络销售的企业备案信息发生变化未按规定变更的、未按规定建立并执行质量管理制度的处罚</t>
  </si>
  <si>
    <t>对从事医疗器械网络销售的企业条件发生变化不再满足规定要求、不配合监督检查或者拒绝、隐瞒、不如实提供相关材料和数据的处罚</t>
  </si>
  <si>
    <t>对从事医疗器械网络销售的企业超出经营范围销售、将非消费者自行使用的医疗器械销售给消费者个人的处罚</t>
  </si>
  <si>
    <t>对未取得医疗器械经营许可从事网络第三类医疗器械销售，未取得第二类医疗器械经营备案凭证从事网络第二类医疗器械销售的处罚</t>
  </si>
  <si>
    <t>对从事医疗器械网络销售的企业未按照规定备案的处罚</t>
  </si>
  <si>
    <t>对从事医疗器械网络销售的企业未按照要求展示医疗器械生产经营许可证或者备案凭证、医疗器械注册证或者备案凭证的处罚</t>
  </si>
  <si>
    <t>对违反医疗器械经营质量管理规范有关要求的处罚</t>
  </si>
  <si>
    <t>对医疗器械经营企业未按照要求提交质量管理体系年度自查报告，或者违反规定为其他医疗器械生产经营企业专门提供贮存、运输服务的处罚</t>
  </si>
  <si>
    <t>对第三类医疗器械经营企业未按照规定办理企业名称、法定代表人、企业负责人变更的处罚</t>
  </si>
  <si>
    <t>对第三类医疗器械经营企业擅自变更经营场所、经营范围、经营方式、库房地址或者医疗器械经营许可证有效期届满后，未依法办理延续手续仍继续从事医疗器械经营活动的处罚</t>
  </si>
  <si>
    <t>对违反《医疗器械监督管理条例》第八十九条有关规定的处罚</t>
  </si>
  <si>
    <t>对医疗器械生产、经营单位和检验机构违反条例规定使用人员的处罚</t>
  </si>
  <si>
    <t>对生产企业未报告相关情况的处罚</t>
  </si>
  <si>
    <t>对备案时提供虚假材料的处罚</t>
  </si>
  <si>
    <t>对违反《医疗器械监督管理条例》第八十六条有关规定的处罚</t>
  </si>
  <si>
    <t>对违反《医疗器械监督管理条例》第八十八条有关规定的处罚</t>
  </si>
  <si>
    <t>对经营未取得医疗器械注册证的第二类、第三类医疗器械、未经许可从事第三类医疗器械经营活动的处罚</t>
  </si>
  <si>
    <t>对申请医疗器械行政许可时提供虚假资料或者采取其他欺骗手段、伪造、变造、买卖、出租、出借相关医疗器械许可证件的处罚</t>
  </si>
  <si>
    <t>对生产、经营未经备案的第一类医疗器械、未经备案从事第一类医疗器械生产、未备案经营第二类医疗器械、已经备案的资料不符合要求的处罚</t>
  </si>
  <si>
    <t>对药品、医疗器械使用单位使用过期的药品和医疗器械的处罚</t>
  </si>
  <si>
    <t>对药品网络零售企业未落实药品配送质量与安全措施、向个人销售药品未落实出具销售凭证、药品网络销售企业未按规定完整保存供货企业资质文件、电子交易等记录、 处方、在线药学服务或者相关记录保存期限不符合规定行为的处罚</t>
  </si>
  <si>
    <t>对网络销售第三方平台未按规定核实电子处方等三类行为的处罚</t>
  </si>
  <si>
    <t>对药品网络销售企业应当向药品监督管理部门报告企业名称、网站名称、应用程序名称、IP地址、域名、药品生产许可证或者药品经营许可证等信息行为的处罚</t>
  </si>
  <si>
    <t>对药品网络销售企业展示相关信息不符合规定等两类行为的处罚</t>
  </si>
  <si>
    <t>对医疗机构未按规定设置专门质量管理部门或者人员、未按规定履行进货查验、药品储存和养护、停止使用、报告等义务行为的处罚</t>
  </si>
  <si>
    <t>对通过网络销售国家实行特殊管理的药品行为的处罚</t>
  </si>
  <si>
    <t>对药品上市许可持有人、药品经营企业未按规定履行购销查验义务或者开具销售凭证，违反药品经营质量管理规范行为的处罚</t>
  </si>
  <si>
    <t>对药品零售企业违规销售处方药、赠药或者未经依法经过资格认定的药师或者其他药学技术人员审核销售处方药行为的处罚</t>
  </si>
  <si>
    <t>对药品经营企业未按规定办理药品经营许可证登记事项变更的处罚</t>
  </si>
  <si>
    <t>对药品经营企业违反规定再次委托销售等七类情形的处罚</t>
  </si>
  <si>
    <t>对医疗机构未按规定设置专门质量管理部门或者人员、未按本规定履行进货查验、药品储存和养护、停止使用、报告等义务的处罚</t>
  </si>
  <si>
    <t>对药品零售企业销售国家禁止零售的药品的处罚</t>
  </si>
  <si>
    <t>对药品经营企业未经批准变更许可事项或者药品经营许可证超过有效期继续开展药品经营活动的处罚</t>
  </si>
  <si>
    <t>对药品经营企业未按规定履行购销查验义务或者开具销售凭证，违反药品经营质量管理规范的处罚</t>
  </si>
  <si>
    <t>对未按规定凭处方销售处方药的、对以买药品赠药品或者买商品赠药品等方式向公众直接或者变相赠送处方药、甲类非处方药的，对违反药师或者药学技术人员管理要求的处罚</t>
  </si>
  <si>
    <t>对药品零售企业销售药品未开具标明药品名称、生产厂商、数量、价格、批号等内容的销售凭证的处罚</t>
  </si>
  <si>
    <t>对药品零售企业未凭处方销售处方药及在执业药师或者其他依法经过资格认定的药学技术人员不在岗时销售处方药或者甲类非处方药的处罚</t>
  </si>
  <si>
    <t>对药品上市许可持有人委托不具备相应资质条件的企业销售药品等六类行为的处罚</t>
  </si>
  <si>
    <t>对发生麻醉药品和精神药品被盗、被抢、丢失案件的单位未采取必要的控制措施或者未依照本条例的规定报告的处罚</t>
  </si>
  <si>
    <t>对依法取得麻醉药品药用原植物种植或者麻醉药品和精神药品经营等资格的单位倒卖、转让、出租、出借、涂改其麻醉药品和精神药品许可证明文件的处罚</t>
  </si>
  <si>
    <t>对违反规定运输麻醉药品和精神药品的处罚</t>
  </si>
  <si>
    <t>对提供虚假材料、隐瞒有关情况或者采取其他欺骗手段取得麻醉药品和精神药品的经营资格的处罚</t>
  </si>
  <si>
    <t>对其他单位使用现金进行麻醉药品和精神药品交易的处罚</t>
  </si>
  <si>
    <t>对麻醉药品药用原植物种植企业未依照麻醉药品药用原植物年度种植计划进行种植、未依照规定报告种植情况、未依照规定储存麻醉药品的处罚</t>
  </si>
  <si>
    <t>对第二类精神药品零售企业违反规定储存、销售或者销毁第二类精神药品的处罚</t>
  </si>
  <si>
    <t>对疾病预防控制机构、接种单位、疫苗上市许可持有人、疫苗配送单位违反疫苗储存、运输管理规范有关冷链储存、运输要求的处罚</t>
  </si>
  <si>
    <t>对疾病预防控制机构、接种单位、疫苗上市许可持有人、疫苗配送单位有其他违反疫苗储存、运输管理规范的处罚</t>
  </si>
  <si>
    <t>对炮制中药饮片应当备案而未备案或者备案时提供虚假材料的处罚</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</si>
  <si>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</si>
  <si>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</si>
  <si>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对疫苗上市许可持有人或者其他单位违反药品相关质量管理规范的处罚</t>
  </si>
  <si>
    <t>对药品经营企业、医疗机构拒不配合召回的处罚</t>
  </si>
  <si>
    <t>对药品经营企业违反规定聘用人员的处罚</t>
  </si>
  <si>
    <t>对药品经营企业购销药品未按照规定进行记录，零售药品未正确说明用法、用量等事项，或者未按照规定调配处方的处罚</t>
  </si>
  <si>
    <t>对医疗机构将其配制的制剂在市场上销售的处罚</t>
  </si>
  <si>
    <t>对药品经营企业、医疗机构未按照规定报告疑似药品不良反应的处罚</t>
  </si>
  <si>
    <t>对药品包装未按照规定印有、贴有标签或者附有说明书，标签、说明书未按照规定注明相关信息或者印有规定标志的处罚</t>
  </si>
  <si>
    <t>对药品经营企业或者医疗机构未从药品上市许可持有人或者具有药品生产、经营资格的企业购进药品的处罚</t>
  </si>
  <si>
    <t>对销售使用未经审评的直接接触药品的包装材料或者容器生产药品、使用未经核准的标签、说明书药品的处罚</t>
  </si>
  <si>
    <t>对药品经营企业未遵守药品经营质量管理规范等的处罚</t>
  </si>
  <si>
    <t>对伪造、变造、出租、出借、非法买卖许可证或者药品批准证明文件的处罚</t>
  </si>
  <si>
    <t>对提供虚假的证明、数据、资料、样品或者采取其他手段骗取药品经营许可等许可的处罚</t>
  </si>
  <si>
    <t>对应当检验而未经检验即销售药品、销售国务院药品监督管理部门禁止使用的药品的处罚</t>
  </si>
  <si>
    <t>对销售假药、销售劣药且情节严重的法定代表人、主要负责人、直接负责的主管人员和其他责任人员的处罚</t>
  </si>
  <si>
    <t>对知道或者应当知道属于假药、劣药或者禁止经营的药品而为其提供储存、运输等便利条件的处罚</t>
  </si>
  <si>
    <t>对未取得药品经营许可证销售药品的处罚</t>
  </si>
  <si>
    <t>对销售假药的处罚</t>
  </si>
  <si>
    <t>对销售劣药的处罚</t>
  </si>
  <si>
    <t>对药品、医疗器械、化妆品标识、说明书、标签不符合规定的处罚</t>
  </si>
  <si>
    <t>对未经许可从事药品生产、药品经营（批发）、医疗器械生产、化妆品生产活动的处罚</t>
  </si>
  <si>
    <t>对成品油零售经营企业不再符合条件但继续从事成品油零售经营活动等八种情形的处罚</t>
  </si>
  <si>
    <t>对成品油批发、仓储经营企业的备案信息发生变化，但无正当理由未在规定时限内履行变更备案手续等五种情形的处罚</t>
  </si>
  <si>
    <t>对违反《报废机动车回收管理办法》有关规定的处罚</t>
  </si>
  <si>
    <t>对家电维修经营者违反《家电维修服务业管理办法》规定的处罚</t>
  </si>
  <si>
    <t>对外国投资者、外商投资企业未按照外商投资信息报告制度的要求报送投资信息的处罚</t>
  </si>
  <si>
    <t>对未遵守国家有关禁止、限制使用不可降解塑料袋等一次性塑料制品的规定，或者未按照国家有关规定报告塑料袋等一次性塑料制品的使用情况的处罚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</si>
  <si>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</si>
  <si>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</si>
  <si>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</si>
  <si>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</si>
  <si>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对对外劳务合作企业未与国外雇主订立劳务合作合同，组织劳务人员赴国外工作等六种情形的处罚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</si>
  <si>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</si>
  <si>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</si>
  <si>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</si>
  <si>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</si>
  <si>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</si>
  <si>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</si>
  <si>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</si>
  <si>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</si>
  <si>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</si>
  <si>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对未取得资质认定，擅自从事报废机动车回收活动的处罚</t>
  </si>
  <si>
    <t>对报废机动车回收企业出售不具备再制造条件的报废机动车“五大总成”等三类情形的处罚</t>
  </si>
  <si>
    <t>对洗染经营者违反《洗染业管理办法》规定的处罚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</si>
  <si>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</si>
  <si>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</si>
  <si>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对违反《汽车销售管理办法》第十一条、第十五条、第十八条、第二十条第二款、第二十七条、第二十八条有关规定的处罚</t>
  </si>
  <si>
    <t>对家庭服务机构未按要求订立家庭服务合同的，拒绝家庭服务员获取家庭服务合同的处罚</t>
  </si>
  <si>
    <t>对经营者违反《旧电器电子产品流通管理办法》第七条、第八条、第十五条规定的处罚</t>
  </si>
  <si>
    <t>对经营者违反《旧电器电子产品流通管理办法》第九条、第十一条、第十二条、第十三条、第十八条规定的处罚</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</si>
  <si>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</si>
  <si>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</si>
  <si>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</si>
  <si>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对美容美发经营者违反《美容美发业管理暂行办法》规定的处罚</t>
  </si>
  <si>
    <t>对餐饮经营者违反《餐饮业经营管理办法（试行）》规定的处罚</t>
  </si>
  <si>
    <t>对家庭服务机构未公开服务项目、收费标准和投诉监督电话的处罚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</si>
  <si>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</si>
  <si>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</si>
  <si>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对零售商违反《零售商促销行为管理办法》规定的处罚</t>
  </si>
  <si>
    <t>对发卡企业未在开展单用途卡业务之日起30日内办理备案的处罚</t>
  </si>
  <si>
    <t>查封、扣押有证据证明侵犯世界博览会标志专有权的物品</t>
  </si>
  <si>
    <t>查封、扣押有证据证明存在严重缺陷可能危害消费者人身、财产安全的商品</t>
  </si>
  <si>
    <t>逾期不缴纳罚款或违法所得的加处罚款</t>
  </si>
  <si>
    <t>查封、扣押有证据证明是侵犯奥林匹克标志专有权的物品</t>
  </si>
  <si>
    <t>查封、扣押涉嫌掺杂掺假、以次充好、以假充真或者其他有严重质量问题的棉花以及专门用于生产掺杂掺假、以次充好、以假充真的棉花的设备、工具</t>
  </si>
  <si>
    <t>查封、扣押有证据表明属于违反本条例生产、销售或者在经营活动中使用的列入目录产品</t>
  </si>
  <si>
    <t>查封违法生产、储存、使用、经营危险化学品的场所，扣押违法生产、储存、使用、经营、运输的危险化学品以及用于违法生产、使用、运输危险化学品的原材料、设备、运输工具</t>
  </si>
  <si>
    <t>查封、扣押相关企业与直销活动有关的材料和非法财物</t>
  </si>
  <si>
    <t>查封、扣押涉嫌传销的有关合同、票据、账簿等资料和涉嫌专门用于传销的产品（商品）、工具、设备、原材料等财物，查封涉嫌传销的经营场所，申请司法机关冻结有证据证明转移或者隐匿违法资金</t>
  </si>
  <si>
    <t>查封、扣押涉嫌非法生产、销售军服或者军服仿制品</t>
  </si>
  <si>
    <t>查封、扣押有证据证明是侵犯他人注册商标专用权的物品</t>
  </si>
  <si>
    <t>查封、扣押有证据证明是假冒专利的产品</t>
  </si>
  <si>
    <t>查封涉嫌从事无照经营的场所，查封、扣押涉嫌用于无照经营的工具、设备、原材料、产品（商品）等物品</t>
  </si>
  <si>
    <t>查封、扣押对有根据认为不符合保障人体健康和人身、财产安全的国家标准、行业标准的产品或者有其他严重质量问题的产品，以及直接用于生产、销售该项产品的原辅材料、包装物、生产工具</t>
  </si>
  <si>
    <t>查封、扣押对有证据表明不符合安全技术规范要求或者存在严重事故隐患的特种设备及对流入市场的达到报废条件或者已经报废的特种设备</t>
  </si>
  <si>
    <t>查封、扣押有证据证明不符合食品安全标准或者有证据证明存在安全隐患以及用于违法生产经营的食品、食品添加剂、食品相关产品，查封违法从事生产经营活动的场所</t>
  </si>
  <si>
    <t>查封、扣押与涉嫌违法广告直接相关的广告物品、经营工具、设备等财物</t>
  </si>
  <si>
    <t>查封、扣押与涉嫌不正当竞争行为有关的财物</t>
  </si>
  <si>
    <t>查封、扣押有关合同、票据、账簿以及其他有关资料，查封、扣押不符合法定要求的医疗器械、违法使用的零配件、原材料以及用于违法生产医疗器械的工具、设备，查封违反规定从事医疗器械生产经营活动的场所</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</si>
  <si>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</si>
  <si>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查封、扣押对有证据证明可能危害人体健康的药品及其有关材料</t>
  </si>
  <si>
    <t>查封、扣押存在或者疑似存在质量问题的疫苗</t>
  </si>
  <si>
    <t>股权（基金份额、证券除外）出质登记　</t>
  </si>
  <si>
    <t>企业名称争议裁决　</t>
  </si>
  <si>
    <t>专利侵权纠纷处理</t>
  </si>
  <si>
    <t>计量纠纷的仲裁检定</t>
  </si>
  <si>
    <t>经营异常名录和严重违法失信名单列入、移出</t>
  </si>
  <si>
    <t>制作检定印、证备案</t>
  </si>
  <si>
    <t>停用或重启社会公用计量标准备案</t>
  </si>
  <si>
    <t>电梯维护保养单位备案</t>
  </si>
  <si>
    <t>责令退还多收价款</t>
  </si>
  <si>
    <t>专利纠纷调解</t>
  </si>
  <si>
    <t>小餐饮、食品摊贩备案</t>
  </si>
  <si>
    <t>网络食品交易平台备案</t>
  </si>
  <si>
    <t>食品经营（仅销售预包装食品）备案</t>
  </si>
  <si>
    <t>歇业备案</t>
  </si>
  <si>
    <t>市场主体备案</t>
  </si>
  <si>
    <t>二十五、县统计局</t>
  </si>
  <si>
    <t>对拒绝提供统计资料或者经催报后仍未按时提供统计资料等六类行为的处罚</t>
  </si>
  <si>
    <t>对伪造、变造或者冒用统计调查证的处罚</t>
  </si>
  <si>
    <t>二十六、县医保局</t>
  </si>
  <si>
    <t>对参加药品采购投标的投标人以低于成本的报价竞标，或者以欺诈、串通投标、滥用市场支配地位等方式竞标的处罚</t>
  </si>
  <si>
    <t>对不办理医疗保险和生育保险登记的处罚</t>
  </si>
  <si>
    <t>对医疗保险经办机构以及医疗机构、药品经营单位等医疗保险服务机构以欺诈、伪造证明材料或者其他手段骗取医疗保险、生育保险基金支出的处罚</t>
  </si>
  <si>
    <t>对定点医疗机构、定点零售药店违反医保管理制度的处罚</t>
  </si>
  <si>
    <t>对违反《社会救助暂行办法》有关规定的处罚</t>
  </si>
  <si>
    <t>对个人、定点医疗机构、定点零售药店及医保经办机构违法违规使用医保基金的处罚</t>
  </si>
  <si>
    <t>对可能被转移、隐匿或者灭失的医疗保险基金收支、管理和投资运营等相关资料予以封存</t>
  </si>
  <si>
    <t>建立医疗卫生机构、人员等信用记录制度，纳入全国信用信息共享平台，对其失信行为按照国家规定实施联合惩戒</t>
  </si>
  <si>
    <t>医疗救助待遇审核</t>
  </si>
  <si>
    <t>二十七、县城管局</t>
  </si>
  <si>
    <t>拆除环境卫生设施许可</t>
  </si>
  <si>
    <t>特殊车辆在城市道路上行驶审批</t>
  </si>
  <si>
    <t>设置大型户外广告及在城市建筑物、设施上悬挂、张贴宣传品审批</t>
  </si>
  <si>
    <t>临时性建筑物搭建、堆放物料、占道施工审批</t>
  </si>
  <si>
    <t>对损坏或者擅自迁移、拆除历史建筑的处罚</t>
  </si>
  <si>
    <t>对擅自设置、移动、涂改或者损毁历史文化街区、名镇、名村标志牌，逾期不改正的处罚</t>
  </si>
  <si>
    <t>对违反《历史文化名城名镇名村保护条例》规定，在历史建筑上刻划、涂污的处罚</t>
  </si>
  <si>
    <t>对在历史文化名城、名镇、名村保护范围内开山、采石、开矿等破坏传统格局和历史风貌等三类行为的处罚</t>
  </si>
  <si>
    <t>对未经批准，改变历史文化名城、名镇、名村保护范围内园林绿地、河湖水系等自然状态等五类行为的处罚</t>
  </si>
  <si>
    <t>对建筑施工企业违反安全生产许可证规定行为的处罚</t>
  </si>
  <si>
    <t>对未取得建设工程规划许可证或者未按照建设工程规划许可证的规定进行建设的处罚</t>
  </si>
  <si>
    <t>对建设单位或者个人未经批准进行临时建设等三类情形的处罚</t>
  </si>
  <si>
    <t>对工程质量检测机构未建立建设工程过程数据和结果数据、检测影像资料及检测报告记录与留存制度等两类行为的处罚</t>
  </si>
  <si>
    <t>对抗震性能鉴定机构未按照抗震设防强制性标准进行抗震性能鉴定等两类行为的处罚</t>
  </si>
  <si>
    <t>对擅自变动、损坏或者拆除建设工程抗震构件、隔震沟、隔震缝、隔震减震装置及隔震标识的处罚</t>
  </si>
  <si>
    <t>对未按照超限高层建筑工程抗震设防审批意见进行施工图设计等三类行为的处罚</t>
  </si>
  <si>
    <t>对施工单位在施工中未按照抗震设防强制性标准进行施工的处罚</t>
  </si>
  <si>
    <t>对施工单位未对隔震减震装置取样送检或者使用不合格隔震减震装置的处罚</t>
  </si>
  <si>
    <t>对建设单位明示或者暗示勘察、设计、施工等单位和从业人员违反抗震设防强制性标准，降低工程抗震性能等三类行为的处罚</t>
  </si>
  <si>
    <t>对城区河道、湖泊管理范围从事妨碍河道行洪等行为的处罚</t>
  </si>
  <si>
    <t>对在户外公共场所无证无照经营者的处罚</t>
  </si>
  <si>
    <t>对在人口集中地区、机场周围、交通干线附近以及当地人民政府划定的区域露天焚烧秸秆、落叶、垃圾等产生烟尘污染的物质的处罚</t>
  </si>
  <si>
    <t>对排放油烟的餐饮服务业经营者未安装油烟净化设施、不正常使用油烟净化设施或者未采取其他油烟净化措施，超过排放标准排放油烟等三类行为的处罚</t>
  </si>
  <si>
    <t>对在人口集中地区和其他依法需要特殊保护的区域内，焚烧沥青、油毡、橡胶、塑料、皮革、垃圾以及其他产生有毒有害烟尘和恶臭气体的物质的处罚</t>
  </si>
  <si>
    <t>对施工单位未采取扬尘污染防治措施，或者生产预拌混凝土、预拌砂浆未采取密闭、围挡、洒水、冲洗等防尘措施的处罚</t>
  </si>
  <si>
    <t>对装卸和运输水泥、砂土、垃圾等易产生扬尘的作业，未采取遮盖、封闭、喷淋、围挡等措施，防止抛洒、扬尘等三类行为的处罚</t>
  </si>
  <si>
    <t>对在噪声敏感建筑物集中区域内从事切割、敲打、锤击等产生严重噪声污染的活动等三类行为的处罚</t>
  </si>
  <si>
    <t>对建设单位建设噪声敏感建筑物不符合民用建筑隔声设计相关标准要求的处罚</t>
  </si>
  <si>
    <t>对超过噪声排放标准排放建筑施工噪声的，或者未按照规定取得证明，在噪声敏感建筑物集中区域夜间进行产生噪声的建筑施工作业的处罚</t>
  </si>
  <si>
    <t>对装修人未申报登记进行住宅室内装饰装修活动的处罚</t>
  </si>
  <si>
    <t>对装修人违反有关规定，将住宅室内装饰装修工程委托给不具有相应资质等级的企业的处罚</t>
  </si>
  <si>
    <t>对未经处理直接排放、倾倒废弃油脂和含油废物的处罚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</si>
  <si>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</si>
  <si>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</si>
  <si>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</si>
  <si>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</si>
  <si>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</si>
  <si>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</si>
  <si>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对物业服务企业将一个物业管理区域内的全部物业管理一并委托给他人管理的行为的处罚</t>
  </si>
  <si>
    <t>对挪用住宅专项维修资金的处罚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</si>
  <si>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</si>
  <si>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</si>
  <si>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</si>
  <si>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对建设单位拒不承担首次业主大会筹备经费，逾期不改正的处罚</t>
  </si>
  <si>
    <t>对违反规定，物业服务企业未按期退出或擅自撤离的行为的处罚</t>
  </si>
  <si>
    <t>对侵占、损坏物业的共用部位共用设施设备等三类行为的处罚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</si>
  <si>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</si>
  <si>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</si>
  <si>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</si>
  <si>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对房地产估价机构涂改、倒卖、出租、出借或者以其他形式非法转让资质证书等六类行为的处罚</t>
  </si>
  <si>
    <t>对房地产经纪人员以个人名义承接房地产经纪业务和收取费用等五类行为的处罚</t>
  </si>
  <si>
    <t>对房地产经纪服务未实行明码标价等四类行为的处罚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</si>
  <si>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</si>
  <si>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</si>
  <si>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</si>
  <si>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</si>
  <si>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</si>
  <si>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</si>
  <si>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对未经注册，擅自以注册房地产估价师名义从事房地产估价活动的处罚</t>
  </si>
  <si>
    <t>对房地产估价师未办理变更注册仍执业的处罚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</si>
  <si>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</si>
  <si>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</si>
  <si>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</si>
  <si>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</si>
  <si>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</si>
  <si>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对违反规定将不得出租的房屋出租的处罚</t>
  </si>
  <si>
    <t>对不具备设立白蚁防治机构条件，从事白蚁防治业务的处罚</t>
  </si>
  <si>
    <t>对白蚁防治单位不按照施工技术规范和操作程序进行防治的处罚</t>
  </si>
  <si>
    <t>对白蚁防治单位使用不合格药物进行防治的处罚</t>
  </si>
  <si>
    <t>对承租人转借、转租或者擅自调换、改变用途、破坏所承租公共租赁住房等五类行为的处罚</t>
  </si>
  <si>
    <t>对房地产经纪机构及其经纪人员提供公共租赁住房经纪业务的处罚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</si>
  <si>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</si>
  <si>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</si>
  <si>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</si>
  <si>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</si>
  <si>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对房地产开发企业未按照规定的现售条件现售商品房等八类行为的处罚</t>
  </si>
  <si>
    <t>对房地产中介服务机构代理销售不符合销售条件的商品房的处罚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</si>
  <si>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</si>
  <si>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</si>
  <si>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</si>
  <si>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对未取得资质等级证书或者超越资质等级从事房地产开发经营行为的处罚</t>
  </si>
  <si>
    <t>对擅自预售商品房的处罚</t>
  </si>
  <si>
    <t>对涂改、倒卖、出租、出借或者以其他形式非法转让注册建筑师执业资格证书、互认资格证书、注册证书和执业印章的处罚</t>
  </si>
  <si>
    <t>对生活垃圾分类收集、运输单位使用的运输工具不符合规定要求的两类行为的处罚</t>
  </si>
  <si>
    <t>对建设、设计单位擅自扩大建设规模、增加建设内容、提高建设标准的处罚</t>
  </si>
  <si>
    <t>对未按照规定设置生活垃圾分类收集容器，或者未将分类投放的生活垃圾交由符合规定条件的生活垃圾分类收集、运输单位收集、运输的处罚</t>
  </si>
  <si>
    <t>对工程勘察企业项目负责人未执行勘察纲要和工程建设强制性标准等五类行为的处罚</t>
  </si>
  <si>
    <t>对工程勘察企业法定代表人未建立或者落实本单位勘察质量管理制度等三类行为的处罚</t>
  </si>
  <si>
    <t>对勘察、设计单位违反资质证书管理规定的处罚</t>
  </si>
  <si>
    <t>对注册建造师不履行注册建造师义务等八类行为的处罚</t>
  </si>
  <si>
    <t>对企业在接受监督检查时，不如实提供有关材料，或者拒绝、阻碍监督检查的处罚</t>
  </si>
  <si>
    <t>对建筑业企业不符合资质升级、资质增项情形的处罚</t>
  </si>
  <si>
    <t>对建设单位采用欺骗、贿赂等不正当手段取得施工许可证等三类情形的处罚</t>
  </si>
  <si>
    <t>对建筑起重机械出租、安装、使用单位以及施工总承包、监理、建设单位违反建筑起重机械安全规定的处罚</t>
  </si>
  <si>
    <t>对能效测评机构提供虚假信息的处罚</t>
  </si>
  <si>
    <t>对建设单位明示或者暗示设计单位、施工单位违反民用建筑节能强制性标准进行设计、施工等五类行为的处罚</t>
  </si>
  <si>
    <t>对施工单位违反工程建设强制性标准的处罚</t>
  </si>
  <si>
    <t>对检测机构未取得相应资质、资质证书已过有效期或者超出资质许可范围从事建设工程质量检测活动的等六类行为的处罚</t>
  </si>
  <si>
    <t>对检测机构与所检测建设工程相关的建设、施工、监理单位，以及建筑材料、建筑构配件和设备供应单位有隶属关系或者其他利害关系等九类行为的处罚</t>
  </si>
  <si>
    <t>对建设、施工、监理等单位委托未取得相应资质的检测机构进行检测等七类行为的处罚</t>
  </si>
  <si>
    <t>对单位被罚款行为负有直接责任的主管人员和其他人员的处罚</t>
  </si>
  <si>
    <t>对未取得相应资质、资质证书已过有效期或者超出资质许可范围从事建设工程质量检测活动的处罚</t>
  </si>
  <si>
    <t>对检测机构以欺骗、贿赂等不正当手段取得资质证书的处罚</t>
  </si>
  <si>
    <t>对注册执业人员未执行法律、法规和工程建设强制性标准违法行为的处罚</t>
  </si>
  <si>
    <t>对勘察设计单位违反质量责任行为的处罚</t>
  </si>
  <si>
    <t>对施工单位违反质量责任行为的处罚</t>
  </si>
  <si>
    <t>对监理单位违反质量责任行为的处罚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</si>
  <si>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</si>
  <si>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</si>
  <si>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</si>
  <si>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对建设单位迫使承包方以低于成本的价格竞标等八类行为的处罚</t>
  </si>
  <si>
    <t>对建设单位、房地产开发企业将未组织竣工验收、验收不合格或者对不合格的建设工程按合格验收，擅自交付使用的处罚</t>
  </si>
  <si>
    <t>对建设单位将建设工程发包给不具有相应资质等级的勘察、设计、施工单位或者委托给不具有相应资质等级的工程监理单位的处罚</t>
  </si>
  <si>
    <t>对在城市照明设施上刻划、涂污等五类行为的处罚</t>
  </si>
  <si>
    <t>对擅自采用未经核准新材料、变动或破坏市政公用设施的处罚</t>
  </si>
  <si>
    <t>对拒不安装生活用水分户计量水表的处罚</t>
  </si>
  <si>
    <t>对在城市景观照明中有过度照明等超能耗标准行为的处罚</t>
  </si>
  <si>
    <t>对擅自改装、迁移、拆除城镇公共供水设施的处罚</t>
  </si>
  <si>
    <t>对未制定城市供水水质突发事件应急预案、未按规定上报水质报表的处罚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</si>
  <si>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</si>
  <si>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</si>
  <si>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</si>
  <si>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</si>
  <si>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</si>
  <si>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</si>
  <si>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</si>
  <si>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</si>
  <si>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</si>
  <si>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对从事危及城镇排水与污水处理设施安全的活动的处罚</t>
  </si>
  <si>
    <t>对有关单位未与施工单位、设施维护运营单位等共同制定设施保护方案，并采取相应的安全防护措施等两类情形的处罚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</si>
  <si>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</si>
  <si>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</si>
  <si>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</si>
  <si>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对建设单位未会同施工单位与管道燃气经营者共同制定燃气设施保护方案，或者建设单位、施工单位未采取相应的安全保护措施的处罚</t>
  </si>
  <si>
    <t>对将雨水管网、污水管网相互混接的处罚</t>
  </si>
  <si>
    <t>对未按照国家有关规定将污水排入城镇排水设施，或者在雨水、污水分流地区将污水排入雨水管网的处罚</t>
  </si>
  <si>
    <t>对在燃气设施保护范围内从事违法行为的处罚</t>
  </si>
  <si>
    <t>对侵占、毁损、擅自拆除、移动燃气设施或者擅自改动市政燃气设施等二类行为的处罚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</si>
  <si>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</si>
  <si>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</si>
  <si>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</si>
  <si>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</si>
  <si>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</si>
  <si>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</si>
  <si>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对单位和个人擅自在城市桥梁施工控制范围内从事河道疏浚、挖掘、打桩、地下管道顶进、爆破等作业的处罚</t>
  </si>
  <si>
    <t>对违反特殊车辆桥梁通行规定或危险桥梁管理规定的处罚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</si>
  <si>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</si>
  <si>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</si>
  <si>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</si>
  <si>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</si>
  <si>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</si>
  <si>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</si>
  <si>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</si>
  <si>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</si>
  <si>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</si>
  <si>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对未经批准从事城市生活垃圾经营性清扫、收集、运输或者处置活动的处罚</t>
  </si>
  <si>
    <t>对从事城市生活垃圾经营性清扫、收集、运输的企业在运输过程中沿途丢弃、遗撒生活垃圾的处罚</t>
  </si>
  <si>
    <t>对未经批准擅自关闭、闲置或者拆除城市生活垃圾处置设施、场所的处罚</t>
  </si>
  <si>
    <t>对随意倾倒、抛洒、堆放或者焚烧城市生活垃圾的处罚</t>
  </si>
  <si>
    <t>对单位、个人未在指定的地点分类投放生活垃圾的处罚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</si>
  <si>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</si>
  <si>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</si>
  <si>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</si>
  <si>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</si>
  <si>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</si>
  <si>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</si>
  <si>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对施工单位未及时清运工程施工过程中产生的建筑垃圾，造成环境污染等三类情形的处罚</t>
  </si>
  <si>
    <t>对处置建筑垃圾的单位在运输建筑垃圾过程中沿途丢弃、遗撒建筑垃圾的处罚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</si>
  <si>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</si>
  <si>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</si>
  <si>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</si>
  <si>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</si>
  <si>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</si>
  <si>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</si>
  <si>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对在主要街道临街建筑物的阳台和平台上长期堆放、吊挂有碍市容的物品，拒不改正等八类行为的处罚</t>
  </si>
  <si>
    <t>对建设单位或者个人未经批准或未按照批准内容进行临时建设，临时建筑物、构筑物超过批准期限不拆除的处罚</t>
  </si>
  <si>
    <t>对违反《历史文化名城名镇名村保护条例》规定，擅自设置、移动、涂改或者损毁历史文化街区、名镇、名村标志牌的处罚</t>
  </si>
  <si>
    <t>对未经批准，拆除历史建筑以外的建筑物、构筑物或者其他设施，对历史建筑进行外部修缮装饰、添加设施以及改变历史建筑的结构或者使用性质的处罚</t>
  </si>
  <si>
    <t>对违反《历史文化名城名镇名村保护条例》规定，损坏或者擅自迁移、拆除历史建筑的处罚</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</si>
  <si>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处罚</t>
  </si>
  <si>
    <t>强制拆除违法建设工程</t>
  </si>
  <si>
    <t>查封违法建设施工现场</t>
  </si>
  <si>
    <t>查封、扣押无照经营的户外场所或物品</t>
  </si>
  <si>
    <t>强行拆除逾期不拆除、不恢复原状的妨碍行洪的建筑物、构筑物、工程设施建设</t>
  </si>
  <si>
    <t>代为恢复擅自移动或者损毁古树名木保护牌及保护设施</t>
  </si>
  <si>
    <t>强制拆除不符合城市容貌标准、环境卫生标准的建筑物、构筑物或者其他设施</t>
  </si>
  <si>
    <t>扣留人行道违法停放的非机动车</t>
  </si>
  <si>
    <t>对在城市市容和环境卫生工作中成绩显著的单位和个人的表彰奖励</t>
  </si>
  <si>
    <t>对于在城市公厕的规划、建设和管理中取得显著成绩的单位和个人的表彰和奖励</t>
  </si>
  <si>
    <t>对在城市照明工作中做出突出贡献的单位和个人给予表彰或者奖励</t>
  </si>
  <si>
    <t>城镇污水处理费征收</t>
  </si>
  <si>
    <t>城市道路占用费、挖掘修复费征收</t>
  </si>
  <si>
    <t>外地物业服务企业承接物业服务项目备案</t>
  </si>
  <si>
    <t>物业维修资金交存确认与使用申请核准</t>
  </si>
  <si>
    <t>监督园林绿化工程竣工验收</t>
  </si>
  <si>
    <t>城镇排水与污水处理设施工程竣工验收备案</t>
  </si>
  <si>
    <t>城市生活垃圾经营性企业制定突发事件、生活垃圾污染防范应急方案备案</t>
  </si>
  <si>
    <t>燃气工程竣工验收备案</t>
  </si>
  <si>
    <t>城市供水水质突发事件应急预案备案</t>
  </si>
  <si>
    <t>业主委员会备案</t>
  </si>
  <si>
    <t>工程施工单位编制建筑垃圾处理方案备案</t>
  </si>
  <si>
    <t>占用、拆除、改动、迁移城市照明设施批准</t>
  </si>
  <si>
    <t>二十八、县行政审批局</t>
  </si>
  <si>
    <t>固定资产投资项目核准（含国发〔2016〕72号文件规定的外商投资项目）</t>
  </si>
  <si>
    <t>固定资产投资项目节能审查</t>
  </si>
  <si>
    <t>在电力设施周围或电力设施保护区内进行可能危及电力设施安全作业的审批</t>
  </si>
  <si>
    <t>中等及以下学校和其他教育机构设置审批</t>
  </si>
  <si>
    <t>教师资格认定</t>
  </si>
  <si>
    <t>社会团体成立、变更、注销登记及修改章程核准</t>
  </si>
  <si>
    <t>民办非企业单位成立、变更、注销登记及修改章程核准</t>
  </si>
  <si>
    <t>中介机构从事代理记账业务审批</t>
  </si>
  <si>
    <t>职业培训学校办学许可</t>
  </si>
  <si>
    <t>人力资源服务许可</t>
  </si>
  <si>
    <t>企业实行不定时工作制和综合计算工时工作制审批</t>
  </si>
  <si>
    <t>建设项目用地预审与选址意见书核发</t>
  </si>
  <si>
    <t>建设用地、临时建设用地规划许可</t>
  </si>
  <si>
    <t>建设工程、临时建设工程规划许可</t>
  </si>
  <si>
    <t>乡村建设规划许可</t>
  </si>
  <si>
    <t>建筑工程施工许可</t>
  </si>
  <si>
    <t>商品房预售许可</t>
  </si>
  <si>
    <t>城市建筑垃圾处置核准</t>
  </si>
  <si>
    <t>拆除、改动城镇排水与污水处理设施审核</t>
  </si>
  <si>
    <t>燃气经营者改动市政燃气设施审批</t>
  </si>
  <si>
    <t>市政设施建设类审批</t>
  </si>
  <si>
    <t>工程建设涉及城市绿地、树木审批</t>
  </si>
  <si>
    <t>公路超限运输许可</t>
  </si>
  <si>
    <t>公路建设项目施工许可</t>
  </si>
  <si>
    <t>涉路施工许可</t>
  </si>
  <si>
    <t>道路旅客运输经营许可</t>
  </si>
  <si>
    <t>道路货物运输经营许可（除使用4500千克及以下普通货运车辆从事普通货运经营外）</t>
  </si>
  <si>
    <t>道路旅客运输站经营许可</t>
  </si>
  <si>
    <t>城市公共汽车客运经营许可</t>
  </si>
  <si>
    <t>农药经营许可</t>
  </si>
  <si>
    <t>兽药经营许可</t>
  </si>
  <si>
    <t>农作物种子生产经营许可</t>
  </si>
  <si>
    <t>渔业船舶船员证书核发</t>
  </si>
  <si>
    <t>水产苗种生产经营审批</t>
  </si>
  <si>
    <t>水域滩涂养殖证核发</t>
  </si>
  <si>
    <t>河道管理范围内特定活动审批</t>
  </si>
  <si>
    <t>取水许可</t>
  </si>
  <si>
    <t>洪水影响评价类审批</t>
  </si>
  <si>
    <t>生产建设项目水土保持方案审批</t>
  </si>
  <si>
    <t>城市建设填堵水域、废除围堤审批</t>
  </si>
  <si>
    <t>营业性演出审批</t>
  </si>
  <si>
    <t>娱乐场所经营活动审批</t>
  </si>
  <si>
    <t>出版物零售业务经营许可</t>
  </si>
  <si>
    <t>电影放映单位设立审批</t>
  </si>
  <si>
    <t>互联网上网服务营业场所筹建审批</t>
  </si>
  <si>
    <t>互联网上网服务经营活动审批</t>
  </si>
  <si>
    <t>举办健身气功活动及设立站点审批</t>
  </si>
  <si>
    <t>饮用水供水单位卫生许可</t>
  </si>
  <si>
    <t>公共场所卫生许可</t>
  </si>
  <si>
    <t>医疗机构设置审批</t>
  </si>
  <si>
    <t>医疗机构执业登记</t>
  </si>
  <si>
    <t>母婴保健技术服务机构执业许可</t>
  </si>
  <si>
    <t>放射源诊疗技术和医用辐射机构许可</t>
  </si>
  <si>
    <t>医师执业注册</t>
  </si>
  <si>
    <t>确有专长的中医医师执业注册</t>
  </si>
  <si>
    <t>乡村医生执业注册</t>
  </si>
  <si>
    <t>护士执业注册</t>
  </si>
  <si>
    <t>危险化学品经营许可</t>
  </si>
  <si>
    <t>烟花爆竹经营许可</t>
  </si>
  <si>
    <t>企业登记注册</t>
  </si>
  <si>
    <t>农民专业合作社登记注册</t>
  </si>
  <si>
    <t>林草种子生产经营许可证核发</t>
  </si>
  <si>
    <t>建设项目使用林地及在森林和野生动物类型国家级自然保护区建设审批</t>
  </si>
  <si>
    <t>猎捕陆生野生动物审批</t>
  </si>
  <si>
    <t>森林草原防火期内在森林草原防火区野外用火审批</t>
  </si>
  <si>
    <t>关闭、闲置、拆除城市环境卫生设施许可</t>
  </si>
  <si>
    <t>从事城市生活垃圾经营性清扫、收集、运输、处理服务审批</t>
  </si>
  <si>
    <t>城镇污水排入排水管网许可</t>
  </si>
  <si>
    <t>二十九、县气象局</t>
  </si>
  <si>
    <t>雷电防护装置设计审核</t>
  </si>
  <si>
    <t>雷电防护装置竣工验收</t>
  </si>
  <si>
    <t>升放无人驾驶自由气球或者系留气球活动审批</t>
  </si>
  <si>
    <t>对被许可单位以欺骗、贿赂等不正当手段通过雷电防护装置设计审核或者竣工验收的处罚</t>
  </si>
  <si>
    <t>对伪造、涂改、出租、出借、挂靠、转让雷电防护装置检测资质证等五类行为的处罚</t>
  </si>
  <si>
    <t>对无资质或超越资质许可范围从事雷电防护装置检测等两类行为的处罚</t>
  </si>
  <si>
    <t>对应当安装雷电防护装置而拒不安装等四类行为的处罚（不含房屋建筑工程和市政基础设施工程及公路、水路、铁路、民航、水利、电力、核电、通信等专业建设工程）</t>
  </si>
  <si>
    <t>对申请单位隐瞒有关情况、提供虚假材料申请雷电防护装置设计审核或者竣工验收的处罚</t>
  </si>
  <si>
    <t>对具有重要地理方位意义的气象设施命名、更名领域违法行为的处罚</t>
  </si>
  <si>
    <t>对从事气象信息服务使用的气象资料不是气象主管机构所属的气象台提供，或者不能证明是其他合法渠道获得的等四类情况的处罚</t>
  </si>
  <si>
    <t>对不具备气候可行性论证能力的机构从事气候可行性论证活动的处罚</t>
  </si>
  <si>
    <t>对开展气候可行性论证使用的气象资料，不是气象主管机构直接提供或者未经省、自治区、直辖市气象主管机构审查等四类行为的处罚</t>
  </si>
  <si>
    <t>对应当进行气候可行性论证的建设项目未经气候可行性论证等两类行为的处罚</t>
  </si>
  <si>
    <t>对未取得《升放气球资质证》从事升放气球活动的处罚</t>
  </si>
  <si>
    <t>对未经批准擅自升放无人驾驶自由气球或者系留气球等五类行为的处罚</t>
  </si>
  <si>
    <t>对未按期提交升放气球年度报告或者提交的年度报告存在虚假内容等六类违反升放气球安全要求行为的处罚</t>
  </si>
  <si>
    <t>对以欺骗、贿赂等不正当手段获取升放气球资质或者升放活动许可行为的处罚</t>
  </si>
  <si>
    <t>对涂改、伪造、倒卖、出租、出借《升放气球资质证》等两类行为的处罚</t>
  </si>
  <si>
    <t>对将所获得的气象资料或者这些气象资料的使用权，向国内外其他单位和个人有偿转让的处罚</t>
  </si>
  <si>
    <t>对将通过网络无偿下载的或按公益使用免费获取的气象资料，用于经营性活动的处罚</t>
  </si>
  <si>
    <t>对在雷电防护装置设计、施工、检测中弄虚作假等两类行为的处罚</t>
  </si>
  <si>
    <t>对大气环境影响评价单位进行大气环境评价时使用的气象资料不符合国家气象技术标准的处罚</t>
  </si>
  <si>
    <t>对违规实施人工影响天气作业的处罚</t>
  </si>
  <si>
    <t>对将所获得的气象资料或者这些气象资料的使用权，向国内外其他单位和个人无偿转让等五类行为的处罚</t>
  </si>
  <si>
    <t>对侵占、损毁或者未经批准擅自移动气象设施等两类行为的处罚</t>
  </si>
  <si>
    <t>对非法向社会发布公众气象预报、灾害性天气警报等两类情形的处罚</t>
  </si>
  <si>
    <t>申请法院对危害气象探测设施和气象探测环境逾期不整改的强制执行</t>
  </si>
  <si>
    <t>三十、县消防救援局</t>
  </si>
  <si>
    <t>公众聚集场所投入使用、营业前消防安全检查</t>
  </si>
  <si>
    <t>对注册消防工程师未按照国家标准、行业标准开展执业活动，减少执业活动项目内容、数量，或者执业活动质量不符合国家标准、行业标准的处罚</t>
  </si>
  <si>
    <t>对消防工程师以个人名义承接执业业务、开展执业活动等三类行为的处罚</t>
  </si>
  <si>
    <t>对未经注册擅自以注册消防工程师名义执业，或者被依法注销注册后继续执业的处罚</t>
  </si>
  <si>
    <t>对注册消防工程师有需要变更注册的情形，未经注册审批部门准予变更注册而继续执业的处罚</t>
  </si>
  <si>
    <t>对注册消防工程师聘用单位出具的消防安全技术文件，未经注册消防工程师签名或者加盖执业印章的处罚</t>
  </si>
  <si>
    <t>对聘用单位为申请人提供虚假注册申请材料的处罚</t>
  </si>
  <si>
    <t>对消防技术服务机构冒用其他消防技术服务机构名义从事社会消防技术服务活动的处罚</t>
  </si>
  <si>
    <t>对在高层民用建筑内进行电焊、气焊等明火作业，未履行动火审批手续、进行公告，或者未落实消防现场监护措施等七类行为的处罚</t>
  </si>
  <si>
    <t>对在人员密集场所室内外装修、装饰，未按照消防技术标准的要求使用不燃、难燃材料等两类行为的处罚</t>
  </si>
  <si>
    <t>对未落实二十四小时值班制度或者值班人员无证上岗的处罚</t>
  </si>
  <si>
    <t>对非人员密集场所使用不符合市场准入的消防产品、不合格的消防产品或者国家明令淘汰的消防产品的处罚</t>
  </si>
  <si>
    <t>对消防技术服务机构所属注册消防工程师同时在两个以上社会组织执业等三类行为的处罚</t>
  </si>
  <si>
    <t>对消防技术服务机构未设立技术负责人、明确项目负责人等六类行为的处罚</t>
  </si>
  <si>
    <t>对消防设施维护保养检测机构未按照本规定要求在经其维护保养的消防设施所在建筑的醒目位置上公示消防技术服务信息的处罚</t>
  </si>
  <si>
    <t>对人员密集场所使用不合格或者国家明令淘汰的消防产品且逾期未改的处罚</t>
  </si>
  <si>
    <t>对电器产品、燃气用具的安装、使用及其线路、管路的设计、敷设、维护保养、检测不符合消防技术标准和管理规定的处罚</t>
  </si>
  <si>
    <t>对消防技术服务机构不具备从业条件从事社会消防技术服务活动或者出具虚假文件、失实文件的处罚</t>
  </si>
  <si>
    <t>对生产、储存、经营易燃易爆危险品的场所与居住场所设置在同一建筑物内，或未与居住场所保持安全距离等两类行为的处罚</t>
  </si>
  <si>
    <t>对违反消防安全规定进入生产、储存易燃易爆危险品场所等两类行为的处罚</t>
  </si>
  <si>
    <t>对指使或者强令他人违反消防安全规定，冒险作业等六类行为的处罚</t>
  </si>
  <si>
    <t>对公众聚集场所未经消防安全检查或者经检查不符合消防安全要求，擅自投入使用、营业的处罚</t>
  </si>
  <si>
    <t>对消防设施、器材或者消防安全标志的配置、设置不符合国家标准、行业标准，或者未保持完好有效等七类行为的处罚</t>
  </si>
  <si>
    <t>强制排除消防安全妨碍</t>
  </si>
  <si>
    <t>强制执行停产停业、停止使用决定</t>
  </si>
  <si>
    <t>查封火灾隐患危险部位或场所</t>
  </si>
  <si>
    <t>火灾事故认定</t>
  </si>
  <si>
    <t>责令限期改正或警告违反《安徽省消防条例》第二十五条第一款的行为</t>
  </si>
  <si>
    <t>三十一、县烟草局</t>
  </si>
  <si>
    <t>烟草专卖零售许可</t>
  </si>
  <si>
    <t>对明知非法生产卷烟或者销售非法生产的卷烟提供便利条件的处罚</t>
  </si>
  <si>
    <t>对使用涂改、伪造、变造的烟草专卖许可证的处罚</t>
  </si>
  <si>
    <t>对不及时办理许可证变更、注销手续的处罚</t>
  </si>
  <si>
    <t>对违反《烟草专卖许可证管理办法》第四十四条规定的处罚</t>
  </si>
  <si>
    <t>对以经营为目的，非法收购卷烟、雪茄烟的处罚</t>
  </si>
  <si>
    <t>对在学校、幼儿园周边设置烟销售网点，未在显著位置设置不向未成年人出售烟标志或者向未成年人销售烟的处罚</t>
  </si>
  <si>
    <t>对申请人隐瞒有关情况或者提供虚假材料的处罚</t>
  </si>
  <si>
    <t>对储存、销售无烟草专卖防伪标识卷烟、雪茄烟的处罚</t>
  </si>
  <si>
    <t>对销售走私烟草专卖品的处罚</t>
  </si>
  <si>
    <t>对为走私烟草专卖品或者生产、销售假冒伪劣烟草专卖品提供设备、场所、资金、帐户、运输工具等便利条件的处罚</t>
  </si>
  <si>
    <t>对擅自拍卖烟草专卖品的处罚</t>
  </si>
  <si>
    <t>对销售非法生产的烟草专卖品的处罚</t>
  </si>
  <si>
    <t>对生产、销售假冒伪劣烟草专卖品的处罚</t>
  </si>
  <si>
    <t>对未取得烟草专卖批发企业许可证擅自跨省从事烟草制品批发业务的处罚</t>
  </si>
  <si>
    <t>对免税进口的烟草制品不按规定存放在烟草制品保税仓库内的处罚</t>
  </si>
  <si>
    <t>对在海关监管区内经营免税的卷烟、雪茄烟没有在小包、条包上标注规定的专门标志的处罚</t>
  </si>
  <si>
    <t>对未在当地烟草专卖批发企业进货的处罚</t>
  </si>
  <si>
    <t>对为无烟草专卖生产或销售许可证的单位或个人提供烟草产品等三类行为的处罚</t>
  </si>
  <si>
    <t>对取得烟草专卖批发企业许可证的企业超越经营范围和地域范围从事烟草制品批发业务的处罚</t>
  </si>
  <si>
    <t>对无证生产卷烟纸、滤嘴棒、烟用丝束、烟草专用机械的处罚</t>
  </si>
  <si>
    <t>对无烟草专卖批发企业许可证经营烟草制品批发业务的处罚</t>
  </si>
  <si>
    <t>对擅自收购烟叶的处罚</t>
  </si>
  <si>
    <t>对无准运证或者超过准运证规定的数量托运或者自运烟草专卖品等三类行为的处罚</t>
  </si>
  <si>
    <t>对无证生产烟草制品的处罚</t>
  </si>
  <si>
    <t>三十二、县住房公积金管理处</t>
  </si>
  <si>
    <t>住房公积金提取和贷款审批</t>
  </si>
  <si>
    <t>缴存单位降低住房公积金缴存比例或缓缴的审核</t>
  </si>
  <si>
    <t>住房公积金缴存、变更和注销登记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</si>
</sst>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2"/>
      <name val="方正小标宋简体"/>
      <charset val="134"/>
    </font>
    <font>
      <b/>
      <sz val="20"/>
      <name val="宋体"/>
      <charset val="134"/>
      <scheme val="minor"/>
    </font>
    <font>
      <b/>
      <sz val="11"/>
      <name val="宋体"/>
      <charset val="134"/>
      <scheme val="minor"/>
    </font>
    <font>
      <sz val="11"/>
      <name val="宋体"/>
      <charset val="134"/>
      <scheme val="minor"/>
    </font>
    <font>
      <sz val="11"/>
      <color indexed="8"/>
      <name val="宋体"/>
      <charset val="134"/>
      <scheme val="minor"/>
    </font>
    <font>
      <b/>
      <sz val="22"/>
      <name val="宋体"/>
      <charset val="134"/>
      <scheme val="minor"/>
    </font>
    <font>
      <sz val="10"/>
      <color indexed="8"/>
      <name val="宋体"/>
      <charset val="134"/>
      <scheme val="minor"/>
    </font>
    <font>
      <sz val="11"/>
      <name val="宋体"/>
      <charset val="134"/>
    </font>
    <font>
      <sz val="11"/>
      <color rgb="FF333333"/>
      <name val="宋体"/>
      <charset val="134"/>
      <scheme val="minor"/>
    </font>
    <font>
      <sz val="11"/>
      <color rgb="FF000000"/>
      <name val="宋体"/>
      <charset val="134"/>
      <scheme val="minor"/>
    </font>
    <font>
      <sz val="11"/>
      <color rgb="FFFF0000"/>
      <name val="宋体"/>
      <charset val="134"/>
      <scheme val="minor"/>
    </font>
    <font>
      <sz val="11"/>
      <color rgb="FF000000"/>
      <name val="宋体"/>
      <charset val="0"/>
      <scheme val="minor"/>
    </font>
    <font>
      <sz val="10"/>
      <name val="宋体"/>
      <charset val="134"/>
      <scheme val="minor"/>
    </font>
    <font>
      <sz val="1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alignment vertical="center"/>
    </xf>
    <xf numFmtId="0" fontId="36" fillId="0" borderId="0"/>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7" fillId="0" borderId="0">
      <alignment vertical="center"/>
    </xf>
    <xf numFmtId="0" fontId="35" fillId="0" borderId="0">
      <alignment vertical="center"/>
    </xf>
    <xf numFmtId="0" fontId="37" fillId="0" borderId="0"/>
    <xf numFmtId="0" fontId="0" fillId="0" borderId="0">
      <alignment vertical="center"/>
    </xf>
    <xf numFmtId="0" fontId="37" fillId="0" borderId="0">
      <alignment vertical="center"/>
    </xf>
  </cellStyleXfs>
  <cellXfs count="32">
    <xf numFmtId="0" fontId="0" fillId="0" borderId="0" xfId="0">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5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8" xfId="49"/>
    <cellStyle name="常规_weisheng-2" xfId="50"/>
    <cellStyle name="常规 6" xfId="51"/>
    <cellStyle name="常规_Sheet1_20" xfId="52"/>
    <cellStyle name="常规_Sheet9" xfId="53"/>
    <cellStyle name="常规_附件4" xfId="54"/>
    <cellStyle name="常规 22" xfId="55"/>
    <cellStyle name="常规 5" xfId="56"/>
    <cellStyle name="常规_Sheet10" xfId="57"/>
    <cellStyle name="常规 3" xfId="58"/>
    <cellStyle name="常规 2" xfId="59"/>
    <cellStyle name="常规 4" xfId="60"/>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55"/>
  <sheetViews>
    <sheetView tabSelected="1" view="pageBreakPreview" zoomScaleNormal="100" workbookViewId="0">
      <selection activeCell="A1" sqref="$A1:$XFD1"/>
    </sheetView>
  </sheetViews>
  <sheetFormatPr defaultColWidth="8.725" defaultRowHeight="58" customHeight="1" outlineLevelCol="3"/>
  <cols>
    <col min="1" max="1" width="6.74166666666667" style="3" customWidth="1"/>
    <col min="2" max="2" width="9.81666666666667" style="3"/>
    <col min="3" max="3" width="53.4583333333333" style="3" customWidth="1"/>
    <col min="4" max="4" width="16.3333333333333" style="3" customWidth="1"/>
    <col min="5" max="16365" width="8.725" style="1"/>
    <col min="16366" max="16384" width="8.725" style="2"/>
  </cols>
  <sheetData>
    <row r="1" s="1" customFormat="1" ht="63" customHeight="1" spans="1:4">
      <c r="A1" s="4" t="s">
        <v>0</v>
      </c>
      <c r="B1" s="4"/>
      <c r="C1" s="4"/>
      <c r="D1" s="4"/>
    </row>
    <row r="2" s="1" customFormat="1" customHeight="1" spans="1:4">
      <c r="A2" s="5" t="s">
        <v>1</v>
      </c>
      <c r="B2" s="5"/>
      <c r="C2" s="5"/>
      <c r="D2" s="5"/>
    </row>
    <row r="3" s="1" customFormat="1" customHeight="1" spans="1:4">
      <c r="A3" s="6" t="s">
        <v>2</v>
      </c>
      <c r="B3" s="6" t="s">
        <v>3</v>
      </c>
      <c r="C3" s="6" t="s">
        <v>4</v>
      </c>
      <c r="D3" s="6" t="s">
        <v>5</v>
      </c>
    </row>
    <row r="4" s="1" customFormat="1" customHeight="1" spans="1:4">
      <c r="A4" s="7">
        <v>1</v>
      </c>
      <c r="B4" s="8" t="s">
        <v>6</v>
      </c>
      <c r="C4" s="8" t="s">
        <v>7</v>
      </c>
      <c r="D4" s="6"/>
    </row>
    <row r="5" s="1" customFormat="1" customHeight="1" spans="1:4">
      <c r="A5" s="7">
        <v>2</v>
      </c>
      <c r="B5" s="8" t="s">
        <v>8</v>
      </c>
      <c r="C5" s="8" t="s">
        <v>9</v>
      </c>
      <c r="D5" s="6"/>
    </row>
    <row r="6" s="1" customFormat="1" customHeight="1" spans="1:4">
      <c r="A6" s="7">
        <v>3</v>
      </c>
      <c r="B6" s="8" t="s">
        <v>10</v>
      </c>
      <c r="C6" s="8" t="s">
        <v>11</v>
      </c>
      <c r="D6" s="6"/>
    </row>
    <row r="7" s="1" customFormat="1" ht="134" customHeight="1" spans="1:4">
      <c r="A7" s="7">
        <v>4</v>
      </c>
      <c r="B7" s="8" t="s">
        <v>10</v>
      </c>
      <c r="C7" s="8" t="s">
        <v>12</v>
      </c>
      <c r="D7" s="6"/>
    </row>
    <row r="8" s="1" customFormat="1" customHeight="1" spans="1:4">
      <c r="A8" s="7">
        <v>5</v>
      </c>
      <c r="B8" s="8" t="s">
        <v>10</v>
      </c>
      <c r="C8" s="8" t="s">
        <v>13</v>
      </c>
      <c r="D8" s="6"/>
    </row>
    <row r="9" s="1" customFormat="1" customHeight="1" spans="1:4">
      <c r="A9" s="7">
        <v>6</v>
      </c>
      <c r="B9" s="8" t="s">
        <v>10</v>
      </c>
      <c r="C9" s="8" t="s">
        <v>14</v>
      </c>
      <c r="D9" s="6"/>
    </row>
    <row r="10" s="1" customFormat="1" customHeight="1" spans="1:4">
      <c r="A10" s="7">
        <v>7</v>
      </c>
      <c r="B10" s="8" t="s">
        <v>10</v>
      </c>
      <c r="C10" s="8" t="s">
        <v>15</v>
      </c>
      <c r="D10" s="6"/>
    </row>
    <row r="11" s="1" customFormat="1" customHeight="1" spans="1:4">
      <c r="A11" s="9" t="s">
        <v>16</v>
      </c>
      <c r="B11" s="9"/>
      <c r="C11" s="9"/>
      <c r="D11" s="9"/>
    </row>
    <row r="12" s="1" customFormat="1" customHeight="1" spans="1:4">
      <c r="A12" s="6" t="s">
        <v>2</v>
      </c>
      <c r="B12" s="6" t="s">
        <v>3</v>
      </c>
      <c r="C12" s="6" t="s">
        <v>4</v>
      </c>
      <c r="D12" s="6" t="s">
        <v>5</v>
      </c>
    </row>
    <row r="13" s="1" customFormat="1" customHeight="1" spans="1:4">
      <c r="A13" s="7">
        <v>1</v>
      </c>
      <c r="B13" s="7" t="s">
        <v>10</v>
      </c>
      <c r="C13" s="8" t="s">
        <v>17</v>
      </c>
      <c r="D13" s="6"/>
    </row>
    <row r="14" s="1" customFormat="1" customHeight="1" spans="1:4">
      <c r="A14" s="7">
        <v>2</v>
      </c>
      <c r="B14" s="7" t="s">
        <v>10</v>
      </c>
      <c r="C14" s="8" t="s">
        <v>18</v>
      </c>
      <c r="D14" s="6"/>
    </row>
    <row r="15" s="1" customFormat="1" customHeight="1" spans="1:4">
      <c r="A15" s="7">
        <v>3</v>
      </c>
      <c r="B15" s="7" t="s">
        <v>10</v>
      </c>
      <c r="C15" s="8" t="s">
        <v>19</v>
      </c>
      <c r="D15" s="6"/>
    </row>
    <row r="16" s="1" customFormat="1" customHeight="1" spans="1:4">
      <c r="A16" s="7">
        <v>4</v>
      </c>
      <c r="B16" s="7" t="s">
        <v>10</v>
      </c>
      <c r="C16" s="8" t="s">
        <v>20</v>
      </c>
      <c r="D16" s="6"/>
    </row>
    <row r="17" s="1" customFormat="1" customHeight="1" spans="1:4">
      <c r="A17" s="7">
        <v>5</v>
      </c>
      <c r="B17" s="7" t="s">
        <v>10</v>
      </c>
      <c r="C17" s="8" t="s">
        <v>21</v>
      </c>
      <c r="D17" s="6"/>
    </row>
    <row r="18" s="1" customFormat="1" customHeight="1" spans="1:4">
      <c r="A18" s="7">
        <v>6</v>
      </c>
      <c r="B18" s="7" t="s">
        <v>10</v>
      </c>
      <c r="C18" s="7" t="s">
        <v>22</v>
      </c>
      <c r="D18" s="6"/>
    </row>
    <row r="19" s="1" customFormat="1" customHeight="1" spans="1:4">
      <c r="A19" s="7">
        <v>7</v>
      </c>
      <c r="B19" s="7" t="s">
        <v>10</v>
      </c>
      <c r="C19" s="7" t="s">
        <v>23</v>
      </c>
      <c r="D19" s="6"/>
    </row>
    <row r="20" s="1" customFormat="1" customHeight="1" spans="1:4">
      <c r="A20" s="7">
        <v>8</v>
      </c>
      <c r="B20" s="7" t="s">
        <v>10</v>
      </c>
      <c r="C20" s="7" t="s">
        <v>24</v>
      </c>
      <c r="D20" s="6"/>
    </row>
    <row r="21" s="1" customFormat="1" customHeight="1" spans="1:4">
      <c r="A21" s="7">
        <v>9</v>
      </c>
      <c r="B21" s="7" t="s">
        <v>10</v>
      </c>
      <c r="C21" s="7" t="s">
        <v>25</v>
      </c>
      <c r="D21" s="6"/>
    </row>
    <row r="22" s="1" customFormat="1" customHeight="1" spans="1:4">
      <c r="A22" s="7">
        <v>10</v>
      </c>
      <c r="B22" s="7" t="s">
        <v>10</v>
      </c>
      <c r="C22" s="7" t="s">
        <v>26</v>
      </c>
      <c r="D22" s="6"/>
    </row>
    <row r="23" s="1" customFormat="1" customHeight="1" spans="1:4">
      <c r="A23" s="5" t="s">
        <v>27</v>
      </c>
      <c r="B23" s="5"/>
      <c r="C23" s="5"/>
      <c r="D23" s="5"/>
    </row>
    <row r="24" s="1" customFormat="1" customHeight="1" spans="1:4">
      <c r="A24" s="6" t="s">
        <v>2</v>
      </c>
      <c r="B24" s="6" t="s">
        <v>3</v>
      </c>
      <c r="C24" s="6" t="s">
        <v>4</v>
      </c>
      <c r="D24" s="6" t="s">
        <v>5</v>
      </c>
    </row>
    <row r="25" s="1" customFormat="1" customHeight="1" spans="1:4">
      <c r="A25" s="7">
        <v>1</v>
      </c>
      <c r="B25" s="8" t="s">
        <v>6</v>
      </c>
      <c r="C25" s="8" t="s">
        <v>28</v>
      </c>
      <c r="D25" s="6"/>
    </row>
    <row r="26" s="1" customFormat="1" customHeight="1" spans="1:4">
      <c r="A26" s="7">
        <v>2</v>
      </c>
      <c r="B26" s="8" t="s">
        <v>6</v>
      </c>
      <c r="C26" s="8" t="s">
        <v>29</v>
      </c>
      <c r="D26" s="6"/>
    </row>
    <row r="27" s="1" customFormat="1" customHeight="1" spans="1:4">
      <c r="A27" s="7">
        <v>3</v>
      </c>
      <c r="B27" s="8" t="s">
        <v>6</v>
      </c>
      <c r="C27" s="8" t="s">
        <v>30</v>
      </c>
      <c r="D27" s="6"/>
    </row>
    <row r="28" s="1" customFormat="1" customHeight="1" spans="1:4">
      <c r="A28" s="7">
        <v>4</v>
      </c>
      <c r="B28" s="8" t="s">
        <v>6</v>
      </c>
      <c r="C28" s="8" t="s">
        <v>31</v>
      </c>
      <c r="D28" s="6"/>
    </row>
    <row r="29" s="1" customFormat="1" customHeight="1" spans="1:4">
      <c r="A29" s="7">
        <v>5</v>
      </c>
      <c r="B29" s="8" t="s">
        <v>6</v>
      </c>
      <c r="C29" s="8" t="s">
        <v>32</v>
      </c>
      <c r="D29" s="6"/>
    </row>
    <row r="30" s="1" customFormat="1" customHeight="1" spans="1:4">
      <c r="A30" s="7">
        <v>6</v>
      </c>
      <c r="B30" s="8" t="s">
        <v>6</v>
      </c>
      <c r="C30" s="8" t="s">
        <v>33</v>
      </c>
      <c r="D30" s="6"/>
    </row>
    <row r="31" s="1" customFormat="1" customHeight="1" spans="1:4">
      <c r="A31" s="7">
        <v>7</v>
      </c>
      <c r="B31" s="8" t="s">
        <v>8</v>
      </c>
      <c r="C31" s="8" t="s">
        <v>34</v>
      </c>
      <c r="D31" s="6"/>
    </row>
    <row r="32" s="1" customFormat="1" customHeight="1" spans="1:4">
      <c r="A32" s="7">
        <v>8</v>
      </c>
      <c r="B32" s="8" t="s">
        <v>8</v>
      </c>
      <c r="C32" s="8" t="s">
        <v>35</v>
      </c>
      <c r="D32" s="6"/>
    </row>
    <row r="33" s="1" customFormat="1" customHeight="1" spans="1:4">
      <c r="A33" s="7">
        <v>9</v>
      </c>
      <c r="B33" s="8" t="s">
        <v>8</v>
      </c>
      <c r="C33" s="8" t="s">
        <v>36</v>
      </c>
      <c r="D33" s="6"/>
    </row>
    <row r="34" s="1" customFormat="1" customHeight="1" spans="1:4">
      <c r="A34" s="7">
        <v>10</v>
      </c>
      <c r="B34" s="8" t="s">
        <v>8</v>
      </c>
      <c r="C34" s="8" t="s">
        <v>37</v>
      </c>
      <c r="D34" s="6"/>
    </row>
    <row r="35" s="1" customFormat="1" customHeight="1" spans="1:4">
      <c r="A35" s="7">
        <v>11</v>
      </c>
      <c r="B35" s="8" t="s">
        <v>8</v>
      </c>
      <c r="C35" s="8" t="s">
        <v>38</v>
      </c>
      <c r="D35" s="6"/>
    </row>
    <row r="36" s="1" customFormat="1" customHeight="1" spans="1:4">
      <c r="A36" s="7">
        <v>12</v>
      </c>
      <c r="B36" s="8" t="s">
        <v>8</v>
      </c>
      <c r="C36" s="8" t="s">
        <v>39</v>
      </c>
      <c r="D36" s="6"/>
    </row>
    <row r="37" s="1" customFormat="1" customHeight="1" spans="1:4">
      <c r="A37" s="7">
        <v>13</v>
      </c>
      <c r="B37" s="8" t="s">
        <v>8</v>
      </c>
      <c r="C37" s="8" t="s">
        <v>40</v>
      </c>
      <c r="D37" s="6"/>
    </row>
    <row r="38" s="1" customFormat="1" ht="69" customHeight="1" spans="1:4">
      <c r="A38" s="7">
        <v>14</v>
      </c>
      <c r="B38" s="8" t="s">
        <v>8</v>
      </c>
      <c r="C38" s="8" t="s">
        <v>41</v>
      </c>
      <c r="D38" s="6"/>
    </row>
    <row r="39" s="1" customFormat="1" customHeight="1" spans="1:4">
      <c r="A39" s="7">
        <v>15</v>
      </c>
      <c r="B39" s="8" t="s">
        <v>8</v>
      </c>
      <c r="C39" s="8" t="s">
        <v>42</v>
      </c>
      <c r="D39" s="6"/>
    </row>
    <row r="40" s="1" customFormat="1" customHeight="1" spans="1:4">
      <c r="A40" s="7">
        <v>16</v>
      </c>
      <c r="B40" s="8" t="s">
        <v>8</v>
      </c>
      <c r="C40" s="8" t="s">
        <v>43</v>
      </c>
      <c r="D40" s="6"/>
    </row>
    <row r="41" s="1" customFormat="1" customHeight="1" spans="1:4">
      <c r="A41" s="7">
        <v>17</v>
      </c>
      <c r="B41" s="8" t="s">
        <v>8</v>
      </c>
      <c r="C41" s="8" t="s">
        <v>44</v>
      </c>
      <c r="D41" s="6"/>
    </row>
    <row r="42" s="1" customFormat="1" customHeight="1" spans="1:4">
      <c r="A42" s="7">
        <v>18</v>
      </c>
      <c r="B42" s="8" t="s">
        <v>45</v>
      </c>
      <c r="C42" s="8" t="s">
        <v>46</v>
      </c>
      <c r="D42" s="6"/>
    </row>
    <row r="43" s="1" customFormat="1" customHeight="1" spans="1:4">
      <c r="A43" s="7">
        <v>19</v>
      </c>
      <c r="B43" s="8" t="s">
        <v>45</v>
      </c>
      <c r="C43" s="8" t="s">
        <v>47</v>
      </c>
      <c r="D43" s="6"/>
    </row>
    <row r="44" s="1" customFormat="1" customHeight="1" spans="1:4">
      <c r="A44" s="5" t="s">
        <v>48</v>
      </c>
      <c r="B44" s="5"/>
      <c r="C44" s="5"/>
      <c r="D44" s="5"/>
    </row>
    <row r="45" s="1" customFormat="1" customHeight="1" spans="1:4">
      <c r="A45" s="6" t="s">
        <v>2</v>
      </c>
      <c r="B45" s="6" t="s">
        <v>3</v>
      </c>
      <c r="C45" s="6" t="s">
        <v>4</v>
      </c>
      <c r="D45" s="6" t="s">
        <v>5</v>
      </c>
    </row>
    <row r="46" s="1" customFormat="1" customHeight="1" spans="1:4">
      <c r="A46" s="10">
        <f>COUNTA($C$46:C46)</f>
        <v>1</v>
      </c>
      <c r="B46" s="11" t="s">
        <v>6</v>
      </c>
      <c r="C46" s="7" t="s">
        <v>49</v>
      </c>
      <c r="D46" s="7"/>
    </row>
    <row r="47" s="1" customFormat="1" customHeight="1" spans="1:4">
      <c r="A47" s="5" t="s">
        <v>50</v>
      </c>
      <c r="B47" s="5"/>
      <c r="C47" s="5"/>
      <c r="D47" s="5"/>
    </row>
    <row r="48" s="1" customFormat="1" customHeight="1" spans="1:4">
      <c r="A48" s="6" t="s">
        <v>2</v>
      </c>
      <c r="B48" s="6" t="s">
        <v>3</v>
      </c>
      <c r="C48" s="6" t="s">
        <v>4</v>
      </c>
      <c r="D48" s="6" t="s">
        <v>5</v>
      </c>
    </row>
    <row r="49" s="1" customFormat="1" customHeight="1" spans="1:4">
      <c r="A49" s="7">
        <v>1</v>
      </c>
      <c r="B49" s="11" t="s">
        <v>6</v>
      </c>
      <c r="C49" s="11" t="s">
        <v>51</v>
      </c>
      <c r="D49" s="7"/>
    </row>
    <row r="50" s="1" customFormat="1" customHeight="1" spans="1:4">
      <c r="A50" s="7">
        <v>2</v>
      </c>
      <c r="B50" s="11" t="s">
        <v>6</v>
      </c>
      <c r="C50" s="11" t="s">
        <v>52</v>
      </c>
      <c r="D50" s="7"/>
    </row>
    <row r="51" s="1" customFormat="1" customHeight="1" spans="1:4">
      <c r="A51" s="7">
        <v>3</v>
      </c>
      <c r="B51" s="7" t="s">
        <v>6</v>
      </c>
      <c r="C51" s="7" t="s">
        <v>53</v>
      </c>
      <c r="D51" s="7"/>
    </row>
    <row r="52" s="1" customFormat="1" customHeight="1" spans="1:4">
      <c r="A52" s="7">
        <v>4</v>
      </c>
      <c r="B52" s="7" t="s">
        <v>6</v>
      </c>
      <c r="C52" s="7" t="s">
        <v>54</v>
      </c>
      <c r="D52" s="12"/>
    </row>
    <row r="53" s="1" customFormat="1" customHeight="1" spans="1:4">
      <c r="A53" s="7">
        <v>5</v>
      </c>
      <c r="B53" s="7" t="s">
        <v>6</v>
      </c>
      <c r="C53" s="7" t="s">
        <v>55</v>
      </c>
      <c r="D53" s="13" t="s">
        <v>56</v>
      </c>
    </row>
    <row r="54" s="1" customFormat="1" customHeight="1" spans="1:4">
      <c r="A54" s="7">
        <v>6</v>
      </c>
      <c r="B54" s="12" t="s">
        <v>8</v>
      </c>
      <c r="C54" s="7" t="s">
        <v>57</v>
      </c>
      <c r="D54" s="12"/>
    </row>
    <row r="55" s="1" customFormat="1" customHeight="1" spans="1:4">
      <c r="A55" s="7">
        <v>7</v>
      </c>
      <c r="B55" s="12" t="s">
        <v>8</v>
      </c>
      <c r="C55" s="7" t="s">
        <v>58</v>
      </c>
      <c r="D55" s="7"/>
    </row>
    <row r="56" s="1" customFormat="1" customHeight="1" spans="1:4">
      <c r="A56" s="7">
        <v>8</v>
      </c>
      <c r="B56" s="12" t="s">
        <v>8</v>
      </c>
      <c r="C56" s="7" t="s">
        <v>59</v>
      </c>
      <c r="D56" s="12"/>
    </row>
    <row r="57" s="1" customFormat="1" customHeight="1" spans="1:4">
      <c r="A57" s="7">
        <v>9</v>
      </c>
      <c r="B57" s="12" t="s">
        <v>8</v>
      </c>
      <c r="C57" s="7" t="s">
        <v>60</v>
      </c>
      <c r="D57" s="12"/>
    </row>
    <row r="58" s="1" customFormat="1" customHeight="1" spans="1:4">
      <c r="A58" s="7">
        <v>10</v>
      </c>
      <c r="B58" s="12" t="s">
        <v>8</v>
      </c>
      <c r="C58" s="7" t="s">
        <v>61</v>
      </c>
      <c r="D58" s="12"/>
    </row>
    <row r="59" s="1" customFormat="1" customHeight="1" spans="1:4">
      <c r="A59" s="7">
        <v>11</v>
      </c>
      <c r="B59" s="12" t="s">
        <v>8</v>
      </c>
      <c r="C59" s="7" t="s">
        <v>62</v>
      </c>
      <c r="D59" s="7"/>
    </row>
    <row r="60" s="1" customFormat="1" customHeight="1" spans="1:4">
      <c r="A60" s="7">
        <v>12</v>
      </c>
      <c r="B60" s="12" t="s">
        <v>8</v>
      </c>
      <c r="C60" s="7" t="s">
        <v>63</v>
      </c>
      <c r="D60" s="7"/>
    </row>
    <row r="61" s="1" customFormat="1" customHeight="1" spans="1:4">
      <c r="A61" s="7">
        <v>13</v>
      </c>
      <c r="B61" s="12" t="s">
        <v>8</v>
      </c>
      <c r="C61" s="7" t="s">
        <v>64</v>
      </c>
      <c r="D61" s="7"/>
    </row>
    <row r="62" s="1" customFormat="1" customHeight="1" spans="1:4">
      <c r="A62" s="7">
        <v>14</v>
      </c>
      <c r="B62" s="12" t="s">
        <v>8</v>
      </c>
      <c r="C62" s="7" t="s">
        <v>65</v>
      </c>
      <c r="D62" s="7"/>
    </row>
    <row r="63" s="1" customFormat="1" customHeight="1" spans="1:4">
      <c r="A63" s="7">
        <v>15</v>
      </c>
      <c r="B63" s="12" t="s">
        <v>8</v>
      </c>
      <c r="C63" s="7" t="s">
        <v>66</v>
      </c>
      <c r="D63" s="7"/>
    </row>
    <row r="64" s="1" customFormat="1" customHeight="1" spans="1:4">
      <c r="A64" s="7">
        <v>16</v>
      </c>
      <c r="B64" s="12" t="s">
        <v>8</v>
      </c>
      <c r="C64" s="7" t="s">
        <v>67</v>
      </c>
      <c r="D64" s="7"/>
    </row>
    <row r="65" s="1" customFormat="1" customHeight="1" spans="1:4">
      <c r="A65" s="7">
        <v>17</v>
      </c>
      <c r="B65" s="12" t="s">
        <v>8</v>
      </c>
      <c r="C65" s="7" t="s">
        <v>68</v>
      </c>
      <c r="D65" s="7"/>
    </row>
    <row r="66" s="1" customFormat="1" customHeight="1" spans="1:4">
      <c r="A66" s="7">
        <v>18</v>
      </c>
      <c r="B66" s="7" t="s">
        <v>8</v>
      </c>
      <c r="C66" s="7" t="s">
        <v>69</v>
      </c>
      <c r="D66" s="7"/>
    </row>
    <row r="67" s="1" customFormat="1" customHeight="1" spans="1:4">
      <c r="A67" s="7">
        <v>19</v>
      </c>
      <c r="B67" s="7" t="s">
        <v>8</v>
      </c>
      <c r="C67" s="7" t="s">
        <v>70</v>
      </c>
      <c r="D67" s="7"/>
    </row>
    <row r="68" s="1" customFormat="1" customHeight="1" spans="1:4">
      <c r="A68" s="7">
        <v>20</v>
      </c>
      <c r="B68" s="11" t="s">
        <v>8</v>
      </c>
      <c r="C68" s="11" t="s">
        <v>71</v>
      </c>
      <c r="D68" s="7"/>
    </row>
    <row r="69" s="1" customFormat="1" customHeight="1" spans="1:4">
      <c r="A69" s="7">
        <v>21</v>
      </c>
      <c r="B69" s="11" t="s">
        <v>8</v>
      </c>
      <c r="C69" s="11" t="s">
        <v>72</v>
      </c>
      <c r="D69" s="7"/>
    </row>
    <row r="70" s="1" customFormat="1" customHeight="1" spans="1:4">
      <c r="A70" s="7">
        <v>22</v>
      </c>
      <c r="B70" s="11" t="s">
        <v>8</v>
      </c>
      <c r="C70" s="11" t="s">
        <v>73</v>
      </c>
      <c r="D70" s="7"/>
    </row>
    <row r="71" s="1" customFormat="1" customHeight="1" spans="1:4">
      <c r="A71" s="7">
        <v>23</v>
      </c>
      <c r="B71" s="11" t="s">
        <v>8</v>
      </c>
      <c r="C71" s="11" t="s">
        <v>74</v>
      </c>
      <c r="D71" s="7"/>
    </row>
    <row r="72" s="1" customFormat="1" customHeight="1" spans="1:4">
      <c r="A72" s="7">
        <v>24</v>
      </c>
      <c r="B72" s="8" t="s">
        <v>8</v>
      </c>
      <c r="C72" s="8" t="s">
        <v>75</v>
      </c>
      <c r="D72" s="7"/>
    </row>
    <row r="73" s="1" customFormat="1" customHeight="1" spans="1:4">
      <c r="A73" s="7">
        <v>25</v>
      </c>
      <c r="B73" s="8" t="s">
        <v>8</v>
      </c>
      <c r="C73" s="8" t="s">
        <v>76</v>
      </c>
      <c r="D73" s="12"/>
    </row>
    <row r="74" s="1" customFormat="1" customHeight="1" spans="1:4">
      <c r="A74" s="7">
        <v>26</v>
      </c>
      <c r="B74" s="8" t="s">
        <v>8</v>
      </c>
      <c r="C74" s="8" t="s">
        <v>77</v>
      </c>
      <c r="D74" s="12"/>
    </row>
    <row r="75" s="1" customFormat="1" customHeight="1" spans="1:4">
      <c r="A75" s="7">
        <v>27</v>
      </c>
      <c r="B75" s="8" t="s">
        <v>8</v>
      </c>
      <c r="C75" s="8" t="s">
        <v>78</v>
      </c>
      <c r="D75" s="12"/>
    </row>
    <row r="76" s="1" customFormat="1" customHeight="1" spans="1:4">
      <c r="A76" s="7">
        <v>28</v>
      </c>
      <c r="B76" s="8" t="s">
        <v>8</v>
      </c>
      <c r="C76" s="8" t="s">
        <v>79</v>
      </c>
      <c r="D76" s="12"/>
    </row>
    <row r="77" s="1" customFormat="1" customHeight="1" spans="1:4">
      <c r="A77" s="7">
        <v>29</v>
      </c>
      <c r="B77" s="8" t="s">
        <v>8</v>
      </c>
      <c r="C77" s="8" t="s">
        <v>80</v>
      </c>
      <c r="D77" s="12"/>
    </row>
    <row r="78" s="1" customFormat="1" customHeight="1" spans="1:4">
      <c r="A78" s="7">
        <v>30</v>
      </c>
      <c r="B78" s="8" t="s">
        <v>8</v>
      </c>
      <c r="C78" s="8" t="s">
        <v>81</v>
      </c>
      <c r="D78" s="12"/>
    </row>
    <row r="79" s="1" customFormat="1" customHeight="1" spans="1:4">
      <c r="A79" s="7">
        <v>31</v>
      </c>
      <c r="B79" s="8" t="s">
        <v>8</v>
      </c>
      <c r="C79" s="8" t="s">
        <v>82</v>
      </c>
      <c r="D79" s="12"/>
    </row>
    <row r="80" s="1" customFormat="1" customHeight="1" spans="1:4">
      <c r="A80" s="7">
        <v>32</v>
      </c>
      <c r="B80" s="8" t="s">
        <v>8</v>
      </c>
      <c r="C80" s="8" t="s">
        <v>83</v>
      </c>
      <c r="D80" s="12"/>
    </row>
    <row r="81" s="1" customFormat="1" customHeight="1" spans="1:4">
      <c r="A81" s="7">
        <v>33</v>
      </c>
      <c r="B81" s="8" t="s">
        <v>8</v>
      </c>
      <c r="C81" s="8" t="s">
        <v>84</v>
      </c>
      <c r="D81" s="12"/>
    </row>
    <row r="82" s="1" customFormat="1" customHeight="1" spans="1:4">
      <c r="A82" s="7">
        <v>34</v>
      </c>
      <c r="B82" s="8" t="s">
        <v>8</v>
      </c>
      <c r="C82" s="8" t="s">
        <v>85</v>
      </c>
      <c r="D82" s="12"/>
    </row>
    <row r="83" s="1" customFormat="1" customHeight="1" spans="1:4">
      <c r="A83" s="7">
        <v>35</v>
      </c>
      <c r="B83" s="8" t="s">
        <v>8</v>
      </c>
      <c r="C83" s="8" t="s">
        <v>86</v>
      </c>
      <c r="D83" s="12"/>
    </row>
    <row r="84" s="1" customFormat="1" customHeight="1" spans="1:4">
      <c r="A84" s="7">
        <v>36</v>
      </c>
      <c r="B84" s="8" t="s">
        <v>8</v>
      </c>
      <c r="C84" s="8" t="s">
        <v>87</v>
      </c>
      <c r="D84" s="12"/>
    </row>
    <row r="85" s="1" customFormat="1" customHeight="1" spans="1:4">
      <c r="A85" s="7">
        <v>37</v>
      </c>
      <c r="B85" s="8" t="s">
        <v>8</v>
      </c>
      <c r="C85" s="8" t="s">
        <v>88</v>
      </c>
      <c r="D85" s="12"/>
    </row>
    <row r="86" s="1" customFormat="1" customHeight="1" spans="1:4">
      <c r="A86" s="7">
        <v>38</v>
      </c>
      <c r="B86" s="7" t="s">
        <v>8</v>
      </c>
      <c r="C86" s="7" t="s">
        <v>89</v>
      </c>
      <c r="D86" s="8"/>
    </row>
    <row r="87" s="1" customFormat="1" customHeight="1" spans="1:4">
      <c r="A87" s="7">
        <v>39</v>
      </c>
      <c r="B87" s="7" t="s">
        <v>8</v>
      </c>
      <c r="C87" s="7" t="s">
        <v>90</v>
      </c>
      <c r="D87" s="7"/>
    </row>
    <row r="88" s="1" customFormat="1" customHeight="1" spans="1:4">
      <c r="A88" s="7">
        <v>40</v>
      </c>
      <c r="B88" s="7" t="s">
        <v>8</v>
      </c>
      <c r="C88" s="7" t="s">
        <v>91</v>
      </c>
      <c r="D88" s="7"/>
    </row>
    <row r="89" s="1" customFormat="1" customHeight="1" spans="1:4">
      <c r="A89" s="7">
        <v>41</v>
      </c>
      <c r="B89" s="7" t="s">
        <v>8</v>
      </c>
      <c r="C89" s="7" t="s">
        <v>92</v>
      </c>
      <c r="D89" s="7"/>
    </row>
    <row r="90" s="1" customFormat="1" customHeight="1" spans="1:4">
      <c r="A90" s="7">
        <v>42</v>
      </c>
      <c r="B90" s="7" t="s">
        <v>8</v>
      </c>
      <c r="C90" s="7" t="s">
        <v>93</v>
      </c>
      <c r="D90" s="7"/>
    </row>
    <row r="91" s="1" customFormat="1" customHeight="1" spans="1:4">
      <c r="A91" s="7">
        <v>43</v>
      </c>
      <c r="B91" s="7" t="s">
        <v>8</v>
      </c>
      <c r="C91" s="7" t="s">
        <v>94</v>
      </c>
      <c r="D91" s="7"/>
    </row>
    <row r="92" s="1" customFormat="1" customHeight="1" spans="1:4">
      <c r="A92" s="7">
        <v>44</v>
      </c>
      <c r="B92" s="7" t="s">
        <v>8</v>
      </c>
      <c r="C92" s="7" t="s">
        <v>95</v>
      </c>
      <c r="D92" s="7"/>
    </row>
    <row r="93" s="1" customFormat="1" customHeight="1" spans="1:4">
      <c r="A93" s="7">
        <v>45</v>
      </c>
      <c r="B93" s="8" t="s">
        <v>96</v>
      </c>
      <c r="C93" s="8" t="s">
        <v>97</v>
      </c>
      <c r="D93" s="6"/>
    </row>
    <row r="94" s="1" customFormat="1" customHeight="1" spans="1:4">
      <c r="A94" s="7">
        <v>46</v>
      </c>
      <c r="B94" s="12" t="s">
        <v>45</v>
      </c>
      <c r="C94" s="12" t="s">
        <v>98</v>
      </c>
      <c r="D94" s="7"/>
    </row>
    <row r="95" s="1" customFormat="1" customHeight="1" spans="1:4">
      <c r="A95" s="7">
        <v>47</v>
      </c>
      <c r="B95" s="8" t="s">
        <v>45</v>
      </c>
      <c r="C95" s="8" t="s">
        <v>99</v>
      </c>
      <c r="D95" s="12"/>
    </row>
    <row r="96" s="1" customFormat="1" customHeight="1" spans="1:4">
      <c r="A96" s="7">
        <v>48</v>
      </c>
      <c r="B96" s="8" t="s">
        <v>45</v>
      </c>
      <c r="C96" s="8" t="s">
        <v>100</v>
      </c>
      <c r="D96" s="12"/>
    </row>
    <row r="97" s="1" customFormat="1" customHeight="1" spans="1:4">
      <c r="A97" s="7">
        <v>49</v>
      </c>
      <c r="B97" s="11" t="s">
        <v>10</v>
      </c>
      <c r="C97" s="11" t="s">
        <v>101</v>
      </c>
      <c r="D97" s="7"/>
    </row>
    <row r="98" s="1" customFormat="1" customHeight="1" spans="1:4">
      <c r="A98" s="7">
        <v>50</v>
      </c>
      <c r="B98" s="7" t="s">
        <v>10</v>
      </c>
      <c r="C98" s="7" t="s">
        <v>102</v>
      </c>
      <c r="D98" s="7"/>
    </row>
    <row r="99" s="1" customFormat="1" customHeight="1" spans="1:4">
      <c r="A99" s="7">
        <v>51</v>
      </c>
      <c r="B99" s="8" t="s">
        <v>10</v>
      </c>
      <c r="C99" s="8" t="s">
        <v>103</v>
      </c>
      <c r="D99" s="7"/>
    </row>
    <row r="100" s="1" customFormat="1" customHeight="1" spans="1:4">
      <c r="A100" s="7">
        <v>52</v>
      </c>
      <c r="B100" s="11" t="s">
        <v>10</v>
      </c>
      <c r="C100" s="11" t="s">
        <v>104</v>
      </c>
      <c r="D100" s="7"/>
    </row>
    <row r="101" s="1" customFormat="1" customHeight="1" spans="1:4">
      <c r="A101" s="7">
        <v>53</v>
      </c>
      <c r="B101" s="11" t="s">
        <v>10</v>
      </c>
      <c r="C101" s="11" t="s">
        <v>105</v>
      </c>
      <c r="D101" s="7"/>
    </row>
    <row r="102" s="1" customFormat="1" customHeight="1" spans="1:4">
      <c r="A102" s="7">
        <v>54</v>
      </c>
      <c r="B102" s="11" t="s">
        <v>10</v>
      </c>
      <c r="C102" s="11" t="s">
        <v>106</v>
      </c>
      <c r="D102" s="7"/>
    </row>
    <row r="103" s="1" customFormat="1" customHeight="1" spans="1:4">
      <c r="A103" s="7">
        <v>55</v>
      </c>
      <c r="B103" s="11" t="s">
        <v>10</v>
      </c>
      <c r="C103" s="11" t="s">
        <v>107</v>
      </c>
      <c r="D103" s="7"/>
    </row>
    <row r="104" s="1" customFormat="1" customHeight="1" spans="1:4">
      <c r="A104" s="7">
        <v>56</v>
      </c>
      <c r="B104" s="11" t="s">
        <v>10</v>
      </c>
      <c r="C104" s="11" t="s">
        <v>108</v>
      </c>
      <c r="D104" s="7"/>
    </row>
    <row r="105" s="1" customFormat="1" customHeight="1" spans="1:4">
      <c r="A105" s="7">
        <v>57</v>
      </c>
      <c r="B105" s="8" t="s">
        <v>10</v>
      </c>
      <c r="C105" s="8" t="s">
        <v>109</v>
      </c>
      <c r="D105" s="12"/>
    </row>
    <row r="106" s="1" customFormat="1" customHeight="1" spans="1:4">
      <c r="A106" s="7">
        <v>58</v>
      </c>
      <c r="B106" s="8" t="s">
        <v>10</v>
      </c>
      <c r="C106" s="8" t="s">
        <v>110</v>
      </c>
      <c r="D106" s="12"/>
    </row>
    <row r="107" s="1" customFormat="1" customHeight="1" spans="1:4">
      <c r="A107" s="7">
        <v>59</v>
      </c>
      <c r="B107" s="8" t="s">
        <v>10</v>
      </c>
      <c r="C107" s="8" t="s">
        <v>111</v>
      </c>
      <c r="D107" s="12"/>
    </row>
    <row r="108" s="1" customFormat="1" customHeight="1" spans="1:4">
      <c r="A108" s="7">
        <v>60</v>
      </c>
      <c r="B108" s="8" t="s">
        <v>10</v>
      </c>
      <c r="C108" s="8" t="s">
        <v>112</v>
      </c>
      <c r="D108" s="12"/>
    </row>
    <row r="109" s="1" customFormat="1" customHeight="1" spans="1:4">
      <c r="A109" s="5" t="s">
        <v>113</v>
      </c>
      <c r="B109" s="5"/>
      <c r="C109" s="5"/>
      <c r="D109" s="5"/>
    </row>
    <row r="110" s="1" customFormat="1" customHeight="1" spans="1:4">
      <c r="A110" s="6" t="s">
        <v>2</v>
      </c>
      <c r="B110" s="6" t="s">
        <v>3</v>
      </c>
      <c r="C110" s="6" t="s">
        <v>4</v>
      </c>
      <c r="D110" s="6" t="s">
        <v>5</v>
      </c>
    </row>
    <row r="111" s="1" customFormat="1" customHeight="1" spans="1:4">
      <c r="A111" s="7">
        <v>1</v>
      </c>
      <c r="B111" s="11" t="s">
        <v>8</v>
      </c>
      <c r="C111" s="11" t="s">
        <v>114</v>
      </c>
      <c r="D111" s="6"/>
    </row>
    <row r="112" s="1" customFormat="1" customHeight="1" spans="1:4">
      <c r="A112" s="7">
        <v>2</v>
      </c>
      <c r="B112" s="7" t="s">
        <v>8</v>
      </c>
      <c r="C112" s="7" t="s">
        <v>115</v>
      </c>
      <c r="D112" s="6"/>
    </row>
    <row r="113" s="1" customFormat="1" customHeight="1" spans="1:4">
      <c r="A113" s="7">
        <v>3</v>
      </c>
      <c r="B113" s="7" t="s">
        <v>8</v>
      </c>
      <c r="C113" s="8" t="s">
        <v>116</v>
      </c>
      <c r="D113" s="6"/>
    </row>
    <row r="114" s="1" customFormat="1" customHeight="1" spans="1:4">
      <c r="A114" s="7">
        <v>4</v>
      </c>
      <c r="B114" s="7" t="s">
        <v>8</v>
      </c>
      <c r="C114" s="8" t="s">
        <v>117</v>
      </c>
      <c r="D114" s="6"/>
    </row>
    <row r="115" s="1" customFormat="1" customHeight="1" spans="1:4">
      <c r="A115" s="7">
        <v>5</v>
      </c>
      <c r="B115" s="8" t="s">
        <v>8</v>
      </c>
      <c r="C115" s="8" t="s">
        <v>118</v>
      </c>
      <c r="D115" s="6"/>
    </row>
    <row r="116" s="1" customFormat="1" customHeight="1" spans="1:4">
      <c r="A116" s="7">
        <v>6</v>
      </c>
      <c r="B116" s="8" t="s">
        <v>8</v>
      </c>
      <c r="C116" s="8" t="s">
        <v>119</v>
      </c>
      <c r="D116" s="6"/>
    </row>
    <row r="117" s="1" customFormat="1" customHeight="1" spans="1:4">
      <c r="A117" s="7">
        <v>7</v>
      </c>
      <c r="B117" s="8" t="s">
        <v>8</v>
      </c>
      <c r="C117" s="8" t="s">
        <v>120</v>
      </c>
      <c r="D117" s="6"/>
    </row>
    <row r="118" s="1" customFormat="1" customHeight="1" spans="1:4">
      <c r="A118" s="7">
        <v>8</v>
      </c>
      <c r="B118" s="8" t="s">
        <v>8</v>
      </c>
      <c r="C118" s="8" t="s">
        <v>121</v>
      </c>
      <c r="D118" s="6"/>
    </row>
    <row r="119" s="1" customFormat="1" customHeight="1" spans="1:4">
      <c r="A119" s="7">
        <v>9</v>
      </c>
      <c r="B119" s="8" t="s">
        <v>8</v>
      </c>
      <c r="C119" s="8" t="s">
        <v>122</v>
      </c>
      <c r="D119" s="6"/>
    </row>
    <row r="120" s="1" customFormat="1" customHeight="1" spans="1:4">
      <c r="A120" s="7">
        <v>10</v>
      </c>
      <c r="B120" s="8" t="s">
        <v>8</v>
      </c>
      <c r="C120" s="8" t="s">
        <v>123</v>
      </c>
      <c r="D120" s="6"/>
    </row>
    <row r="121" s="1" customFormat="1" customHeight="1" spans="1:4">
      <c r="A121" s="7">
        <v>11</v>
      </c>
      <c r="B121" s="8" t="s">
        <v>8</v>
      </c>
      <c r="C121" s="8" t="s">
        <v>124</v>
      </c>
      <c r="D121" s="6"/>
    </row>
    <row r="122" s="1" customFormat="1" customHeight="1" spans="1:4">
      <c r="A122" s="7">
        <v>12</v>
      </c>
      <c r="B122" s="8" t="s">
        <v>8</v>
      </c>
      <c r="C122" s="8" t="s">
        <v>125</v>
      </c>
      <c r="D122" s="6"/>
    </row>
    <row r="123" s="1" customFormat="1" customHeight="1" spans="1:4">
      <c r="A123" s="7">
        <v>13</v>
      </c>
      <c r="B123" s="8" t="s">
        <v>8</v>
      </c>
      <c r="C123" s="8" t="s">
        <v>126</v>
      </c>
      <c r="D123" s="6"/>
    </row>
    <row r="124" s="1" customFormat="1" customHeight="1" spans="1:4">
      <c r="A124" s="7">
        <v>14</v>
      </c>
      <c r="B124" s="8" t="s">
        <v>8</v>
      </c>
      <c r="C124" s="8" t="s">
        <v>127</v>
      </c>
      <c r="D124" s="6"/>
    </row>
    <row r="125" s="1" customFormat="1" customHeight="1" spans="1:4">
      <c r="A125" s="7">
        <v>15</v>
      </c>
      <c r="B125" s="8" t="s">
        <v>8</v>
      </c>
      <c r="C125" s="8" t="s">
        <v>128</v>
      </c>
      <c r="D125" s="6"/>
    </row>
    <row r="126" s="1" customFormat="1" customHeight="1" spans="1:4">
      <c r="A126" s="7">
        <v>16</v>
      </c>
      <c r="B126" s="8" t="s">
        <v>8</v>
      </c>
      <c r="C126" s="8" t="s">
        <v>129</v>
      </c>
      <c r="D126" s="6"/>
    </row>
    <row r="127" s="1" customFormat="1" customHeight="1" spans="1:4">
      <c r="A127" s="7">
        <v>17</v>
      </c>
      <c r="B127" s="8" t="s">
        <v>8</v>
      </c>
      <c r="C127" s="8" t="s">
        <v>130</v>
      </c>
      <c r="D127" s="6"/>
    </row>
    <row r="128" s="1" customFormat="1" customHeight="1" spans="1:4">
      <c r="A128" s="7">
        <v>18</v>
      </c>
      <c r="B128" s="8" t="s">
        <v>8</v>
      </c>
      <c r="C128" s="8" t="s">
        <v>131</v>
      </c>
      <c r="D128" s="6"/>
    </row>
    <row r="129" s="1" customFormat="1" customHeight="1" spans="1:4">
      <c r="A129" s="7">
        <v>19</v>
      </c>
      <c r="B129" s="8" t="s">
        <v>8</v>
      </c>
      <c r="C129" s="8" t="s">
        <v>132</v>
      </c>
      <c r="D129" s="6"/>
    </row>
    <row r="130" s="1" customFormat="1" customHeight="1" spans="1:4">
      <c r="A130" s="7">
        <v>20</v>
      </c>
      <c r="B130" s="8" t="s">
        <v>8</v>
      </c>
      <c r="C130" s="8" t="s">
        <v>133</v>
      </c>
      <c r="D130" s="6"/>
    </row>
    <row r="131" s="1" customFormat="1" customHeight="1" spans="1:4">
      <c r="A131" s="7">
        <v>21</v>
      </c>
      <c r="B131" s="8" t="s">
        <v>8</v>
      </c>
      <c r="C131" s="8" t="s">
        <v>134</v>
      </c>
      <c r="D131" s="6"/>
    </row>
    <row r="132" s="1" customFormat="1" customHeight="1" spans="1:4">
      <c r="A132" s="7">
        <v>22</v>
      </c>
      <c r="B132" s="8" t="s">
        <v>8</v>
      </c>
      <c r="C132" s="8" t="s">
        <v>135</v>
      </c>
      <c r="D132" s="6"/>
    </row>
    <row r="133" s="1" customFormat="1" customHeight="1" spans="1:4">
      <c r="A133" s="7">
        <v>23</v>
      </c>
      <c r="B133" s="8" t="s">
        <v>8</v>
      </c>
      <c r="C133" s="8" t="s">
        <v>136</v>
      </c>
      <c r="D133" s="6"/>
    </row>
    <row r="134" s="1" customFormat="1" customHeight="1" spans="1:4">
      <c r="A134" s="7">
        <v>24</v>
      </c>
      <c r="B134" s="8" t="s">
        <v>8</v>
      </c>
      <c r="C134" s="8" t="s">
        <v>137</v>
      </c>
      <c r="D134" s="6"/>
    </row>
    <row r="135" s="1" customFormat="1" customHeight="1" spans="1:4">
      <c r="A135" s="7">
        <v>25</v>
      </c>
      <c r="B135" s="8" t="s">
        <v>8</v>
      </c>
      <c r="C135" s="8" t="s">
        <v>138</v>
      </c>
      <c r="D135" s="6"/>
    </row>
    <row r="136" s="1" customFormat="1" customHeight="1" spans="1:4">
      <c r="A136" s="7">
        <v>26</v>
      </c>
      <c r="B136" s="8" t="s">
        <v>8</v>
      </c>
      <c r="C136" s="8" t="s">
        <v>139</v>
      </c>
      <c r="D136" s="6"/>
    </row>
    <row r="137" s="1" customFormat="1" customHeight="1" spans="1:4">
      <c r="A137" s="7">
        <v>27</v>
      </c>
      <c r="B137" s="8" t="s">
        <v>8</v>
      </c>
      <c r="C137" s="8" t="s">
        <v>140</v>
      </c>
      <c r="D137" s="6"/>
    </row>
    <row r="138" s="1" customFormat="1" customHeight="1" spans="1:4">
      <c r="A138" s="7">
        <v>28</v>
      </c>
      <c r="B138" s="8" t="s">
        <v>8</v>
      </c>
      <c r="C138" s="8" t="s">
        <v>141</v>
      </c>
      <c r="D138" s="6"/>
    </row>
    <row r="139" s="1" customFormat="1" customHeight="1" spans="1:4">
      <c r="A139" s="7">
        <v>29</v>
      </c>
      <c r="B139" s="8" t="s">
        <v>8</v>
      </c>
      <c r="C139" s="8" t="s">
        <v>142</v>
      </c>
      <c r="D139" s="6"/>
    </row>
    <row r="140" s="1" customFormat="1" customHeight="1" spans="1:4">
      <c r="A140" s="7">
        <v>30</v>
      </c>
      <c r="B140" s="8" t="s">
        <v>8</v>
      </c>
      <c r="C140" s="8" t="s">
        <v>143</v>
      </c>
      <c r="D140" s="6"/>
    </row>
    <row r="141" s="1" customFormat="1" customHeight="1" spans="1:4">
      <c r="A141" s="7">
        <v>31</v>
      </c>
      <c r="B141" s="8" t="s">
        <v>8</v>
      </c>
      <c r="C141" s="8" t="s">
        <v>144</v>
      </c>
      <c r="D141" s="6"/>
    </row>
    <row r="142" s="1" customFormat="1" customHeight="1" spans="1:4">
      <c r="A142" s="7">
        <v>32</v>
      </c>
      <c r="B142" s="8" t="s">
        <v>8</v>
      </c>
      <c r="C142" s="8" t="s">
        <v>145</v>
      </c>
      <c r="D142" s="6"/>
    </row>
    <row r="143" s="1" customFormat="1" customHeight="1" spans="1:4">
      <c r="A143" s="7">
        <v>33</v>
      </c>
      <c r="B143" s="8" t="s">
        <v>8</v>
      </c>
      <c r="C143" s="8" t="s">
        <v>146</v>
      </c>
      <c r="D143" s="6"/>
    </row>
    <row r="144" s="1" customFormat="1" customHeight="1" spans="1:4">
      <c r="A144" s="7">
        <v>34</v>
      </c>
      <c r="B144" s="8" t="s">
        <v>8</v>
      </c>
      <c r="C144" s="8" t="s">
        <v>147</v>
      </c>
      <c r="D144" s="6"/>
    </row>
    <row r="145" s="1" customFormat="1" customHeight="1" spans="1:4">
      <c r="A145" s="7">
        <v>35</v>
      </c>
      <c r="B145" s="8" t="s">
        <v>8</v>
      </c>
      <c r="C145" s="8" t="s">
        <v>148</v>
      </c>
      <c r="D145" s="6"/>
    </row>
    <row r="146" s="1" customFormat="1" customHeight="1" spans="1:4">
      <c r="A146" s="7">
        <v>36</v>
      </c>
      <c r="B146" s="8" t="s">
        <v>8</v>
      </c>
      <c r="C146" s="8" t="s">
        <v>149</v>
      </c>
      <c r="D146" s="6"/>
    </row>
    <row r="147" s="1" customFormat="1" customHeight="1" spans="1:4">
      <c r="A147" s="7">
        <v>37</v>
      </c>
      <c r="B147" s="8" t="s">
        <v>8</v>
      </c>
      <c r="C147" s="8" t="s">
        <v>150</v>
      </c>
      <c r="D147" s="6"/>
    </row>
    <row r="148" s="1" customFormat="1" customHeight="1" spans="1:4">
      <c r="A148" s="7">
        <v>38</v>
      </c>
      <c r="B148" s="8" t="s">
        <v>8</v>
      </c>
      <c r="C148" s="8" t="s">
        <v>151</v>
      </c>
      <c r="D148" s="6"/>
    </row>
    <row r="149" s="1" customFormat="1" customHeight="1" spans="1:4">
      <c r="A149" s="7">
        <v>39</v>
      </c>
      <c r="B149" s="7" t="s">
        <v>152</v>
      </c>
      <c r="C149" s="7" t="s">
        <v>153</v>
      </c>
      <c r="D149" s="6"/>
    </row>
    <row r="150" s="1" customFormat="1" customHeight="1" spans="1:4">
      <c r="A150" s="7">
        <v>40</v>
      </c>
      <c r="B150" s="8" t="s">
        <v>10</v>
      </c>
      <c r="C150" s="8" t="s">
        <v>154</v>
      </c>
      <c r="D150" s="6"/>
    </row>
    <row r="151" s="1" customFormat="1" customHeight="1" spans="1:4">
      <c r="A151" s="7">
        <v>41</v>
      </c>
      <c r="B151" s="8" t="s">
        <v>10</v>
      </c>
      <c r="C151" s="8" t="s">
        <v>155</v>
      </c>
      <c r="D151" s="6"/>
    </row>
    <row r="152" s="1" customFormat="1" customHeight="1" spans="1:4">
      <c r="A152" s="7">
        <v>42</v>
      </c>
      <c r="B152" s="8" t="s">
        <v>10</v>
      </c>
      <c r="C152" s="8" t="s">
        <v>156</v>
      </c>
      <c r="D152" s="6"/>
    </row>
    <row r="153" s="1" customFormat="1" customHeight="1" spans="1:4">
      <c r="A153" s="7">
        <v>43</v>
      </c>
      <c r="B153" s="8" t="s">
        <v>10</v>
      </c>
      <c r="C153" s="8" t="s">
        <v>157</v>
      </c>
      <c r="D153" s="6"/>
    </row>
    <row r="154" s="1" customFormat="1" customHeight="1" spans="1:4">
      <c r="A154" s="7">
        <v>44</v>
      </c>
      <c r="B154" s="8" t="s">
        <v>10</v>
      </c>
      <c r="C154" s="8" t="s">
        <v>158</v>
      </c>
      <c r="D154" s="6"/>
    </row>
    <row r="155" s="1" customFormat="1" customHeight="1" spans="1:4">
      <c r="A155" s="5" t="s">
        <v>159</v>
      </c>
      <c r="B155" s="5"/>
      <c r="C155" s="5"/>
      <c r="D155" s="5"/>
    </row>
    <row r="156" s="1" customFormat="1" customHeight="1" spans="1:4">
      <c r="A156" s="6" t="s">
        <v>2</v>
      </c>
      <c r="B156" s="6" t="s">
        <v>3</v>
      </c>
      <c r="C156" s="6" t="s">
        <v>4</v>
      </c>
      <c r="D156" s="6" t="s">
        <v>5</v>
      </c>
    </row>
    <row r="157" s="1" customFormat="1" customHeight="1" spans="1:4">
      <c r="A157" s="7">
        <v>1</v>
      </c>
      <c r="B157" s="8" t="s">
        <v>6</v>
      </c>
      <c r="C157" s="8" t="s">
        <v>160</v>
      </c>
      <c r="D157" s="12"/>
    </row>
    <row r="158" s="1" customFormat="1" customHeight="1" spans="1:4">
      <c r="A158" s="7">
        <v>2</v>
      </c>
      <c r="B158" s="8" t="s">
        <v>6</v>
      </c>
      <c r="C158" s="8" t="s">
        <v>161</v>
      </c>
      <c r="D158" s="12"/>
    </row>
    <row r="159" s="1" customFormat="1" customHeight="1" spans="1:4">
      <c r="A159" s="7">
        <v>3</v>
      </c>
      <c r="B159" s="8" t="s">
        <v>8</v>
      </c>
      <c r="C159" s="8" t="s">
        <v>162</v>
      </c>
      <c r="D159" s="8"/>
    </row>
    <row r="160" s="1" customFormat="1" customHeight="1" spans="1:4">
      <c r="A160" s="7">
        <v>4</v>
      </c>
      <c r="B160" s="8" t="s">
        <v>8</v>
      </c>
      <c r="C160" s="8" t="s">
        <v>163</v>
      </c>
      <c r="D160" s="8" t="s">
        <v>164</v>
      </c>
    </row>
    <row r="161" s="1" customFormat="1" customHeight="1" spans="1:4">
      <c r="A161" s="7">
        <v>5</v>
      </c>
      <c r="B161" s="8" t="s">
        <v>8</v>
      </c>
      <c r="C161" s="8" t="s">
        <v>165</v>
      </c>
      <c r="D161" s="8" t="s">
        <v>164</v>
      </c>
    </row>
    <row r="162" s="1" customFormat="1" customHeight="1" spans="1:4">
      <c r="A162" s="7">
        <v>6</v>
      </c>
      <c r="B162" s="8" t="s">
        <v>8</v>
      </c>
      <c r="C162" s="8" t="s">
        <v>166</v>
      </c>
      <c r="D162" s="8" t="s">
        <v>164</v>
      </c>
    </row>
    <row r="163" s="1" customFormat="1" customHeight="1" spans="1:4">
      <c r="A163" s="7">
        <v>7</v>
      </c>
      <c r="B163" s="8" t="s">
        <v>8</v>
      </c>
      <c r="C163" s="8" t="s">
        <v>167</v>
      </c>
      <c r="D163" s="8" t="s">
        <v>164</v>
      </c>
    </row>
    <row r="164" s="1" customFormat="1" customHeight="1" spans="1:4">
      <c r="A164" s="7">
        <v>8</v>
      </c>
      <c r="B164" s="8" t="s">
        <v>8</v>
      </c>
      <c r="C164" s="8" t="s">
        <v>168</v>
      </c>
      <c r="D164" s="8" t="s">
        <v>164</v>
      </c>
    </row>
    <row r="165" s="1" customFormat="1" customHeight="1" spans="1:4">
      <c r="A165" s="7">
        <v>9</v>
      </c>
      <c r="B165" s="8" t="s">
        <v>8</v>
      </c>
      <c r="C165" s="8" t="s">
        <v>169</v>
      </c>
      <c r="D165" s="8" t="s">
        <v>164</v>
      </c>
    </row>
    <row r="166" s="1" customFormat="1" customHeight="1" spans="1:4">
      <c r="A166" s="7">
        <v>10</v>
      </c>
      <c r="B166" s="8" t="s">
        <v>8</v>
      </c>
      <c r="C166" s="8" t="s">
        <v>170</v>
      </c>
      <c r="D166" s="8" t="s">
        <v>164</v>
      </c>
    </row>
    <row r="167" s="1" customFormat="1" customHeight="1" spans="1:4">
      <c r="A167" s="7">
        <v>11</v>
      </c>
      <c r="B167" s="8" t="s">
        <v>8</v>
      </c>
      <c r="C167" s="8" t="s">
        <v>171</v>
      </c>
      <c r="D167" s="8" t="s">
        <v>164</v>
      </c>
    </row>
    <row r="168" s="1" customFormat="1" customHeight="1" spans="1:4">
      <c r="A168" s="7">
        <v>12</v>
      </c>
      <c r="B168" s="8" t="s">
        <v>8</v>
      </c>
      <c r="C168" s="8" t="s">
        <v>172</v>
      </c>
      <c r="D168" s="8" t="s">
        <v>164</v>
      </c>
    </row>
    <row r="169" s="1" customFormat="1" customHeight="1" spans="1:4">
      <c r="A169" s="7">
        <v>13</v>
      </c>
      <c r="B169" s="8" t="s">
        <v>8</v>
      </c>
      <c r="C169" s="8" t="s">
        <v>173</v>
      </c>
      <c r="D169" s="8" t="s">
        <v>164</v>
      </c>
    </row>
    <row r="170" s="1" customFormat="1" customHeight="1" spans="1:4">
      <c r="A170" s="7">
        <v>14</v>
      </c>
      <c r="B170" s="8" t="s">
        <v>8</v>
      </c>
      <c r="C170" s="8" t="s">
        <v>174</v>
      </c>
      <c r="D170" s="8" t="s">
        <v>164</v>
      </c>
    </row>
    <row r="171" s="1" customFormat="1" customHeight="1" spans="1:4">
      <c r="A171" s="7">
        <v>15</v>
      </c>
      <c r="B171" s="8" t="s">
        <v>8</v>
      </c>
      <c r="C171" s="8" t="s">
        <v>175</v>
      </c>
      <c r="D171" s="8" t="s">
        <v>164</v>
      </c>
    </row>
    <row r="172" s="1" customFormat="1" customHeight="1" spans="1:4">
      <c r="A172" s="7">
        <v>16</v>
      </c>
      <c r="B172" s="8" t="s">
        <v>8</v>
      </c>
      <c r="C172" s="8" t="s">
        <v>176</v>
      </c>
      <c r="D172" s="8" t="s">
        <v>164</v>
      </c>
    </row>
    <row r="173" s="1" customFormat="1" customHeight="1" spans="1:4">
      <c r="A173" s="7">
        <v>17</v>
      </c>
      <c r="B173" s="8" t="s">
        <v>8</v>
      </c>
      <c r="C173" s="8" t="s">
        <v>177</v>
      </c>
      <c r="D173" s="8" t="s">
        <v>164</v>
      </c>
    </row>
    <row r="174" s="1" customFormat="1" customHeight="1" spans="1:4">
      <c r="A174" s="7">
        <v>18</v>
      </c>
      <c r="B174" s="8" t="s">
        <v>8</v>
      </c>
      <c r="C174" s="8" t="s">
        <v>178</v>
      </c>
      <c r="D174" s="8" t="s">
        <v>164</v>
      </c>
    </row>
    <row r="175" s="1" customFormat="1" customHeight="1" spans="1:4">
      <c r="A175" s="7">
        <v>19</v>
      </c>
      <c r="B175" s="8" t="s">
        <v>8</v>
      </c>
      <c r="C175" s="8" t="s">
        <v>179</v>
      </c>
      <c r="D175" s="8" t="s">
        <v>164</v>
      </c>
    </row>
    <row r="176" s="1" customFormat="1" customHeight="1" spans="1:4">
      <c r="A176" s="7">
        <v>20</v>
      </c>
      <c r="B176" s="8" t="s">
        <v>8</v>
      </c>
      <c r="C176" s="8" t="s">
        <v>180</v>
      </c>
      <c r="D176" s="8" t="s">
        <v>164</v>
      </c>
    </row>
    <row r="177" s="1" customFormat="1" customHeight="1" spans="1:4">
      <c r="A177" s="7">
        <v>21</v>
      </c>
      <c r="B177" s="8" t="s">
        <v>8</v>
      </c>
      <c r="C177" s="8" t="s">
        <v>181</v>
      </c>
      <c r="D177" s="8" t="s">
        <v>164</v>
      </c>
    </row>
    <row r="178" s="1" customFormat="1" customHeight="1" spans="1:4">
      <c r="A178" s="7">
        <v>22</v>
      </c>
      <c r="B178" s="8" t="s">
        <v>8</v>
      </c>
      <c r="C178" s="8" t="s">
        <v>182</v>
      </c>
      <c r="D178" s="8" t="s">
        <v>164</v>
      </c>
    </row>
    <row r="179" s="1" customFormat="1" customHeight="1" spans="1:4">
      <c r="A179" s="7">
        <v>23</v>
      </c>
      <c r="B179" s="8" t="s">
        <v>8</v>
      </c>
      <c r="C179" s="8" t="s">
        <v>183</v>
      </c>
      <c r="D179" s="8" t="s">
        <v>164</v>
      </c>
    </row>
    <row r="180" s="1" customFormat="1" customHeight="1" spans="1:4">
      <c r="A180" s="7">
        <v>24</v>
      </c>
      <c r="B180" s="8" t="s">
        <v>8</v>
      </c>
      <c r="C180" s="8" t="s">
        <v>184</v>
      </c>
      <c r="D180" s="8" t="s">
        <v>164</v>
      </c>
    </row>
    <row r="181" s="1" customFormat="1" customHeight="1" spans="1:4">
      <c r="A181" s="7">
        <v>25</v>
      </c>
      <c r="B181" s="8" t="s">
        <v>8</v>
      </c>
      <c r="C181" s="8" t="s">
        <v>185</v>
      </c>
      <c r="D181" s="8" t="s">
        <v>186</v>
      </c>
    </row>
    <row r="182" s="1" customFormat="1" customHeight="1" spans="1:4">
      <c r="A182" s="7">
        <v>26</v>
      </c>
      <c r="B182" s="8" t="s">
        <v>8</v>
      </c>
      <c r="C182" s="8" t="s">
        <v>187</v>
      </c>
      <c r="D182" s="8" t="s">
        <v>164</v>
      </c>
    </row>
    <row r="183" s="1" customFormat="1" customHeight="1" spans="1:4">
      <c r="A183" s="7">
        <v>27</v>
      </c>
      <c r="B183" s="8" t="s">
        <v>8</v>
      </c>
      <c r="C183" s="8" t="s">
        <v>188</v>
      </c>
      <c r="D183" s="8" t="s">
        <v>164</v>
      </c>
    </row>
    <row r="184" s="1" customFormat="1" customHeight="1" spans="1:4">
      <c r="A184" s="7">
        <v>28</v>
      </c>
      <c r="B184" s="8" t="s">
        <v>8</v>
      </c>
      <c r="C184" s="8" t="s">
        <v>189</v>
      </c>
      <c r="D184" s="8" t="s">
        <v>186</v>
      </c>
    </row>
    <row r="185" s="1" customFormat="1" customHeight="1" spans="1:4">
      <c r="A185" s="7">
        <v>29</v>
      </c>
      <c r="B185" s="8" t="s">
        <v>8</v>
      </c>
      <c r="C185" s="8" t="s">
        <v>190</v>
      </c>
      <c r="D185" s="8" t="s">
        <v>186</v>
      </c>
    </row>
    <row r="186" s="1" customFormat="1" customHeight="1" spans="1:4">
      <c r="A186" s="7">
        <v>30</v>
      </c>
      <c r="B186" s="8" t="s">
        <v>8</v>
      </c>
      <c r="C186" s="8" t="s">
        <v>191</v>
      </c>
      <c r="D186" s="8" t="s">
        <v>186</v>
      </c>
    </row>
    <row r="187" s="1" customFormat="1" customHeight="1" spans="1:4">
      <c r="A187" s="7">
        <v>31</v>
      </c>
      <c r="B187" s="8" t="s">
        <v>8</v>
      </c>
      <c r="C187" s="8" t="s">
        <v>192</v>
      </c>
      <c r="D187" s="8" t="s">
        <v>186</v>
      </c>
    </row>
    <row r="188" s="1" customFormat="1" customHeight="1" spans="1:4">
      <c r="A188" s="7">
        <v>32</v>
      </c>
      <c r="B188" s="8" t="s">
        <v>8</v>
      </c>
      <c r="C188" s="8" t="s">
        <v>193</v>
      </c>
      <c r="D188" s="8" t="s">
        <v>186</v>
      </c>
    </row>
    <row r="189" s="1" customFormat="1" customHeight="1" spans="1:4">
      <c r="A189" s="7">
        <v>33</v>
      </c>
      <c r="B189" s="8" t="s">
        <v>8</v>
      </c>
      <c r="C189" s="8" t="s">
        <v>194</v>
      </c>
      <c r="D189" s="8" t="s">
        <v>186</v>
      </c>
    </row>
    <row r="190" s="1" customFormat="1" customHeight="1" spans="1:4">
      <c r="A190" s="7">
        <v>34</v>
      </c>
      <c r="B190" s="8" t="s">
        <v>8</v>
      </c>
      <c r="C190" s="8" t="s">
        <v>195</v>
      </c>
      <c r="D190" s="8" t="s">
        <v>186</v>
      </c>
    </row>
    <row r="191" s="1" customFormat="1" customHeight="1" spans="1:4">
      <c r="A191" s="7">
        <v>35</v>
      </c>
      <c r="B191" s="8" t="s">
        <v>8</v>
      </c>
      <c r="C191" s="8" t="s">
        <v>196</v>
      </c>
      <c r="D191" s="8" t="s">
        <v>164</v>
      </c>
    </row>
    <row r="192" s="1" customFormat="1" customHeight="1" spans="1:4">
      <c r="A192" s="7">
        <v>36</v>
      </c>
      <c r="B192" s="8" t="s">
        <v>8</v>
      </c>
      <c r="C192" s="8" t="s">
        <v>197</v>
      </c>
      <c r="D192" s="8" t="s">
        <v>164</v>
      </c>
    </row>
    <row r="193" s="1" customFormat="1" customHeight="1" spans="1:4">
      <c r="A193" s="7">
        <v>37</v>
      </c>
      <c r="B193" s="8" t="s">
        <v>8</v>
      </c>
      <c r="C193" s="8" t="s">
        <v>198</v>
      </c>
      <c r="D193" s="8" t="s">
        <v>164</v>
      </c>
    </row>
    <row r="194" s="1" customFormat="1" customHeight="1" spans="1:4">
      <c r="A194" s="7">
        <v>38</v>
      </c>
      <c r="B194" s="8" t="s">
        <v>8</v>
      </c>
      <c r="C194" s="8" t="s">
        <v>199</v>
      </c>
      <c r="D194" s="8" t="s">
        <v>186</v>
      </c>
    </row>
    <row r="195" s="1" customFormat="1" customHeight="1" spans="1:4">
      <c r="A195" s="7">
        <v>39</v>
      </c>
      <c r="B195" s="8" t="s">
        <v>8</v>
      </c>
      <c r="C195" s="8" t="s">
        <v>200</v>
      </c>
      <c r="D195" s="8" t="s">
        <v>164</v>
      </c>
    </row>
    <row r="196" s="1" customFormat="1" customHeight="1" spans="1:4">
      <c r="A196" s="7">
        <v>40</v>
      </c>
      <c r="B196" s="8" t="s">
        <v>8</v>
      </c>
      <c r="C196" s="8" t="s">
        <v>201</v>
      </c>
      <c r="D196" s="8" t="s">
        <v>164</v>
      </c>
    </row>
    <row r="197" s="1" customFormat="1" customHeight="1" spans="1:4">
      <c r="A197" s="7">
        <v>41</v>
      </c>
      <c r="B197" s="8" t="s">
        <v>8</v>
      </c>
      <c r="C197" s="8" t="s">
        <v>202</v>
      </c>
      <c r="D197" s="8" t="s">
        <v>164</v>
      </c>
    </row>
    <row r="198" s="1" customFormat="1" customHeight="1" spans="1:4">
      <c r="A198" s="7">
        <v>42</v>
      </c>
      <c r="B198" s="8" t="s">
        <v>8</v>
      </c>
      <c r="C198" s="8" t="s">
        <v>203</v>
      </c>
      <c r="D198" s="8" t="s">
        <v>164</v>
      </c>
    </row>
    <row r="199" s="1" customFormat="1" customHeight="1" spans="1:4">
      <c r="A199" s="7">
        <v>43</v>
      </c>
      <c r="B199" s="8" t="s">
        <v>8</v>
      </c>
      <c r="C199" s="8" t="s">
        <v>204</v>
      </c>
      <c r="D199" s="8" t="s">
        <v>164</v>
      </c>
    </row>
    <row r="200" s="1" customFormat="1" customHeight="1" spans="1:4">
      <c r="A200" s="7">
        <v>44</v>
      </c>
      <c r="B200" s="8" t="s">
        <v>8</v>
      </c>
      <c r="C200" s="8" t="s">
        <v>205</v>
      </c>
      <c r="D200" s="8" t="s">
        <v>164</v>
      </c>
    </row>
    <row r="201" s="1" customFormat="1" customHeight="1" spans="1:4">
      <c r="A201" s="7">
        <v>45</v>
      </c>
      <c r="B201" s="8" t="s">
        <v>8</v>
      </c>
      <c r="C201" s="8" t="s">
        <v>206</v>
      </c>
      <c r="D201" s="8" t="s">
        <v>164</v>
      </c>
    </row>
    <row r="202" s="1" customFormat="1" customHeight="1" spans="1:4">
      <c r="A202" s="7">
        <v>46</v>
      </c>
      <c r="B202" s="8" t="s">
        <v>8</v>
      </c>
      <c r="C202" s="8" t="s">
        <v>207</v>
      </c>
      <c r="D202" s="8" t="s">
        <v>164</v>
      </c>
    </row>
    <row r="203" s="1" customFormat="1" customHeight="1" spans="1:4">
      <c r="A203" s="7">
        <v>47</v>
      </c>
      <c r="B203" s="8" t="s">
        <v>8</v>
      </c>
      <c r="C203" s="8" t="s">
        <v>208</v>
      </c>
      <c r="D203" s="8" t="s">
        <v>164</v>
      </c>
    </row>
    <row r="204" s="1" customFormat="1" customHeight="1" spans="1:4">
      <c r="A204" s="7">
        <v>48</v>
      </c>
      <c r="B204" s="8" t="s">
        <v>8</v>
      </c>
      <c r="C204" s="8" t="s">
        <v>209</v>
      </c>
      <c r="D204" s="8" t="s">
        <v>164</v>
      </c>
    </row>
    <row r="205" s="1" customFormat="1" customHeight="1" spans="1:4">
      <c r="A205" s="7">
        <v>49</v>
      </c>
      <c r="B205" s="8" t="s">
        <v>8</v>
      </c>
      <c r="C205" s="8" t="s">
        <v>210</v>
      </c>
      <c r="D205" s="8" t="s">
        <v>164</v>
      </c>
    </row>
    <row r="206" s="1" customFormat="1" customHeight="1" spans="1:4">
      <c r="A206" s="7">
        <v>50</v>
      </c>
      <c r="B206" s="8" t="s">
        <v>8</v>
      </c>
      <c r="C206" s="8" t="s">
        <v>211</v>
      </c>
      <c r="D206" s="8" t="s">
        <v>164</v>
      </c>
    </row>
    <row r="207" s="1" customFormat="1" customHeight="1" spans="1:4">
      <c r="A207" s="7">
        <v>51</v>
      </c>
      <c r="B207" s="8" t="s">
        <v>96</v>
      </c>
      <c r="C207" s="8" t="s">
        <v>212</v>
      </c>
      <c r="D207" s="12"/>
    </row>
    <row r="208" s="1" customFormat="1" customHeight="1" spans="1:4">
      <c r="A208" s="7">
        <v>52</v>
      </c>
      <c r="B208" s="8" t="s">
        <v>96</v>
      </c>
      <c r="C208" s="8" t="s">
        <v>213</v>
      </c>
      <c r="D208" s="12"/>
    </row>
    <row r="209" s="1" customFormat="1" customHeight="1" spans="1:4">
      <c r="A209" s="7">
        <v>53</v>
      </c>
      <c r="B209" s="8" t="s">
        <v>45</v>
      </c>
      <c r="C209" s="8" t="s">
        <v>214</v>
      </c>
      <c r="D209" s="12"/>
    </row>
    <row r="210" s="1" customFormat="1" customHeight="1" spans="1:4">
      <c r="A210" s="7">
        <v>54</v>
      </c>
      <c r="B210" s="8" t="s">
        <v>45</v>
      </c>
      <c r="C210" s="8" t="s">
        <v>215</v>
      </c>
      <c r="D210" s="12"/>
    </row>
    <row r="211" s="1" customFormat="1" ht="108" customHeight="1" spans="1:4">
      <c r="A211" s="7">
        <v>55</v>
      </c>
      <c r="B211" s="8" t="s">
        <v>10</v>
      </c>
      <c r="C211" s="8" t="s">
        <v>216</v>
      </c>
      <c r="D211" s="8" t="s">
        <v>217</v>
      </c>
    </row>
    <row r="212" s="1" customFormat="1" customHeight="1" spans="1:4">
      <c r="A212" s="7">
        <v>56</v>
      </c>
      <c r="B212" s="8" t="s">
        <v>10</v>
      </c>
      <c r="C212" s="8" t="s">
        <v>218</v>
      </c>
      <c r="D212" s="12"/>
    </row>
    <row r="213" s="1" customFormat="1" customHeight="1" spans="1:4">
      <c r="A213" s="7">
        <v>57</v>
      </c>
      <c r="B213" s="8" t="s">
        <v>10</v>
      </c>
      <c r="C213" s="8" t="s">
        <v>219</v>
      </c>
      <c r="D213" s="12"/>
    </row>
    <row r="214" s="1" customFormat="1" customHeight="1" spans="1:4">
      <c r="A214" s="7">
        <v>58</v>
      </c>
      <c r="B214" s="8" t="s">
        <v>10</v>
      </c>
      <c r="C214" s="8" t="s">
        <v>220</v>
      </c>
      <c r="D214" s="12"/>
    </row>
    <row r="215" s="1" customFormat="1" customHeight="1" spans="1:4">
      <c r="A215" s="5" t="s">
        <v>221</v>
      </c>
      <c r="B215" s="5"/>
      <c r="C215" s="5"/>
      <c r="D215" s="5"/>
    </row>
    <row r="216" s="1" customFormat="1" customHeight="1" spans="1:4">
      <c r="A216" s="6" t="s">
        <v>2</v>
      </c>
      <c r="B216" s="6" t="s">
        <v>3</v>
      </c>
      <c r="C216" s="6" t="s">
        <v>4</v>
      </c>
      <c r="D216" s="6" t="s">
        <v>5</v>
      </c>
    </row>
    <row r="217" s="1" customFormat="1" customHeight="1" spans="1:4">
      <c r="A217" s="7">
        <v>1</v>
      </c>
      <c r="B217" s="14" t="s">
        <v>6</v>
      </c>
      <c r="C217" s="14" t="s">
        <v>222</v>
      </c>
      <c r="D217" s="7"/>
    </row>
    <row r="218" s="1" customFormat="1" customHeight="1" spans="1:4">
      <c r="A218" s="7">
        <v>2</v>
      </c>
      <c r="B218" s="14" t="s">
        <v>6</v>
      </c>
      <c r="C218" s="14" t="s">
        <v>223</v>
      </c>
      <c r="D218" s="7"/>
    </row>
    <row r="219" s="1" customFormat="1" customHeight="1" spans="1:4">
      <c r="A219" s="7">
        <v>3</v>
      </c>
      <c r="B219" s="14" t="s">
        <v>6</v>
      </c>
      <c r="C219" s="14" t="s">
        <v>224</v>
      </c>
      <c r="D219" s="7"/>
    </row>
    <row r="220" s="1" customFormat="1" customHeight="1" spans="1:4">
      <c r="A220" s="7">
        <v>4</v>
      </c>
      <c r="B220" s="14" t="s">
        <v>6</v>
      </c>
      <c r="C220" s="14" t="s">
        <v>225</v>
      </c>
      <c r="D220" s="7"/>
    </row>
    <row r="221" s="1" customFormat="1" customHeight="1" spans="1:4">
      <c r="A221" s="7">
        <v>5</v>
      </c>
      <c r="B221" s="14" t="s">
        <v>8</v>
      </c>
      <c r="C221" s="14" t="s">
        <v>226</v>
      </c>
      <c r="D221" s="7"/>
    </row>
    <row r="222" s="1" customFormat="1" customHeight="1" spans="1:4">
      <c r="A222" s="7">
        <v>6</v>
      </c>
      <c r="B222" s="14" t="s">
        <v>8</v>
      </c>
      <c r="C222" s="14" t="s">
        <v>227</v>
      </c>
      <c r="D222" s="7"/>
    </row>
    <row r="223" s="1" customFormat="1" customHeight="1" spans="1:4">
      <c r="A223" s="7">
        <v>7</v>
      </c>
      <c r="B223" s="14" t="s">
        <v>8</v>
      </c>
      <c r="C223" s="14" t="s">
        <v>228</v>
      </c>
      <c r="D223" s="7"/>
    </row>
    <row r="224" s="1" customFormat="1" customHeight="1" spans="1:4">
      <c r="A224" s="7">
        <v>8</v>
      </c>
      <c r="B224" s="14" t="s">
        <v>8</v>
      </c>
      <c r="C224" s="14" t="s">
        <v>229</v>
      </c>
      <c r="D224" s="7"/>
    </row>
    <row r="225" s="1" customFormat="1" customHeight="1" spans="1:4">
      <c r="A225" s="7">
        <v>9</v>
      </c>
      <c r="B225" s="14" t="s">
        <v>8</v>
      </c>
      <c r="C225" s="14" t="s">
        <v>230</v>
      </c>
      <c r="D225" s="7"/>
    </row>
    <row r="226" s="1" customFormat="1" customHeight="1" spans="1:4">
      <c r="A226" s="7">
        <v>10</v>
      </c>
      <c r="B226" s="14" t="s">
        <v>8</v>
      </c>
      <c r="C226" s="14" t="s">
        <v>231</v>
      </c>
      <c r="D226" s="7"/>
    </row>
    <row r="227" s="1" customFormat="1" customHeight="1" spans="1:4">
      <c r="A227" s="7">
        <v>11</v>
      </c>
      <c r="B227" s="14" t="s">
        <v>8</v>
      </c>
      <c r="C227" s="14" t="s">
        <v>232</v>
      </c>
      <c r="D227" s="7"/>
    </row>
    <row r="228" s="1" customFormat="1" customHeight="1" spans="1:4">
      <c r="A228" s="7">
        <v>12</v>
      </c>
      <c r="B228" s="14" t="s">
        <v>8</v>
      </c>
      <c r="C228" s="14" t="s">
        <v>233</v>
      </c>
      <c r="D228" s="7"/>
    </row>
    <row r="229" s="1" customFormat="1" customHeight="1" spans="1:4">
      <c r="A229" s="7">
        <v>13</v>
      </c>
      <c r="B229" s="14" t="s">
        <v>8</v>
      </c>
      <c r="C229" s="14" t="s">
        <v>234</v>
      </c>
      <c r="D229" s="7"/>
    </row>
    <row r="230" s="1" customFormat="1" customHeight="1" spans="1:4">
      <c r="A230" s="7">
        <v>14</v>
      </c>
      <c r="B230" s="14" t="s">
        <v>8</v>
      </c>
      <c r="C230" s="14" t="s">
        <v>235</v>
      </c>
      <c r="D230" s="7"/>
    </row>
    <row r="231" s="1" customFormat="1" customHeight="1" spans="1:4">
      <c r="A231" s="7">
        <v>15</v>
      </c>
      <c r="B231" s="14" t="s">
        <v>8</v>
      </c>
      <c r="C231" s="14" t="s">
        <v>236</v>
      </c>
      <c r="D231" s="7"/>
    </row>
    <row r="232" s="1" customFormat="1" customHeight="1" spans="1:4">
      <c r="A232" s="7">
        <v>16</v>
      </c>
      <c r="B232" s="14" t="s">
        <v>8</v>
      </c>
      <c r="C232" s="14" t="s">
        <v>237</v>
      </c>
      <c r="D232" s="7"/>
    </row>
    <row r="233" s="1" customFormat="1" customHeight="1" spans="1:4">
      <c r="A233" s="7">
        <v>17</v>
      </c>
      <c r="B233" s="14" t="s">
        <v>8</v>
      </c>
      <c r="C233" s="14" t="s">
        <v>238</v>
      </c>
      <c r="D233" s="7"/>
    </row>
    <row r="234" s="1" customFormat="1" customHeight="1" spans="1:4">
      <c r="A234" s="7">
        <v>18</v>
      </c>
      <c r="B234" s="14" t="s">
        <v>8</v>
      </c>
      <c r="C234" s="14" t="s">
        <v>239</v>
      </c>
      <c r="D234" s="7"/>
    </row>
    <row r="235" s="1" customFormat="1" customHeight="1" spans="1:4">
      <c r="A235" s="7">
        <v>19</v>
      </c>
      <c r="B235" s="14" t="s">
        <v>8</v>
      </c>
      <c r="C235" s="14" t="s">
        <v>240</v>
      </c>
      <c r="D235" s="7"/>
    </row>
    <row r="236" s="1" customFormat="1" customHeight="1" spans="1:4">
      <c r="A236" s="7">
        <v>20</v>
      </c>
      <c r="B236" s="14" t="s">
        <v>8</v>
      </c>
      <c r="C236" s="14" t="s">
        <v>241</v>
      </c>
      <c r="D236" s="7"/>
    </row>
    <row r="237" s="1" customFormat="1" customHeight="1" spans="1:4">
      <c r="A237" s="7">
        <v>21</v>
      </c>
      <c r="B237" s="14" t="s">
        <v>8</v>
      </c>
      <c r="C237" s="14" t="s">
        <v>242</v>
      </c>
      <c r="D237" s="7"/>
    </row>
    <row r="238" s="1" customFormat="1" customHeight="1" spans="1:4">
      <c r="A238" s="7">
        <v>22</v>
      </c>
      <c r="B238" s="14" t="s">
        <v>8</v>
      </c>
      <c r="C238" s="14" t="s">
        <v>243</v>
      </c>
      <c r="D238" s="7"/>
    </row>
    <row r="239" s="1" customFormat="1" customHeight="1" spans="1:4">
      <c r="A239" s="7">
        <v>23</v>
      </c>
      <c r="B239" s="14" t="s">
        <v>8</v>
      </c>
      <c r="C239" s="14" t="s">
        <v>244</v>
      </c>
      <c r="D239" s="7"/>
    </row>
    <row r="240" s="1" customFormat="1" customHeight="1" spans="1:4">
      <c r="A240" s="7">
        <v>24</v>
      </c>
      <c r="B240" s="14" t="s">
        <v>8</v>
      </c>
      <c r="C240" s="14" t="s">
        <v>245</v>
      </c>
      <c r="D240" s="7"/>
    </row>
    <row r="241" s="1" customFormat="1" customHeight="1" spans="1:4">
      <c r="A241" s="7">
        <v>25</v>
      </c>
      <c r="B241" s="14" t="s">
        <v>8</v>
      </c>
      <c r="C241" s="14" t="s">
        <v>246</v>
      </c>
      <c r="D241" s="7"/>
    </row>
    <row r="242" s="1" customFormat="1" customHeight="1" spans="1:4">
      <c r="A242" s="7">
        <v>26</v>
      </c>
      <c r="B242" s="14" t="s">
        <v>8</v>
      </c>
      <c r="C242" s="14" t="s">
        <v>247</v>
      </c>
      <c r="D242" s="7"/>
    </row>
    <row r="243" s="1" customFormat="1" customHeight="1" spans="1:4">
      <c r="A243" s="7">
        <v>27</v>
      </c>
      <c r="B243" s="14" t="s">
        <v>8</v>
      </c>
      <c r="C243" s="14" t="s">
        <v>248</v>
      </c>
      <c r="D243" s="7"/>
    </row>
    <row r="244" s="1" customFormat="1" customHeight="1" spans="1:4">
      <c r="A244" s="7">
        <v>28</v>
      </c>
      <c r="B244" s="14" t="s">
        <v>8</v>
      </c>
      <c r="C244" s="14" t="s">
        <v>249</v>
      </c>
      <c r="D244" s="7"/>
    </row>
    <row r="245" s="1" customFormat="1" customHeight="1" spans="1:4">
      <c r="A245" s="7">
        <v>29</v>
      </c>
      <c r="B245" s="14" t="s">
        <v>8</v>
      </c>
      <c r="C245" s="14" t="s">
        <v>250</v>
      </c>
      <c r="D245" s="7"/>
    </row>
    <row r="246" s="1" customFormat="1" customHeight="1" spans="1:4">
      <c r="A246" s="7">
        <v>30</v>
      </c>
      <c r="B246" s="14" t="s">
        <v>8</v>
      </c>
      <c r="C246" s="14" t="s">
        <v>251</v>
      </c>
      <c r="D246" s="7"/>
    </row>
    <row r="247" s="1" customFormat="1" customHeight="1" spans="1:4">
      <c r="A247" s="7">
        <v>31</v>
      </c>
      <c r="B247" s="14" t="s">
        <v>8</v>
      </c>
      <c r="C247" s="14" t="s">
        <v>252</v>
      </c>
      <c r="D247" s="7"/>
    </row>
    <row r="248" s="1" customFormat="1" customHeight="1" spans="1:4">
      <c r="A248" s="7">
        <v>32</v>
      </c>
      <c r="B248" s="14" t="s">
        <v>8</v>
      </c>
      <c r="C248" s="14" t="s">
        <v>253</v>
      </c>
      <c r="D248" s="7"/>
    </row>
    <row r="249" s="1" customFormat="1" customHeight="1" spans="1:4">
      <c r="A249" s="7">
        <v>33</v>
      </c>
      <c r="B249" s="14" t="s">
        <v>8</v>
      </c>
      <c r="C249" s="14" t="s">
        <v>254</v>
      </c>
      <c r="D249" s="7"/>
    </row>
    <row r="250" s="1" customFormat="1" customHeight="1" spans="1:4">
      <c r="A250" s="7">
        <v>34</v>
      </c>
      <c r="B250" s="14" t="s">
        <v>8</v>
      </c>
      <c r="C250" s="14" t="s">
        <v>255</v>
      </c>
      <c r="D250" s="7"/>
    </row>
    <row r="251" s="1" customFormat="1" customHeight="1" spans="1:4">
      <c r="A251" s="7">
        <v>35</v>
      </c>
      <c r="B251" s="14" t="s">
        <v>8</v>
      </c>
      <c r="C251" s="14" t="s">
        <v>256</v>
      </c>
      <c r="D251" s="7"/>
    </row>
    <row r="252" s="1" customFormat="1" customHeight="1" spans="1:4">
      <c r="A252" s="7">
        <v>36</v>
      </c>
      <c r="B252" s="14" t="s">
        <v>8</v>
      </c>
      <c r="C252" s="14" t="s">
        <v>257</v>
      </c>
      <c r="D252" s="7"/>
    </row>
    <row r="253" s="1" customFormat="1" customHeight="1" spans="1:4">
      <c r="A253" s="7">
        <v>37</v>
      </c>
      <c r="B253" s="14" t="s">
        <v>10</v>
      </c>
      <c r="C253" s="14" t="s">
        <v>258</v>
      </c>
      <c r="D253" s="7"/>
    </row>
    <row r="254" s="1" customFormat="1" customHeight="1" spans="1:4">
      <c r="A254" s="7">
        <v>38</v>
      </c>
      <c r="B254" s="14" t="s">
        <v>10</v>
      </c>
      <c r="C254" s="14" t="s">
        <v>259</v>
      </c>
      <c r="D254" s="7"/>
    </row>
    <row r="255" s="1" customFormat="1" customHeight="1" spans="1:4">
      <c r="A255" s="7">
        <v>39</v>
      </c>
      <c r="B255" s="14" t="s">
        <v>10</v>
      </c>
      <c r="C255" s="14" t="s">
        <v>260</v>
      </c>
      <c r="D255" s="7"/>
    </row>
    <row r="256" s="1" customFormat="1" customHeight="1" spans="1:4">
      <c r="A256" s="7">
        <v>40</v>
      </c>
      <c r="B256" s="14" t="s">
        <v>10</v>
      </c>
      <c r="C256" s="14" t="s">
        <v>261</v>
      </c>
      <c r="D256" s="7"/>
    </row>
    <row r="257" s="1" customFormat="1" customHeight="1" spans="1:4">
      <c r="A257" s="5" t="s">
        <v>262</v>
      </c>
      <c r="B257" s="5"/>
      <c r="C257" s="5"/>
      <c r="D257" s="5"/>
    </row>
    <row r="258" s="1" customFormat="1" customHeight="1" spans="1:4">
      <c r="A258" s="6" t="s">
        <v>2</v>
      </c>
      <c r="B258" s="6" t="s">
        <v>3</v>
      </c>
      <c r="C258" s="6" t="s">
        <v>4</v>
      </c>
      <c r="D258" s="6" t="s">
        <v>5</v>
      </c>
    </row>
    <row r="259" s="1" customFormat="1" customHeight="1" spans="1:4">
      <c r="A259" s="7">
        <v>1</v>
      </c>
      <c r="B259" s="8" t="s">
        <v>8</v>
      </c>
      <c r="C259" s="8" t="s">
        <v>263</v>
      </c>
      <c r="D259" s="7"/>
    </row>
    <row r="260" s="1" customFormat="1" customHeight="1" spans="1:4">
      <c r="A260" s="7">
        <v>2</v>
      </c>
      <c r="B260" s="8" t="s">
        <v>8</v>
      </c>
      <c r="C260" s="8" t="s">
        <v>264</v>
      </c>
      <c r="D260" s="7"/>
    </row>
    <row r="261" s="1" customFormat="1" customHeight="1" spans="1:4">
      <c r="A261" s="7">
        <v>3</v>
      </c>
      <c r="B261" s="8" t="s">
        <v>8</v>
      </c>
      <c r="C261" s="8" t="s">
        <v>265</v>
      </c>
      <c r="D261" s="7"/>
    </row>
    <row r="262" s="1" customFormat="1" customHeight="1" spans="1:4">
      <c r="A262" s="7">
        <v>4</v>
      </c>
      <c r="B262" s="8" t="s">
        <v>8</v>
      </c>
      <c r="C262" s="8" t="s">
        <v>266</v>
      </c>
      <c r="D262" s="7"/>
    </row>
    <row r="263" s="1" customFormat="1" customHeight="1" spans="1:4">
      <c r="A263" s="7">
        <v>44</v>
      </c>
      <c r="B263" s="8" t="s">
        <v>45</v>
      </c>
      <c r="C263" s="8" t="s">
        <v>267</v>
      </c>
      <c r="D263" s="15"/>
    </row>
    <row r="264" s="1" customFormat="1" customHeight="1" spans="1:4">
      <c r="A264" s="7">
        <v>45</v>
      </c>
      <c r="B264" s="8" t="s">
        <v>45</v>
      </c>
      <c r="C264" s="8" t="s">
        <v>268</v>
      </c>
      <c r="D264" s="7"/>
    </row>
    <row r="265" s="1" customFormat="1" customHeight="1" spans="1:4">
      <c r="A265" s="7">
        <v>46</v>
      </c>
      <c r="B265" s="8" t="s">
        <v>45</v>
      </c>
      <c r="C265" s="8" t="s">
        <v>269</v>
      </c>
      <c r="D265" s="7"/>
    </row>
    <row r="266" s="1" customFormat="1" customHeight="1" spans="1:4">
      <c r="A266" s="7">
        <v>47</v>
      </c>
      <c r="B266" s="8" t="s">
        <v>270</v>
      </c>
      <c r="C266" s="8" t="s">
        <v>271</v>
      </c>
      <c r="D266" s="7"/>
    </row>
    <row r="267" s="1" customFormat="1" customHeight="1" spans="1:4">
      <c r="A267" s="7">
        <v>48</v>
      </c>
      <c r="B267" s="8" t="s">
        <v>10</v>
      </c>
      <c r="C267" s="8" t="s">
        <v>272</v>
      </c>
      <c r="D267" s="7"/>
    </row>
    <row r="268" s="1" customFormat="1" customHeight="1" spans="1:4">
      <c r="A268" s="7">
        <v>49</v>
      </c>
      <c r="B268" s="8" t="s">
        <v>10</v>
      </c>
      <c r="C268" s="8" t="s">
        <v>273</v>
      </c>
      <c r="D268" s="7"/>
    </row>
    <row r="269" s="1" customFormat="1" customHeight="1" spans="1:4">
      <c r="A269" s="7">
        <v>50</v>
      </c>
      <c r="B269" s="8" t="s">
        <v>10</v>
      </c>
      <c r="C269" s="8" t="s">
        <v>274</v>
      </c>
      <c r="D269" s="7"/>
    </row>
    <row r="270" s="1" customFormat="1" customHeight="1" spans="1:4">
      <c r="A270" s="5" t="s">
        <v>275</v>
      </c>
      <c r="B270" s="5"/>
      <c r="C270" s="5"/>
      <c r="D270" s="5"/>
    </row>
    <row r="271" s="1" customFormat="1" customHeight="1" spans="1:4">
      <c r="A271" s="6" t="s">
        <v>2</v>
      </c>
      <c r="B271" s="6" t="s">
        <v>3</v>
      </c>
      <c r="C271" s="6" t="s">
        <v>4</v>
      </c>
      <c r="D271" s="6" t="s">
        <v>5</v>
      </c>
    </row>
    <row r="272" s="1" customFormat="1" customHeight="1" spans="1:4">
      <c r="A272" s="7">
        <v>1</v>
      </c>
      <c r="B272" s="8" t="s">
        <v>6</v>
      </c>
      <c r="C272" s="8" t="s">
        <v>276</v>
      </c>
      <c r="D272" s="7"/>
    </row>
    <row r="273" s="1" customFormat="1" customHeight="1" spans="1:4">
      <c r="A273" s="7">
        <v>2</v>
      </c>
      <c r="B273" s="8" t="s">
        <v>6</v>
      </c>
      <c r="C273" s="8" t="s">
        <v>277</v>
      </c>
      <c r="D273" s="7"/>
    </row>
    <row r="274" s="1" customFormat="1" customHeight="1" spans="1:4">
      <c r="A274" s="7">
        <v>3</v>
      </c>
      <c r="B274" s="8" t="s">
        <v>6</v>
      </c>
      <c r="C274" s="8" t="s">
        <v>278</v>
      </c>
      <c r="D274" s="7"/>
    </row>
    <row r="275" s="1" customFormat="1" customHeight="1" spans="1:4">
      <c r="A275" s="7">
        <v>4</v>
      </c>
      <c r="B275" s="8" t="s">
        <v>6</v>
      </c>
      <c r="C275" s="8" t="s">
        <v>279</v>
      </c>
      <c r="D275" s="7"/>
    </row>
    <row r="276" s="1" customFormat="1" customHeight="1" spans="1:4">
      <c r="A276" s="7">
        <v>5</v>
      </c>
      <c r="B276" s="8" t="s">
        <v>6</v>
      </c>
      <c r="C276" s="8" t="s">
        <v>280</v>
      </c>
      <c r="D276" s="7"/>
    </row>
    <row r="277" s="1" customFormat="1" customHeight="1" spans="1:4">
      <c r="A277" s="7">
        <v>6</v>
      </c>
      <c r="B277" s="8" t="s">
        <v>6</v>
      </c>
      <c r="C277" s="8" t="s">
        <v>281</v>
      </c>
      <c r="D277" s="7"/>
    </row>
    <row r="278" s="1" customFormat="1" customHeight="1" spans="1:4">
      <c r="A278" s="7">
        <v>7</v>
      </c>
      <c r="B278" s="8" t="s">
        <v>6</v>
      </c>
      <c r="C278" s="8" t="s">
        <v>282</v>
      </c>
      <c r="D278" s="7"/>
    </row>
    <row r="279" s="1" customFormat="1" customHeight="1" spans="1:4">
      <c r="A279" s="7">
        <v>8</v>
      </c>
      <c r="B279" s="8" t="s">
        <v>6</v>
      </c>
      <c r="C279" s="8" t="s">
        <v>283</v>
      </c>
      <c r="D279" s="7"/>
    </row>
    <row r="280" s="1" customFormat="1" customHeight="1" spans="1:4">
      <c r="A280" s="7">
        <v>9</v>
      </c>
      <c r="B280" s="8" t="s">
        <v>6</v>
      </c>
      <c r="C280" s="8" t="s">
        <v>284</v>
      </c>
      <c r="D280" s="7"/>
    </row>
    <row r="281" s="1" customFormat="1" customHeight="1" spans="1:4">
      <c r="A281" s="7">
        <v>10</v>
      </c>
      <c r="B281" s="8" t="s">
        <v>6</v>
      </c>
      <c r="C281" s="8" t="s">
        <v>285</v>
      </c>
      <c r="D281" s="7"/>
    </row>
    <row r="282" s="1" customFormat="1" customHeight="1" spans="1:4">
      <c r="A282" s="7">
        <v>11</v>
      </c>
      <c r="B282" s="8" t="s">
        <v>6</v>
      </c>
      <c r="C282" s="8" t="s">
        <v>286</v>
      </c>
      <c r="D282" s="7"/>
    </row>
    <row r="283" s="1" customFormat="1" customHeight="1" spans="1:4">
      <c r="A283" s="7">
        <v>12</v>
      </c>
      <c r="B283" s="8" t="s">
        <v>6</v>
      </c>
      <c r="C283" s="8" t="s">
        <v>287</v>
      </c>
      <c r="D283" s="7"/>
    </row>
    <row r="284" s="1" customFormat="1" customHeight="1" spans="1:4">
      <c r="A284" s="7">
        <v>13</v>
      </c>
      <c r="B284" s="8" t="s">
        <v>6</v>
      </c>
      <c r="C284" s="8" t="s">
        <v>288</v>
      </c>
      <c r="D284" s="7"/>
    </row>
    <row r="285" s="1" customFormat="1" customHeight="1" spans="1:4">
      <c r="A285" s="7">
        <v>14</v>
      </c>
      <c r="B285" s="8" t="s">
        <v>6</v>
      </c>
      <c r="C285" s="8" t="s">
        <v>289</v>
      </c>
      <c r="D285" s="7"/>
    </row>
    <row r="286" s="1" customFormat="1" customHeight="1" spans="1:4">
      <c r="A286" s="7">
        <v>15</v>
      </c>
      <c r="B286" s="8" t="s">
        <v>6</v>
      </c>
      <c r="C286" s="8" t="s">
        <v>290</v>
      </c>
      <c r="D286" s="7"/>
    </row>
    <row r="287" s="1" customFormat="1" customHeight="1" spans="1:4">
      <c r="A287" s="7">
        <v>16</v>
      </c>
      <c r="B287" s="8" t="s">
        <v>6</v>
      </c>
      <c r="C287" s="8" t="s">
        <v>291</v>
      </c>
      <c r="D287" s="7"/>
    </row>
    <row r="288" s="1" customFormat="1" customHeight="1" spans="1:4">
      <c r="A288" s="7">
        <v>17</v>
      </c>
      <c r="B288" s="8" t="s">
        <v>6</v>
      </c>
      <c r="C288" s="8" t="s">
        <v>292</v>
      </c>
      <c r="D288" s="7"/>
    </row>
    <row r="289" s="1" customFormat="1" customHeight="1" spans="1:4">
      <c r="A289" s="7">
        <v>18</v>
      </c>
      <c r="B289" s="8" t="s">
        <v>6</v>
      </c>
      <c r="C289" s="8" t="s">
        <v>293</v>
      </c>
      <c r="D289" s="7"/>
    </row>
    <row r="290" s="1" customFormat="1" customHeight="1" spans="1:4">
      <c r="A290" s="7">
        <v>19</v>
      </c>
      <c r="B290" s="8" t="s">
        <v>6</v>
      </c>
      <c r="C290" s="8" t="s">
        <v>294</v>
      </c>
      <c r="D290" s="7"/>
    </row>
    <row r="291" s="1" customFormat="1" customHeight="1" spans="1:4">
      <c r="A291" s="7">
        <v>20</v>
      </c>
      <c r="B291" s="8" t="s">
        <v>6</v>
      </c>
      <c r="C291" s="8" t="s">
        <v>295</v>
      </c>
      <c r="D291" s="7"/>
    </row>
    <row r="292" s="1" customFormat="1" customHeight="1" spans="1:4">
      <c r="A292" s="7">
        <v>21</v>
      </c>
      <c r="B292" s="8" t="s">
        <v>6</v>
      </c>
      <c r="C292" s="8" t="s">
        <v>296</v>
      </c>
      <c r="D292" s="7"/>
    </row>
    <row r="293" s="1" customFormat="1" customHeight="1" spans="1:4">
      <c r="A293" s="7">
        <v>22</v>
      </c>
      <c r="B293" s="8" t="s">
        <v>6</v>
      </c>
      <c r="C293" s="8" t="s">
        <v>297</v>
      </c>
      <c r="D293" s="7"/>
    </row>
    <row r="294" s="1" customFormat="1" customHeight="1" spans="1:4">
      <c r="A294" s="7">
        <v>23</v>
      </c>
      <c r="B294" s="8" t="s">
        <v>6</v>
      </c>
      <c r="C294" s="8" t="s">
        <v>298</v>
      </c>
      <c r="D294" s="7"/>
    </row>
    <row r="295" s="1" customFormat="1" customHeight="1" spans="1:4">
      <c r="A295" s="7">
        <v>24</v>
      </c>
      <c r="B295" s="8" t="s">
        <v>6</v>
      </c>
      <c r="C295" s="8" t="s">
        <v>299</v>
      </c>
      <c r="D295" s="7"/>
    </row>
    <row r="296" s="1" customFormat="1" customHeight="1" spans="1:4">
      <c r="A296" s="7">
        <v>25</v>
      </c>
      <c r="B296" s="8" t="s">
        <v>6</v>
      </c>
      <c r="C296" s="8" t="s">
        <v>300</v>
      </c>
      <c r="D296" s="7"/>
    </row>
    <row r="297" s="1" customFormat="1" customHeight="1" spans="1:4">
      <c r="A297" s="7">
        <v>26</v>
      </c>
      <c r="B297" s="8" t="s">
        <v>6</v>
      </c>
      <c r="C297" s="8" t="s">
        <v>301</v>
      </c>
      <c r="D297" s="7"/>
    </row>
    <row r="298" s="1" customFormat="1" customHeight="1" spans="1:4">
      <c r="A298" s="7">
        <v>27</v>
      </c>
      <c r="B298" s="8" t="s">
        <v>6</v>
      </c>
      <c r="C298" s="8" t="s">
        <v>302</v>
      </c>
      <c r="D298" s="7"/>
    </row>
    <row r="299" s="1" customFormat="1" customHeight="1" spans="1:4">
      <c r="A299" s="7">
        <v>28</v>
      </c>
      <c r="B299" s="8" t="s">
        <v>6</v>
      </c>
      <c r="C299" s="8" t="s">
        <v>303</v>
      </c>
      <c r="D299" s="7"/>
    </row>
    <row r="300" s="1" customFormat="1" customHeight="1" spans="1:4">
      <c r="A300" s="7">
        <v>29</v>
      </c>
      <c r="B300" s="8" t="s">
        <v>6</v>
      </c>
      <c r="C300" s="8" t="s">
        <v>304</v>
      </c>
      <c r="D300" s="7"/>
    </row>
    <row r="301" s="1" customFormat="1" customHeight="1" spans="1:4">
      <c r="A301" s="7">
        <v>30</v>
      </c>
      <c r="B301" s="8" t="s">
        <v>6</v>
      </c>
      <c r="C301" s="8" t="s">
        <v>305</v>
      </c>
      <c r="D301" s="7"/>
    </row>
    <row r="302" s="1" customFormat="1" customHeight="1" spans="1:4">
      <c r="A302" s="7">
        <v>31</v>
      </c>
      <c r="B302" s="8" t="s">
        <v>6</v>
      </c>
      <c r="C302" s="8" t="s">
        <v>306</v>
      </c>
      <c r="D302" s="7"/>
    </row>
    <row r="303" s="1" customFormat="1" customHeight="1" spans="1:4">
      <c r="A303" s="7">
        <v>32</v>
      </c>
      <c r="B303" s="8" t="s">
        <v>8</v>
      </c>
      <c r="C303" s="8" t="s">
        <v>307</v>
      </c>
      <c r="D303" s="7"/>
    </row>
    <row r="304" s="1" customFormat="1" customHeight="1" spans="1:4">
      <c r="A304" s="7">
        <v>33</v>
      </c>
      <c r="B304" s="8" t="s">
        <v>8</v>
      </c>
      <c r="C304" s="8" t="s">
        <v>308</v>
      </c>
      <c r="D304" s="7"/>
    </row>
    <row r="305" s="1" customFormat="1" customHeight="1" spans="1:4">
      <c r="A305" s="7">
        <v>34</v>
      </c>
      <c r="B305" s="8" t="s">
        <v>8</v>
      </c>
      <c r="C305" s="8" t="s">
        <v>309</v>
      </c>
      <c r="D305" s="7"/>
    </row>
    <row r="306" s="1" customFormat="1" customHeight="1" spans="1:4">
      <c r="A306" s="7">
        <v>35</v>
      </c>
      <c r="B306" s="8" t="s">
        <v>8</v>
      </c>
      <c r="C306" s="8" t="s">
        <v>310</v>
      </c>
      <c r="D306" s="7"/>
    </row>
    <row r="307" s="1" customFormat="1" customHeight="1" spans="1:4">
      <c r="A307" s="7">
        <v>36</v>
      </c>
      <c r="B307" s="8" t="s">
        <v>8</v>
      </c>
      <c r="C307" s="8" t="s">
        <v>311</v>
      </c>
      <c r="D307" s="7"/>
    </row>
    <row r="308" s="1" customFormat="1" customHeight="1" spans="1:4">
      <c r="A308" s="7">
        <v>37</v>
      </c>
      <c r="B308" s="8" t="s">
        <v>8</v>
      </c>
      <c r="C308" s="8" t="s">
        <v>312</v>
      </c>
      <c r="D308" s="7"/>
    </row>
    <row r="309" s="1" customFormat="1" customHeight="1" spans="1:4">
      <c r="A309" s="7">
        <v>38</v>
      </c>
      <c r="B309" s="8" t="s">
        <v>8</v>
      </c>
      <c r="C309" s="8" t="s">
        <v>313</v>
      </c>
      <c r="D309" s="7"/>
    </row>
    <row r="310" s="1" customFormat="1" customHeight="1" spans="1:4">
      <c r="A310" s="7">
        <v>39</v>
      </c>
      <c r="B310" s="8" t="s">
        <v>8</v>
      </c>
      <c r="C310" s="8" t="s">
        <v>314</v>
      </c>
      <c r="D310" s="7"/>
    </row>
    <row r="311" s="1" customFormat="1" customHeight="1" spans="1:4">
      <c r="A311" s="7">
        <v>40</v>
      </c>
      <c r="B311" s="8" t="s">
        <v>8</v>
      </c>
      <c r="C311" s="8" t="s">
        <v>315</v>
      </c>
      <c r="D311" s="7"/>
    </row>
    <row r="312" s="1" customFormat="1" customHeight="1" spans="1:4">
      <c r="A312" s="7">
        <v>41</v>
      </c>
      <c r="B312" s="8" t="s">
        <v>8</v>
      </c>
      <c r="C312" s="8" t="s">
        <v>316</v>
      </c>
      <c r="D312" s="7"/>
    </row>
    <row r="313" s="1" customFormat="1" customHeight="1" spans="1:4">
      <c r="A313" s="7">
        <v>42</v>
      </c>
      <c r="B313" s="8" t="s">
        <v>8</v>
      </c>
      <c r="C313" s="8" t="s">
        <v>317</v>
      </c>
      <c r="D313" s="7"/>
    </row>
    <row r="314" s="1" customFormat="1" customHeight="1" spans="1:4">
      <c r="A314" s="7">
        <v>43</v>
      </c>
      <c r="B314" s="8" t="s">
        <v>8</v>
      </c>
      <c r="C314" s="8" t="s">
        <v>318</v>
      </c>
      <c r="D314" s="7"/>
    </row>
    <row r="315" s="1" customFormat="1" customHeight="1" spans="1:4">
      <c r="A315" s="7">
        <v>44</v>
      </c>
      <c r="B315" s="8" t="s">
        <v>8</v>
      </c>
      <c r="C315" s="8" t="s">
        <v>319</v>
      </c>
      <c r="D315" s="7"/>
    </row>
    <row r="316" s="1" customFormat="1" customHeight="1" spans="1:4">
      <c r="A316" s="7">
        <v>45</v>
      </c>
      <c r="B316" s="8" t="s">
        <v>8</v>
      </c>
      <c r="C316" s="8" t="s">
        <v>320</v>
      </c>
      <c r="D316" s="7"/>
    </row>
    <row r="317" s="1" customFormat="1" customHeight="1" spans="1:4">
      <c r="A317" s="7">
        <v>46</v>
      </c>
      <c r="B317" s="8" t="s">
        <v>8</v>
      </c>
      <c r="C317" s="8" t="s">
        <v>321</v>
      </c>
      <c r="D317" s="7"/>
    </row>
    <row r="318" s="1" customFormat="1" customHeight="1" spans="1:4">
      <c r="A318" s="7">
        <v>47</v>
      </c>
      <c r="B318" s="8" t="s">
        <v>8</v>
      </c>
      <c r="C318" s="8" t="s">
        <v>322</v>
      </c>
      <c r="D318" s="7"/>
    </row>
    <row r="319" s="1" customFormat="1" customHeight="1" spans="1:4">
      <c r="A319" s="7">
        <v>48</v>
      </c>
      <c r="B319" s="8" t="s">
        <v>8</v>
      </c>
      <c r="C319" s="8" t="s">
        <v>323</v>
      </c>
      <c r="D319" s="7"/>
    </row>
    <row r="320" s="1" customFormat="1" customHeight="1" spans="1:4">
      <c r="A320" s="7">
        <v>49</v>
      </c>
      <c r="B320" s="8" t="s">
        <v>8</v>
      </c>
      <c r="C320" s="8" t="s">
        <v>324</v>
      </c>
      <c r="D320" s="7"/>
    </row>
    <row r="321" s="1" customFormat="1" customHeight="1" spans="1:4">
      <c r="A321" s="7">
        <v>50</v>
      </c>
      <c r="B321" s="8" t="s">
        <v>8</v>
      </c>
      <c r="C321" s="8" t="s">
        <v>325</v>
      </c>
      <c r="D321" s="7"/>
    </row>
    <row r="322" s="1" customFormat="1" customHeight="1" spans="1:4">
      <c r="A322" s="7">
        <v>51</v>
      </c>
      <c r="B322" s="8" t="s">
        <v>8</v>
      </c>
      <c r="C322" s="8" t="s">
        <v>326</v>
      </c>
      <c r="D322" s="7"/>
    </row>
    <row r="323" s="1" customFormat="1" customHeight="1" spans="1:4">
      <c r="A323" s="7">
        <v>52</v>
      </c>
      <c r="B323" s="8" t="s">
        <v>8</v>
      </c>
      <c r="C323" s="8" t="s">
        <v>327</v>
      </c>
      <c r="D323" s="7"/>
    </row>
    <row r="324" s="1" customFormat="1" customHeight="1" spans="1:4">
      <c r="A324" s="7">
        <v>53</v>
      </c>
      <c r="B324" s="8" t="s">
        <v>8</v>
      </c>
      <c r="C324" s="8" t="s">
        <v>328</v>
      </c>
      <c r="D324" s="7"/>
    </row>
    <row r="325" s="1" customFormat="1" customHeight="1" spans="1:4">
      <c r="A325" s="7">
        <v>54</v>
      </c>
      <c r="B325" s="8" t="s">
        <v>8</v>
      </c>
      <c r="C325" s="8" t="s">
        <v>329</v>
      </c>
      <c r="D325" s="7"/>
    </row>
    <row r="326" s="1" customFormat="1" customHeight="1" spans="1:4">
      <c r="A326" s="7">
        <v>55</v>
      </c>
      <c r="B326" s="8" t="s">
        <v>8</v>
      </c>
      <c r="C326" s="8" t="s">
        <v>330</v>
      </c>
      <c r="D326" s="7"/>
    </row>
    <row r="327" s="1" customFormat="1" customHeight="1" spans="1:4">
      <c r="A327" s="7">
        <v>56</v>
      </c>
      <c r="B327" s="8" t="s">
        <v>8</v>
      </c>
      <c r="C327" s="8" t="s">
        <v>331</v>
      </c>
      <c r="D327" s="7"/>
    </row>
    <row r="328" s="1" customFormat="1" customHeight="1" spans="1:4">
      <c r="A328" s="7">
        <v>57</v>
      </c>
      <c r="B328" s="8" t="s">
        <v>8</v>
      </c>
      <c r="C328" s="8" t="s">
        <v>332</v>
      </c>
      <c r="D328" s="7"/>
    </row>
    <row r="329" s="1" customFormat="1" customHeight="1" spans="1:4">
      <c r="A329" s="7">
        <v>58</v>
      </c>
      <c r="B329" s="8" t="s">
        <v>8</v>
      </c>
      <c r="C329" s="8" t="s">
        <v>333</v>
      </c>
      <c r="D329" s="7"/>
    </row>
    <row r="330" s="1" customFormat="1" customHeight="1" spans="1:4">
      <c r="A330" s="7">
        <v>59</v>
      </c>
      <c r="B330" s="8" t="s">
        <v>8</v>
      </c>
      <c r="C330" s="8" t="s">
        <v>334</v>
      </c>
      <c r="D330" s="7"/>
    </row>
    <row r="331" s="1" customFormat="1" customHeight="1" spans="1:4">
      <c r="A331" s="7">
        <v>60</v>
      </c>
      <c r="B331" s="8" t="s">
        <v>8</v>
      </c>
      <c r="C331" s="8" t="s">
        <v>335</v>
      </c>
      <c r="D331" s="7"/>
    </row>
    <row r="332" s="1" customFormat="1" customHeight="1" spans="1:4">
      <c r="A332" s="7">
        <v>61</v>
      </c>
      <c r="B332" s="8" t="s">
        <v>8</v>
      </c>
      <c r="C332" s="8" t="s">
        <v>336</v>
      </c>
      <c r="D332" s="7"/>
    </row>
    <row r="333" s="1" customFormat="1" customHeight="1" spans="1:4">
      <c r="A333" s="7">
        <v>62</v>
      </c>
      <c r="B333" s="8" t="s">
        <v>8</v>
      </c>
      <c r="C333" s="8" t="s">
        <v>337</v>
      </c>
      <c r="D333" s="7"/>
    </row>
    <row r="334" s="1" customFormat="1" customHeight="1" spans="1:4">
      <c r="A334" s="7">
        <v>63</v>
      </c>
      <c r="B334" s="8" t="s">
        <v>8</v>
      </c>
      <c r="C334" s="8" t="s">
        <v>338</v>
      </c>
      <c r="D334" s="7"/>
    </row>
    <row r="335" s="1" customFormat="1" customHeight="1" spans="1:4">
      <c r="A335" s="7">
        <v>64</v>
      </c>
      <c r="B335" s="8" t="s">
        <v>8</v>
      </c>
      <c r="C335" s="8" t="s">
        <v>339</v>
      </c>
      <c r="D335" s="7"/>
    </row>
    <row r="336" s="1" customFormat="1" customHeight="1" spans="1:4">
      <c r="A336" s="7">
        <v>65</v>
      </c>
      <c r="B336" s="8" t="s">
        <v>8</v>
      </c>
      <c r="C336" s="8" t="s">
        <v>340</v>
      </c>
      <c r="D336" s="7"/>
    </row>
    <row r="337" s="1" customFormat="1" customHeight="1" spans="1:4">
      <c r="A337" s="7">
        <v>66</v>
      </c>
      <c r="B337" s="8" t="s">
        <v>8</v>
      </c>
      <c r="C337" s="8" t="s">
        <v>341</v>
      </c>
      <c r="D337" s="7"/>
    </row>
    <row r="338" s="1" customFormat="1" customHeight="1" spans="1:4">
      <c r="A338" s="7">
        <v>67</v>
      </c>
      <c r="B338" s="8" t="s">
        <v>8</v>
      </c>
      <c r="C338" s="8" t="s">
        <v>342</v>
      </c>
      <c r="D338" s="7"/>
    </row>
    <row r="339" s="1" customFormat="1" customHeight="1" spans="1:4">
      <c r="A339" s="7">
        <v>68</v>
      </c>
      <c r="B339" s="8" t="s">
        <v>8</v>
      </c>
      <c r="C339" s="8" t="s">
        <v>343</v>
      </c>
      <c r="D339" s="7"/>
    </row>
    <row r="340" s="1" customFormat="1" customHeight="1" spans="1:4">
      <c r="A340" s="7">
        <v>69</v>
      </c>
      <c r="B340" s="8" t="s">
        <v>8</v>
      </c>
      <c r="C340" s="8" t="s">
        <v>344</v>
      </c>
      <c r="D340" s="7"/>
    </row>
    <row r="341" s="1" customFormat="1" customHeight="1" spans="1:4">
      <c r="A341" s="7">
        <v>70</v>
      </c>
      <c r="B341" s="8" t="s">
        <v>8</v>
      </c>
      <c r="C341" s="8" t="s">
        <v>345</v>
      </c>
      <c r="D341" s="7"/>
    </row>
    <row r="342" s="1" customFormat="1" customHeight="1" spans="1:4">
      <c r="A342" s="7">
        <v>71</v>
      </c>
      <c r="B342" s="8" t="s">
        <v>8</v>
      </c>
      <c r="C342" s="8" t="s">
        <v>346</v>
      </c>
      <c r="D342" s="7"/>
    </row>
    <row r="343" s="1" customFormat="1" customHeight="1" spans="1:4">
      <c r="A343" s="7">
        <v>72</v>
      </c>
      <c r="B343" s="8" t="s">
        <v>8</v>
      </c>
      <c r="C343" s="8" t="s">
        <v>347</v>
      </c>
      <c r="D343" s="7"/>
    </row>
    <row r="344" s="1" customFormat="1" customHeight="1" spans="1:4">
      <c r="A344" s="7">
        <v>73</v>
      </c>
      <c r="B344" s="8" t="s">
        <v>8</v>
      </c>
      <c r="C344" s="8" t="s">
        <v>348</v>
      </c>
      <c r="D344" s="7"/>
    </row>
    <row r="345" s="1" customFormat="1" customHeight="1" spans="1:4">
      <c r="A345" s="7">
        <v>74</v>
      </c>
      <c r="B345" s="8" t="s">
        <v>8</v>
      </c>
      <c r="C345" s="8" t="s">
        <v>349</v>
      </c>
      <c r="D345" s="7"/>
    </row>
    <row r="346" s="1" customFormat="1" customHeight="1" spans="1:4">
      <c r="A346" s="7">
        <v>75</v>
      </c>
      <c r="B346" s="8" t="s">
        <v>8</v>
      </c>
      <c r="C346" s="8" t="s">
        <v>350</v>
      </c>
      <c r="D346" s="7"/>
    </row>
    <row r="347" s="1" customFormat="1" customHeight="1" spans="1:4">
      <c r="A347" s="7">
        <v>76</v>
      </c>
      <c r="B347" s="8" t="s">
        <v>8</v>
      </c>
      <c r="C347" s="8" t="s">
        <v>351</v>
      </c>
      <c r="D347" s="7"/>
    </row>
    <row r="348" s="1" customFormat="1" customHeight="1" spans="1:4">
      <c r="A348" s="7">
        <v>77</v>
      </c>
      <c r="B348" s="8" t="s">
        <v>8</v>
      </c>
      <c r="C348" s="8" t="s">
        <v>352</v>
      </c>
      <c r="D348" s="7"/>
    </row>
    <row r="349" s="1" customFormat="1" customHeight="1" spans="1:4">
      <c r="A349" s="7">
        <v>78</v>
      </c>
      <c r="B349" s="8" t="s">
        <v>8</v>
      </c>
      <c r="C349" s="8" t="s">
        <v>353</v>
      </c>
      <c r="D349" s="7"/>
    </row>
    <row r="350" s="1" customFormat="1" customHeight="1" spans="1:4">
      <c r="A350" s="7">
        <v>79</v>
      </c>
      <c r="B350" s="8" t="s">
        <v>8</v>
      </c>
      <c r="C350" s="8" t="s">
        <v>354</v>
      </c>
      <c r="D350" s="7"/>
    </row>
    <row r="351" s="1" customFormat="1" customHeight="1" spans="1:4">
      <c r="A351" s="7">
        <v>80</v>
      </c>
      <c r="B351" s="8" t="s">
        <v>8</v>
      </c>
      <c r="C351" s="8" t="s">
        <v>355</v>
      </c>
      <c r="D351" s="7"/>
    </row>
    <row r="352" s="1" customFormat="1" customHeight="1" spans="1:4">
      <c r="A352" s="7">
        <v>81</v>
      </c>
      <c r="B352" s="8" t="s">
        <v>8</v>
      </c>
      <c r="C352" s="8" t="s">
        <v>356</v>
      </c>
      <c r="D352" s="7"/>
    </row>
    <row r="353" s="1" customFormat="1" customHeight="1" spans="1:4">
      <c r="A353" s="7">
        <v>82</v>
      </c>
      <c r="B353" s="8" t="s">
        <v>8</v>
      </c>
      <c r="C353" s="8" t="s">
        <v>357</v>
      </c>
      <c r="D353" s="7"/>
    </row>
    <row r="354" s="1" customFormat="1" customHeight="1" spans="1:4">
      <c r="A354" s="7">
        <v>83</v>
      </c>
      <c r="B354" s="8" t="s">
        <v>8</v>
      </c>
      <c r="C354" s="8" t="s">
        <v>358</v>
      </c>
      <c r="D354" s="7"/>
    </row>
    <row r="355" s="1" customFormat="1" customHeight="1" spans="1:4">
      <c r="A355" s="7">
        <v>84</v>
      </c>
      <c r="B355" s="8" t="s">
        <v>8</v>
      </c>
      <c r="C355" s="8" t="s">
        <v>359</v>
      </c>
      <c r="D355" s="7"/>
    </row>
    <row r="356" s="1" customFormat="1" customHeight="1" spans="1:4">
      <c r="A356" s="7">
        <v>85</v>
      </c>
      <c r="B356" s="8" t="s">
        <v>8</v>
      </c>
      <c r="C356" s="8" t="s">
        <v>360</v>
      </c>
      <c r="D356" s="7"/>
    </row>
    <row r="357" s="1" customFormat="1" customHeight="1" spans="1:4">
      <c r="A357" s="7">
        <v>86</v>
      </c>
      <c r="B357" s="8" t="s">
        <v>8</v>
      </c>
      <c r="C357" s="8" t="s">
        <v>361</v>
      </c>
      <c r="D357" s="7"/>
    </row>
    <row r="358" s="1" customFormat="1" customHeight="1" spans="1:4">
      <c r="A358" s="7">
        <v>87</v>
      </c>
      <c r="B358" s="8" t="s">
        <v>8</v>
      </c>
      <c r="C358" s="8" t="s">
        <v>362</v>
      </c>
      <c r="D358" s="7"/>
    </row>
    <row r="359" s="1" customFormat="1" customHeight="1" spans="1:4">
      <c r="A359" s="7">
        <v>88</v>
      </c>
      <c r="B359" s="8" t="s">
        <v>8</v>
      </c>
      <c r="C359" s="8" t="s">
        <v>363</v>
      </c>
      <c r="D359" s="7"/>
    </row>
    <row r="360" s="1" customFormat="1" customHeight="1" spans="1:4">
      <c r="A360" s="7">
        <v>89</v>
      </c>
      <c r="B360" s="8" t="s">
        <v>8</v>
      </c>
      <c r="C360" s="8" t="s">
        <v>364</v>
      </c>
      <c r="D360" s="7"/>
    </row>
    <row r="361" s="1" customFormat="1" customHeight="1" spans="1:4">
      <c r="A361" s="7">
        <v>90</v>
      </c>
      <c r="B361" s="8" t="s">
        <v>8</v>
      </c>
      <c r="C361" s="8" t="s">
        <v>365</v>
      </c>
      <c r="D361" s="7"/>
    </row>
    <row r="362" s="1" customFormat="1" customHeight="1" spans="1:4">
      <c r="A362" s="7">
        <v>91</v>
      </c>
      <c r="B362" s="8" t="s">
        <v>8</v>
      </c>
      <c r="C362" s="8" t="s">
        <v>366</v>
      </c>
      <c r="D362" s="7"/>
    </row>
    <row r="363" s="1" customFormat="1" customHeight="1" spans="1:4">
      <c r="A363" s="7">
        <v>92</v>
      </c>
      <c r="B363" s="8" t="s">
        <v>8</v>
      </c>
      <c r="C363" s="8" t="s">
        <v>367</v>
      </c>
      <c r="D363" s="7"/>
    </row>
    <row r="364" s="1" customFormat="1" customHeight="1" spans="1:4">
      <c r="A364" s="7">
        <v>93</v>
      </c>
      <c r="B364" s="8" t="s">
        <v>8</v>
      </c>
      <c r="C364" s="8" t="s">
        <v>368</v>
      </c>
      <c r="D364" s="7"/>
    </row>
    <row r="365" s="1" customFormat="1" customHeight="1" spans="1:4">
      <c r="A365" s="7">
        <v>94</v>
      </c>
      <c r="B365" s="8" t="s">
        <v>8</v>
      </c>
      <c r="C365" s="8" t="s">
        <v>369</v>
      </c>
      <c r="D365" s="7"/>
    </row>
    <row r="366" s="1" customFormat="1" customHeight="1" spans="1:4">
      <c r="A366" s="7">
        <v>95</v>
      </c>
      <c r="B366" s="8" t="s">
        <v>8</v>
      </c>
      <c r="C366" s="16" t="s">
        <v>370</v>
      </c>
      <c r="D366" s="7"/>
    </row>
    <row r="367" s="1" customFormat="1" customHeight="1" spans="1:4">
      <c r="A367" s="7">
        <v>96</v>
      </c>
      <c r="B367" s="8" t="s">
        <v>8</v>
      </c>
      <c r="C367" s="8" t="s">
        <v>371</v>
      </c>
      <c r="D367" s="7"/>
    </row>
    <row r="368" s="1" customFormat="1" customHeight="1" spans="1:4">
      <c r="A368" s="7">
        <v>97</v>
      </c>
      <c r="B368" s="8" t="s">
        <v>8</v>
      </c>
      <c r="C368" s="8" t="s">
        <v>372</v>
      </c>
      <c r="D368" s="7"/>
    </row>
    <row r="369" s="1" customFormat="1" customHeight="1" spans="1:4">
      <c r="A369" s="7">
        <v>98</v>
      </c>
      <c r="B369" s="8" t="s">
        <v>8</v>
      </c>
      <c r="C369" s="8" t="s">
        <v>373</v>
      </c>
      <c r="D369" s="7"/>
    </row>
    <row r="370" s="1" customFormat="1" customHeight="1" spans="1:4">
      <c r="A370" s="7">
        <v>99</v>
      </c>
      <c r="B370" s="8" t="s">
        <v>8</v>
      </c>
      <c r="C370" s="8" t="s">
        <v>374</v>
      </c>
      <c r="D370" s="7"/>
    </row>
    <row r="371" s="1" customFormat="1" customHeight="1" spans="1:4">
      <c r="A371" s="7">
        <v>100</v>
      </c>
      <c r="B371" s="8" t="s">
        <v>8</v>
      </c>
      <c r="C371" s="8" t="s">
        <v>375</v>
      </c>
      <c r="D371" s="7"/>
    </row>
    <row r="372" s="1" customFormat="1" customHeight="1" spans="1:4">
      <c r="A372" s="7">
        <v>101</v>
      </c>
      <c r="B372" s="8" t="s">
        <v>8</v>
      </c>
      <c r="C372" s="8" t="s">
        <v>376</v>
      </c>
      <c r="D372" s="7"/>
    </row>
    <row r="373" s="1" customFormat="1" customHeight="1" spans="1:4">
      <c r="A373" s="7">
        <v>102</v>
      </c>
      <c r="B373" s="8" t="s">
        <v>8</v>
      </c>
      <c r="C373" s="8" t="s">
        <v>377</v>
      </c>
      <c r="D373" s="7"/>
    </row>
    <row r="374" s="1" customFormat="1" customHeight="1" spans="1:4">
      <c r="A374" s="7">
        <v>103</v>
      </c>
      <c r="B374" s="8" t="s">
        <v>8</v>
      </c>
      <c r="C374" s="8" t="s">
        <v>378</v>
      </c>
      <c r="D374" s="7"/>
    </row>
    <row r="375" s="1" customFormat="1" customHeight="1" spans="1:4">
      <c r="A375" s="7">
        <v>104</v>
      </c>
      <c r="B375" s="8" t="s">
        <v>8</v>
      </c>
      <c r="C375" s="8" t="s">
        <v>379</v>
      </c>
      <c r="D375" s="7"/>
    </row>
    <row r="376" s="1" customFormat="1" customHeight="1" spans="1:4">
      <c r="A376" s="7">
        <v>105</v>
      </c>
      <c r="B376" s="8" t="s">
        <v>8</v>
      </c>
      <c r="C376" s="8" t="s">
        <v>380</v>
      </c>
      <c r="D376" s="7"/>
    </row>
    <row r="377" s="1" customFormat="1" customHeight="1" spans="1:4">
      <c r="A377" s="7">
        <v>106</v>
      </c>
      <c r="B377" s="8" t="s">
        <v>8</v>
      </c>
      <c r="C377" s="8" t="s">
        <v>381</v>
      </c>
      <c r="D377" s="7"/>
    </row>
    <row r="378" s="1" customFormat="1" customHeight="1" spans="1:4">
      <c r="A378" s="7">
        <v>107</v>
      </c>
      <c r="B378" s="8" t="s">
        <v>8</v>
      </c>
      <c r="C378" s="8" t="s">
        <v>382</v>
      </c>
      <c r="D378" s="7"/>
    </row>
    <row r="379" s="1" customFormat="1" customHeight="1" spans="1:4">
      <c r="A379" s="7">
        <v>108</v>
      </c>
      <c r="B379" s="8" t="s">
        <v>8</v>
      </c>
      <c r="C379" s="8" t="s">
        <v>383</v>
      </c>
      <c r="D379" s="7"/>
    </row>
    <row r="380" s="1" customFormat="1" customHeight="1" spans="1:4">
      <c r="A380" s="7">
        <v>109</v>
      </c>
      <c r="B380" s="8" t="s">
        <v>8</v>
      </c>
      <c r="C380" s="8" t="s">
        <v>384</v>
      </c>
      <c r="D380" s="7"/>
    </row>
    <row r="381" s="1" customFormat="1" customHeight="1" spans="1:4">
      <c r="A381" s="7">
        <v>110</v>
      </c>
      <c r="B381" s="8" t="s">
        <v>8</v>
      </c>
      <c r="C381" s="8" t="s">
        <v>385</v>
      </c>
      <c r="D381" s="7"/>
    </row>
    <row r="382" s="1" customFormat="1" customHeight="1" spans="1:4">
      <c r="A382" s="7">
        <v>111</v>
      </c>
      <c r="B382" s="8" t="s">
        <v>8</v>
      </c>
      <c r="C382" s="8" t="s">
        <v>386</v>
      </c>
      <c r="D382" s="7"/>
    </row>
    <row r="383" s="1" customFormat="1" customHeight="1" spans="1:4">
      <c r="A383" s="7">
        <v>112</v>
      </c>
      <c r="B383" s="8" t="s">
        <v>8</v>
      </c>
      <c r="C383" s="8" t="s">
        <v>387</v>
      </c>
      <c r="D383" s="7"/>
    </row>
    <row r="384" s="1" customFormat="1" customHeight="1" spans="1:4">
      <c r="A384" s="7">
        <v>113</v>
      </c>
      <c r="B384" s="8" t="s">
        <v>8</v>
      </c>
      <c r="C384" s="8" t="s">
        <v>388</v>
      </c>
      <c r="D384" s="7"/>
    </row>
    <row r="385" s="1" customFormat="1" customHeight="1" spans="1:4">
      <c r="A385" s="7">
        <v>114</v>
      </c>
      <c r="B385" s="8" t="s">
        <v>8</v>
      </c>
      <c r="C385" s="8" t="s">
        <v>389</v>
      </c>
      <c r="D385" s="7"/>
    </row>
    <row r="386" s="1" customFormat="1" customHeight="1" spans="1:4">
      <c r="A386" s="7">
        <v>115</v>
      </c>
      <c r="B386" s="8" t="s">
        <v>8</v>
      </c>
      <c r="C386" s="8" t="s">
        <v>390</v>
      </c>
      <c r="D386" s="7"/>
    </row>
    <row r="387" s="1" customFormat="1" customHeight="1" spans="1:4">
      <c r="A387" s="7">
        <v>116</v>
      </c>
      <c r="B387" s="8" t="s">
        <v>8</v>
      </c>
      <c r="C387" s="8" t="s">
        <v>391</v>
      </c>
      <c r="D387" s="7"/>
    </row>
    <row r="388" s="1" customFormat="1" customHeight="1" spans="1:4">
      <c r="A388" s="7">
        <v>117</v>
      </c>
      <c r="B388" s="8" t="s">
        <v>8</v>
      </c>
      <c r="C388" s="8" t="s">
        <v>392</v>
      </c>
      <c r="D388" s="7"/>
    </row>
    <row r="389" s="1" customFormat="1" customHeight="1" spans="1:4">
      <c r="A389" s="7">
        <v>118</v>
      </c>
      <c r="B389" s="8" t="s">
        <v>8</v>
      </c>
      <c r="C389" s="8" t="s">
        <v>393</v>
      </c>
      <c r="D389" s="7"/>
    </row>
    <row r="390" s="1" customFormat="1" customHeight="1" spans="1:4">
      <c r="A390" s="7">
        <v>119</v>
      </c>
      <c r="B390" s="8" t="s">
        <v>8</v>
      </c>
      <c r="C390" s="8" t="s">
        <v>394</v>
      </c>
      <c r="D390" s="7"/>
    </row>
    <row r="391" s="1" customFormat="1" customHeight="1" spans="1:4">
      <c r="A391" s="7">
        <v>120</v>
      </c>
      <c r="B391" s="8" t="s">
        <v>8</v>
      </c>
      <c r="C391" s="8" t="s">
        <v>395</v>
      </c>
      <c r="D391" s="7"/>
    </row>
    <row r="392" s="1" customFormat="1" customHeight="1" spans="1:4">
      <c r="A392" s="7">
        <v>121</v>
      </c>
      <c r="B392" s="8" t="s">
        <v>8</v>
      </c>
      <c r="C392" s="8" t="s">
        <v>396</v>
      </c>
      <c r="D392" s="7"/>
    </row>
    <row r="393" s="1" customFormat="1" customHeight="1" spans="1:4">
      <c r="A393" s="7">
        <v>122</v>
      </c>
      <c r="B393" s="8" t="s">
        <v>8</v>
      </c>
      <c r="C393" s="8" t="s">
        <v>397</v>
      </c>
      <c r="D393" s="7"/>
    </row>
    <row r="394" s="1" customFormat="1" customHeight="1" spans="1:4">
      <c r="A394" s="7">
        <v>123</v>
      </c>
      <c r="B394" s="8" t="s">
        <v>8</v>
      </c>
      <c r="C394" s="8" t="s">
        <v>398</v>
      </c>
      <c r="D394" s="7"/>
    </row>
    <row r="395" s="1" customFormat="1" customHeight="1" spans="1:4">
      <c r="A395" s="7">
        <v>124</v>
      </c>
      <c r="B395" s="8" t="s">
        <v>8</v>
      </c>
      <c r="C395" s="8" t="s">
        <v>399</v>
      </c>
      <c r="D395" s="7"/>
    </row>
    <row r="396" s="1" customFormat="1" customHeight="1" spans="1:4">
      <c r="A396" s="7">
        <v>125</v>
      </c>
      <c r="B396" s="8" t="s">
        <v>8</v>
      </c>
      <c r="C396" s="8" t="s">
        <v>400</v>
      </c>
      <c r="D396" s="7"/>
    </row>
    <row r="397" s="1" customFormat="1" customHeight="1" spans="1:4">
      <c r="A397" s="7">
        <v>126</v>
      </c>
      <c r="B397" s="8" t="s">
        <v>8</v>
      </c>
      <c r="C397" s="8" t="s">
        <v>401</v>
      </c>
      <c r="D397" s="7"/>
    </row>
    <row r="398" s="1" customFormat="1" customHeight="1" spans="1:4">
      <c r="A398" s="7">
        <v>127</v>
      </c>
      <c r="B398" s="8" t="s">
        <v>8</v>
      </c>
      <c r="C398" s="8" t="s">
        <v>402</v>
      </c>
      <c r="D398" s="7"/>
    </row>
    <row r="399" s="1" customFormat="1" customHeight="1" spans="1:4">
      <c r="A399" s="7">
        <v>128</v>
      </c>
      <c r="B399" s="8" t="s">
        <v>8</v>
      </c>
      <c r="C399" s="17" t="s">
        <v>403</v>
      </c>
      <c r="D399" s="7"/>
    </row>
    <row r="400" s="1" customFormat="1" customHeight="1" spans="1:4">
      <c r="A400" s="7">
        <v>129</v>
      </c>
      <c r="B400" s="8" t="s">
        <v>8</v>
      </c>
      <c r="C400" s="8" t="s">
        <v>404</v>
      </c>
      <c r="D400" s="7"/>
    </row>
    <row r="401" s="1" customFormat="1" customHeight="1" spans="1:4">
      <c r="A401" s="7">
        <v>130</v>
      </c>
      <c r="B401" s="8" t="s">
        <v>8</v>
      </c>
      <c r="C401" s="8" t="s">
        <v>405</v>
      </c>
      <c r="D401" s="7"/>
    </row>
    <row r="402" s="1" customFormat="1" customHeight="1" spans="1:4">
      <c r="A402" s="7">
        <v>131</v>
      </c>
      <c r="B402" s="8" t="s">
        <v>8</v>
      </c>
      <c r="C402" s="8" t="s">
        <v>406</v>
      </c>
      <c r="D402" s="7"/>
    </row>
    <row r="403" s="1" customFormat="1" customHeight="1" spans="1:4">
      <c r="A403" s="7">
        <v>132</v>
      </c>
      <c r="B403" s="8" t="s">
        <v>8</v>
      </c>
      <c r="C403" s="8" t="s">
        <v>407</v>
      </c>
      <c r="D403" s="7"/>
    </row>
    <row r="404" s="1" customFormat="1" customHeight="1" spans="1:4">
      <c r="A404" s="7">
        <v>133</v>
      </c>
      <c r="B404" s="8" t="s">
        <v>8</v>
      </c>
      <c r="C404" s="8" t="s">
        <v>408</v>
      </c>
      <c r="D404" s="7"/>
    </row>
    <row r="405" s="1" customFormat="1" customHeight="1" spans="1:4">
      <c r="A405" s="7">
        <v>134</v>
      </c>
      <c r="B405" s="8" t="s">
        <v>8</v>
      </c>
      <c r="C405" s="8" t="s">
        <v>409</v>
      </c>
      <c r="D405" s="7"/>
    </row>
    <row r="406" s="1" customFormat="1" customHeight="1" spans="1:4">
      <c r="A406" s="7">
        <v>135</v>
      </c>
      <c r="B406" s="8" t="s">
        <v>8</v>
      </c>
      <c r="C406" s="8" t="s">
        <v>410</v>
      </c>
      <c r="D406" s="7"/>
    </row>
    <row r="407" s="1" customFormat="1" customHeight="1" spans="1:4">
      <c r="A407" s="7">
        <v>136</v>
      </c>
      <c r="B407" s="8" t="s">
        <v>8</v>
      </c>
      <c r="C407" s="8" t="s">
        <v>411</v>
      </c>
      <c r="D407" s="7"/>
    </row>
    <row r="408" s="1" customFormat="1" customHeight="1" spans="1:4">
      <c r="A408" s="7">
        <v>137</v>
      </c>
      <c r="B408" s="8" t="s">
        <v>8</v>
      </c>
      <c r="C408" s="8" t="s">
        <v>412</v>
      </c>
      <c r="D408" s="7"/>
    </row>
    <row r="409" s="1" customFormat="1" customHeight="1" spans="1:4">
      <c r="A409" s="7">
        <v>138</v>
      </c>
      <c r="B409" s="8" t="s">
        <v>8</v>
      </c>
      <c r="C409" s="8" t="s">
        <v>413</v>
      </c>
      <c r="D409" s="7"/>
    </row>
    <row r="410" s="1" customFormat="1" customHeight="1" spans="1:4">
      <c r="A410" s="7">
        <v>139</v>
      </c>
      <c r="B410" s="8" t="s">
        <v>8</v>
      </c>
      <c r="C410" s="8" t="s">
        <v>414</v>
      </c>
      <c r="D410" s="7"/>
    </row>
    <row r="411" s="1" customFormat="1" customHeight="1" spans="1:4">
      <c r="A411" s="7">
        <v>140</v>
      </c>
      <c r="B411" s="8" t="s">
        <v>8</v>
      </c>
      <c r="C411" s="8" t="s">
        <v>415</v>
      </c>
      <c r="D411" s="7"/>
    </row>
    <row r="412" s="1" customFormat="1" customHeight="1" spans="1:4">
      <c r="A412" s="7">
        <v>141</v>
      </c>
      <c r="B412" s="8" t="s">
        <v>8</v>
      </c>
      <c r="C412" s="8" t="s">
        <v>416</v>
      </c>
      <c r="D412" s="7"/>
    </row>
    <row r="413" s="1" customFormat="1" customHeight="1" spans="1:4">
      <c r="A413" s="7">
        <v>142</v>
      </c>
      <c r="B413" s="8" t="s">
        <v>8</v>
      </c>
      <c r="C413" s="8" t="s">
        <v>417</v>
      </c>
      <c r="D413" s="7"/>
    </row>
    <row r="414" s="1" customFormat="1" customHeight="1" spans="1:4">
      <c r="A414" s="7">
        <v>143</v>
      </c>
      <c r="B414" s="8" t="s">
        <v>8</v>
      </c>
      <c r="C414" s="8" t="s">
        <v>418</v>
      </c>
      <c r="D414" s="7"/>
    </row>
    <row r="415" s="1" customFormat="1" customHeight="1" spans="1:4">
      <c r="A415" s="7">
        <v>144</v>
      </c>
      <c r="B415" s="8" t="s">
        <v>8</v>
      </c>
      <c r="C415" s="8" t="s">
        <v>419</v>
      </c>
      <c r="D415" s="7"/>
    </row>
    <row r="416" s="1" customFormat="1" customHeight="1" spans="1:4">
      <c r="A416" s="7">
        <v>145</v>
      </c>
      <c r="B416" s="8" t="s">
        <v>8</v>
      </c>
      <c r="C416" s="8" t="s">
        <v>420</v>
      </c>
      <c r="D416" s="7"/>
    </row>
    <row r="417" s="1" customFormat="1" customHeight="1" spans="1:4">
      <c r="A417" s="7">
        <v>146</v>
      </c>
      <c r="B417" s="8" t="s">
        <v>8</v>
      </c>
      <c r="C417" s="8" t="s">
        <v>421</v>
      </c>
      <c r="D417" s="7"/>
    </row>
    <row r="418" s="1" customFormat="1" customHeight="1" spans="1:4">
      <c r="A418" s="7">
        <v>147</v>
      </c>
      <c r="B418" s="8" t="s">
        <v>8</v>
      </c>
      <c r="C418" s="8" t="s">
        <v>422</v>
      </c>
      <c r="D418" s="7"/>
    </row>
    <row r="419" s="1" customFormat="1" customHeight="1" spans="1:4">
      <c r="A419" s="7">
        <v>148</v>
      </c>
      <c r="B419" s="8" t="s">
        <v>8</v>
      </c>
      <c r="C419" s="8" t="s">
        <v>423</v>
      </c>
      <c r="D419" s="7"/>
    </row>
    <row r="420" s="1" customFormat="1" customHeight="1" spans="1:4">
      <c r="A420" s="7">
        <v>149</v>
      </c>
      <c r="B420" s="8" t="s">
        <v>8</v>
      </c>
      <c r="C420" s="8" t="s">
        <v>424</v>
      </c>
      <c r="D420" s="7"/>
    </row>
    <row r="421" s="1" customFormat="1" customHeight="1" spans="1:4">
      <c r="A421" s="7">
        <v>150</v>
      </c>
      <c r="B421" s="8" t="s">
        <v>8</v>
      </c>
      <c r="C421" s="8" t="s">
        <v>425</v>
      </c>
      <c r="D421" s="7"/>
    </row>
    <row r="422" s="1" customFormat="1" customHeight="1" spans="1:4">
      <c r="A422" s="7">
        <v>151</v>
      </c>
      <c r="B422" s="8" t="s">
        <v>8</v>
      </c>
      <c r="C422" s="8" t="s">
        <v>426</v>
      </c>
      <c r="D422" s="7"/>
    </row>
    <row r="423" s="1" customFormat="1" customHeight="1" spans="1:4">
      <c r="A423" s="7">
        <v>152</v>
      </c>
      <c r="B423" s="8" t="s">
        <v>8</v>
      </c>
      <c r="C423" s="8" t="s">
        <v>427</v>
      </c>
      <c r="D423" s="7"/>
    </row>
    <row r="424" s="1" customFormat="1" customHeight="1" spans="1:4">
      <c r="A424" s="7">
        <v>153</v>
      </c>
      <c r="B424" s="8" t="s">
        <v>8</v>
      </c>
      <c r="C424" s="8" t="s">
        <v>428</v>
      </c>
      <c r="D424" s="7"/>
    </row>
    <row r="425" s="1" customFormat="1" customHeight="1" spans="1:4">
      <c r="A425" s="7">
        <v>154</v>
      </c>
      <c r="B425" s="8" t="s">
        <v>8</v>
      </c>
      <c r="C425" s="8" t="s">
        <v>429</v>
      </c>
      <c r="D425" s="7"/>
    </row>
    <row r="426" s="1" customFormat="1" customHeight="1" spans="1:4">
      <c r="A426" s="7">
        <v>155</v>
      </c>
      <c r="B426" s="8" t="s">
        <v>8</v>
      </c>
      <c r="C426" s="8" t="s">
        <v>430</v>
      </c>
      <c r="D426" s="7"/>
    </row>
    <row r="427" s="1" customFormat="1" customHeight="1" spans="1:4">
      <c r="A427" s="7">
        <v>156</v>
      </c>
      <c r="B427" s="8" t="s">
        <v>8</v>
      </c>
      <c r="C427" s="8" t="s">
        <v>431</v>
      </c>
      <c r="D427" s="7"/>
    </row>
    <row r="428" s="1" customFormat="1" customHeight="1" spans="1:4">
      <c r="A428" s="7">
        <v>157</v>
      </c>
      <c r="B428" s="8" t="s">
        <v>8</v>
      </c>
      <c r="C428" s="8" t="s">
        <v>432</v>
      </c>
      <c r="D428" s="7"/>
    </row>
    <row r="429" s="1" customFormat="1" customHeight="1" spans="1:4">
      <c r="A429" s="7">
        <v>158</v>
      </c>
      <c r="B429" s="8" t="s">
        <v>8</v>
      </c>
      <c r="C429" s="8" t="s">
        <v>433</v>
      </c>
      <c r="D429" s="7"/>
    </row>
    <row r="430" s="1" customFormat="1" customHeight="1" spans="1:4">
      <c r="A430" s="7">
        <v>159</v>
      </c>
      <c r="B430" s="8" t="s">
        <v>8</v>
      </c>
      <c r="C430" s="8" t="s">
        <v>434</v>
      </c>
      <c r="D430" s="7"/>
    </row>
    <row r="431" s="1" customFormat="1" customHeight="1" spans="1:4">
      <c r="A431" s="7">
        <v>160</v>
      </c>
      <c r="B431" s="8" t="s">
        <v>8</v>
      </c>
      <c r="C431" s="8" t="s">
        <v>435</v>
      </c>
      <c r="D431" s="7"/>
    </row>
    <row r="432" s="1" customFormat="1" customHeight="1" spans="1:4">
      <c r="A432" s="7">
        <v>161</v>
      </c>
      <c r="B432" s="8" t="s">
        <v>8</v>
      </c>
      <c r="C432" s="8" t="s">
        <v>436</v>
      </c>
      <c r="D432" s="7"/>
    </row>
    <row r="433" s="1" customFormat="1" customHeight="1" spans="1:4">
      <c r="A433" s="7">
        <v>162</v>
      </c>
      <c r="B433" s="8" t="s">
        <v>8</v>
      </c>
      <c r="C433" s="8" t="s">
        <v>437</v>
      </c>
      <c r="D433" s="7"/>
    </row>
    <row r="434" s="1" customFormat="1" customHeight="1" spans="1:4">
      <c r="A434" s="7">
        <v>163</v>
      </c>
      <c r="B434" s="8" t="s">
        <v>8</v>
      </c>
      <c r="C434" s="8" t="s">
        <v>438</v>
      </c>
      <c r="D434" s="7"/>
    </row>
    <row r="435" s="1" customFormat="1" customHeight="1" spans="1:4">
      <c r="A435" s="7">
        <v>164</v>
      </c>
      <c r="B435" s="8" t="s">
        <v>8</v>
      </c>
      <c r="C435" s="8" t="s">
        <v>439</v>
      </c>
      <c r="D435" s="7"/>
    </row>
    <row r="436" s="1" customFormat="1" customHeight="1" spans="1:4">
      <c r="A436" s="7">
        <v>165</v>
      </c>
      <c r="B436" s="8" t="s">
        <v>8</v>
      </c>
      <c r="C436" s="8" t="s">
        <v>440</v>
      </c>
      <c r="D436" s="7"/>
    </row>
    <row r="437" s="1" customFormat="1" customHeight="1" spans="1:4">
      <c r="A437" s="7">
        <v>166</v>
      </c>
      <c r="B437" s="8" t="s">
        <v>8</v>
      </c>
      <c r="C437" s="8" t="s">
        <v>441</v>
      </c>
      <c r="D437" s="7"/>
    </row>
    <row r="438" s="1" customFormat="1" customHeight="1" spans="1:4">
      <c r="A438" s="7">
        <v>167</v>
      </c>
      <c r="B438" s="8" t="s">
        <v>8</v>
      </c>
      <c r="C438" s="8" t="s">
        <v>442</v>
      </c>
      <c r="D438" s="7"/>
    </row>
    <row r="439" s="1" customFormat="1" customHeight="1" spans="1:4">
      <c r="A439" s="7">
        <v>168</v>
      </c>
      <c r="B439" s="8" t="s">
        <v>8</v>
      </c>
      <c r="C439" s="8" t="s">
        <v>443</v>
      </c>
      <c r="D439" s="7"/>
    </row>
    <row r="440" s="1" customFormat="1" customHeight="1" spans="1:4">
      <c r="A440" s="7">
        <v>169</v>
      </c>
      <c r="B440" s="8" t="s">
        <v>8</v>
      </c>
      <c r="C440" s="8" t="s">
        <v>444</v>
      </c>
      <c r="D440" s="7"/>
    </row>
    <row r="441" s="1" customFormat="1" customHeight="1" spans="1:4">
      <c r="A441" s="7">
        <v>170</v>
      </c>
      <c r="B441" s="8" t="s">
        <v>8</v>
      </c>
      <c r="C441" s="8" t="s">
        <v>445</v>
      </c>
      <c r="D441" s="7"/>
    </row>
    <row r="442" s="1" customFormat="1" customHeight="1" spans="1:4">
      <c r="A442" s="7">
        <v>171</v>
      </c>
      <c r="B442" s="8" t="s">
        <v>8</v>
      </c>
      <c r="C442" s="8" t="s">
        <v>446</v>
      </c>
      <c r="D442" s="7"/>
    </row>
    <row r="443" s="1" customFormat="1" customHeight="1" spans="1:4">
      <c r="A443" s="7">
        <v>172</v>
      </c>
      <c r="B443" s="8" t="s">
        <v>8</v>
      </c>
      <c r="C443" s="8" t="s">
        <v>447</v>
      </c>
      <c r="D443" s="7"/>
    </row>
    <row r="444" s="1" customFormat="1" customHeight="1" spans="1:4">
      <c r="A444" s="7">
        <v>173</v>
      </c>
      <c r="B444" s="8" t="s">
        <v>8</v>
      </c>
      <c r="C444" s="8" t="s">
        <v>448</v>
      </c>
      <c r="D444" s="7"/>
    </row>
    <row r="445" s="1" customFormat="1" customHeight="1" spans="1:4">
      <c r="A445" s="7">
        <v>174</v>
      </c>
      <c r="B445" s="8" t="s">
        <v>8</v>
      </c>
      <c r="C445" s="8" t="s">
        <v>449</v>
      </c>
      <c r="D445" s="7"/>
    </row>
    <row r="446" s="1" customFormat="1" customHeight="1" spans="1:4">
      <c r="A446" s="7">
        <v>175</v>
      </c>
      <c r="B446" s="8" t="s">
        <v>8</v>
      </c>
      <c r="C446" s="8" t="s">
        <v>450</v>
      </c>
      <c r="D446" s="7"/>
    </row>
    <row r="447" s="1" customFormat="1" customHeight="1" spans="1:4">
      <c r="A447" s="7">
        <v>176</v>
      </c>
      <c r="B447" s="8" t="s">
        <v>8</v>
      </c>
      <c r="C447" s="8" t="s">
        <v>451</v>
      </c>
      <c r="D447" s="7"/>
    </row>
    <row r="448" s="1" customFormat="1" customHeight="1" spans="1:4">
      <c r="A448" s="7">
        <v>177</v>
      </c>
      <c r="B448" s="8" t="s">
        <v>8</v>
      </c>
      <c r="C448" s="8" t="s">
        <v>452</v>
      </c>
      <c r="D448" s="7"/>
    </row>
    <row r="449" s="1" customFormat="1" customHeight="1" spans="1:4">
      <c r="A449" s="7">
        <v>178</v>
      </c>
      <c r="B449" s="8" t="s">
        <v>8</v>
      </c>
      <c r="C449" s="8" t="s">
        <v>453</v>
      </c>
      <c r="D449" s="7"/>
    </row>
    <row r="450" s="1" customFormat="1" customHeight="1" spans="1:4">
      <c r="A450" s="7">
        <v>179</v>
      </c>
      <c r="B450" s="8" t="s">
        <v>8</v>
      </c>
      <c r="C450" s="8" t="s">
        <v>454</v>
      </c>
      <c r="D450" s="7"/>
    </row>
    <row r="451" s="1" customFormat="1" customHeight="1" spans="1:4">
      <c r="A451" s="7">
        <v>180</v>
      </c>
      <c r="B451" s="8" t="s">
        <v>8</v>
      </c>
      <c r="C451" s="8" t="s">
        <v>455</v>
      </c>
      <c r="D451" s="7"/>
    </row>
    <row r="452" s="1" customFormat="1" customHeight="1" spans="1:4">
      <c r="A452" s="7">
        <v>181</v>
      </c>
      <c r="B452" s="8" t="s">
        <v>8</v>
      </c>
      <c r="C452" s="8" t="s">
        <v>456</v>
      </c>
      <c r="D452" s="7"/>
    </row>
    <row r="453" s="1" customFormat="1" customHeight="1" spans="1:4">
      <c r="A453" s="7">
        <v>182</v>
      </c>
      <c r="B453" s="8" t="s">
        <v>8</v>
      </c>
      <c r="C453" s="8" t="s">
        <v>457</v>
      </c>
      <c r="D453" s="7"/>
    </row>
    <row r="454" s="1" customFormat="1" customHeight="1" spans="1:4">
      <c r="A454" s="7">
        <v>183</v>
      </c>
      <c r="B454" s="8" t="s">
        <v>8</v>
      </c>
      <c r="C454" s="8" t="s">
        <v>458</v>
      </c>
      <c r="D454" s="7"/>
    </row>
    <row r="455" s="1" customFormat="1" customHeight="1" spans="1:4">
      <c r="A455" s="7">
        <v>184</v>
      </c>
      <c r="B455" s="8" t="s">
        <v>8</v>
      </c>
      <c r="C455" s="8" t="s">
        <v>459</v>
      </c>
      <c r="D455" s="7"/>
    </row>
    <row r="456" s="1" customFormat="1" customHeight="1" spans="1:4">
      <c r="A456" s="7">
        <v>185</v>
      </c>
      <c r="B456" s="8" t="s">
        <v>8</v>
      </c>
      <c r="C456" s="8" t="s">
        <v>460</v>
      </c>
      <c r="D456" s="7"/>
    </row>
    <row r="457" s="1" customFormat="1" customHeight="1" spans="1:4">
      <c r="A457" s="7">
        <v>186</v>
      </c>
      <c r="B457" s="8" t="s">
        <v>8</v>
      </c>
      <c r="C457" s="8" t="s">
        <v>461</v>
      </c>
      <c r="D457" s="7"/>
    </row>
    <row r="458" s="1" customFormat="1" customHeight="1" spans="1:4">
      <c r="A458" s="7">
        <v>187</v>
      </c>
      <c r="B458" s="8" t="s">
        <v>8</v>
      </c>
      <c r="C458" s="8" t="s">
        <v>462</v>
      </c>
      <c r="D458" s="7"/>
    </row>
    <row r="459" s="1" customFormat="1" customHeight="1" spans="1:4">
      <c r="A459" s="7">
        <v>188</v>
      </c>
      <c r="B459" s="8" t="s">
        <v>8</v>
      </c>
      <c r="C459" s="8" t="s">
        <v>463</v>
      </c>
      <c r="D459" s="7"/>
    </row>
    <row r="460" s="1" customFormat="1" customHeight="1" spans="1:4">
      <c r="A460" s="7">
        <v>189</v>
      </c>
      <c r="B460" s="8" t="s">
        <v>8</v>
      </c>
      <c r="C460" s="8" t="s">
        <v>464</v>
      </c>
      <c r="D460" s="7"/>
    </row>
    <row r="461" s="1" customFormat="1" customHeight="1" spans="1:4">
      <c r="A461" s="7">
        <v>190</v>
      </c>
      <c r="B461" s="8" t="s">
        <v>8</v>
      </c>
      <c r="C461" s="8" t="s">
        <v>465</v>
      </c>
      <c r="D461" s="7"/>
    </row>
    <row r="462" s="1" customFormat="1" customHeight="1" spans="1:4">
      <c r="A462" s="7">
        <v>191</v>
      </c>
      <c r="B462" s="8" t="s">
        <v>8</v>
      </c>
      <c r="C462" s="8" t="s">
        <v>466</v>
      </c>
      <c r="D462" s="7"/>
    </row>
    <row r="463" s="1" customFormat="1" customHeight="1" spans="1:4">
      <c r="A463" s="7">
        <v>192</v>
      </c>
      <c r="B463" s="8" t="s">
        <v>8</v>
      </c>
      <c r="C463" s="8" t="s">
        <v>467</v>
      </c>
      <c r="D463" s="7"/>
    </row>
    <row r="464" s="1" customFormat="1" customHeight="1" spans="1:4">
      <c r="A464" s="7">
        <v>193</v>
      </c>
      <c r="B464" s="8" t="s">
        <v>8</v>
      </c>
      <c r="C464" s="8" t="s">
        <v>468</v>
      </c>
      <c r="D464" s="7"/>
    </row>
    <row r="465" s="1" customFormat="1" customHeight="1" spans="1:4">
      <c r="A465" s="7">
        <v>194</v>
      </c>
      <c r="B465" s="8" t="s">
        <v>8</v>
      </c>
      <c r="C465" s="8" t="s">
        <v>469</v>
      </c>
      <c r="D465" s="7"/>
    </row>
    <row r="466" s="1" customFormat="1" customHeight="1" spans="1:4">
      <c r="A466" s="7">
        <v>195</v>
      </c>
      <c r="B466" s="8" t="s">
        <v>8</v>
      </c>
      <c r="C466" s="8" t="s">
        <v>470</v>
      </c>
      <c r="D466" s="7"/>
    </row>
    <row r="467" s="1" customFormat="1" customHeight="1" spans="1:4">
      <c r="A467" s="7">
        <v>196</v>
      </c>
      <c r="B467" s="8" t="s">
        <v>8</v>
      </c>
      <c r="C467" s="8" t="s">
        <v>471</v>
      </c>
      <c r="D467" s="7"/>
    </row>
    <row r="468" s="1" customFormat="1" customHeight="1" spans="1:4">
      <c r="A468" s="7">
        <v>197</v>
      </c>
      <c r="B468" s="8" t="s">
        <v>8</v>
      </c>
      <c r="C468" s="8" t="s">
        <v>472</v>
      </c>
      <c r="D468" s="7"/>
    </row>
    <row r="469" s="1" customFormat="1" customHeight="1" spans="1:4">
      <c r="A469" s="7">
        <v>198</v>
      </c>
      <c r="B469" s="8" t="s">
        <v>8</v>
      </c>
      <c r="C469" s="8" t="s">
        <v>473</v>
      </c>
      <c r="D469" s="7"/>
    </row>
    <row r="470" s="1" customFormat="1" customHeight="1" spans="1:4">
      <c r="A470" s="7">
        <v>199</v>
      </c>
      <c r="B470" s="8" t="s">
        <v>8</v>
      </c>
      <c r="C470" s="8" t="s">
        <v>474</v>
      </c>
      <c r="D470" s="7"/>
    </row>
    <row r="471" s="1" customFormat="1" customHeight="1" spans="1:4">
      <c r="A471" s="7">
        <v>200</v>
      </c>
      <c r="B471" s="8" t="s">
        <v>8</v>
      </c>
      <c r="C471" s="8" t="s">
        <v>475</v>
      </c>
      <c r="D471" s="7"/>
    </row>
    <row r="472" s="1" customFormat="1" customHeight="1" spans="1:4">
      <c r="A472" s="7">
        <v>201</v>
      </c>
      <c r="B472" s="8" t="s">
        <v>8</v>
      </c>
      <c r="C472" s="8" t="s">
        <v>476</v>
      </c>
      <c r="D472" s="7"/>
    </row>
    <row r="473" s="1" customFormat="1" customHeight="1" spans="1:4">
      <c r="A473" s="7">
        <v>202</v>
      </c>
      <c r="B473" s="8" t="s">
        <v>8</v>
      </c>
      <c r="C473" s="8" t="s">
        <v>477</v>
      </c>
      <c r="D473" s="7"/>
    </row>
    <row r="474" s="1" customFormat="1" customHeight="1" spans="1:4">
      <c r="A474" s="7">
        <v>203</v>
      </c>
      <c r="B474" s="8" t="s">
        <v>8</v>
      </c>
      <c r="C474" s="8" t="s">
        <v>478</v>
      </c>
      <c r="D474" s="7"/>
    </row>
    <row r="475" s="1" customFormat="1" customHeight="1" spans="1:4">
      <c r="A475" s="7">
        <v>204</v>
      </c>
      <c r="B475" s="8" t="s">
        <v>8</v>
      </c>
      <c r="C475" s="8" t="s">
        <v>479</v>
      </c>
      <c r="D475" s="7"/>
    </row>
    <row r="476" s="1" customFormat="1" customHeight="1" spans="1:4">
      <c r="A476" s="7">
        <v>205</v>
      </c>
      <c r="B476" s="8" t="s">
        <v>8</v>
      </c>
      <c r="C476" s="8" t="s">
        <v>480</v>
      </c>
      <c r="D476" s="7"/>
    </row>
    <row r="477" s="1" customFormat="1" customHeight="1" spans="1:4">
      <c r="A477" s="7">
        <v>206</v>
      </c>
      <c r="B477" s="8" t="s">
        <v>8</v>
      </c>
      <c r="C477" s="8" t="s">
        <v>481</v>
      </c>
      <c r="D477" s="7"/>
    </row>
    <row r="478" s="1" customFormat="1" customHeight="1" spans="1:4">
      <c r="A478" s="7">
        <v>207</v>
      </c>
      <c r="B478" s="8" t="s">
        <v>8</v>
      </c>
      <c r="C478" s="8" t="s">
        <v>482</v>
      </c>
      <c r="D478" s="7"/>
    </row>
    <row r="479" s="1" customFormat="1" customHeight="1" spans="1:4">
      <c r="A479" s="7">
        <v>208</v>
      </c>
      <c r="B479" s="8" t="s">
        <v>8</v>
      </c>
      <c r="C479" s="8" t="s">
        <v>483</v>
      </c>
      <c r="D479" s="7"/>
    </row>
    <row r="480" s="1" customFormat="1" customHeight="1" spans="1:4">
      <c r="A480" s="7">
        <v>209</v>
      </c>
      <c r="B480" s="8" t="s">
        <v>8</v>
      </c>
      <c r="C480" s="8" t="s">
        <v>484</v>
      </c>
      <c r="D480" s="7"/>
    </row>
    <row r="481" s="1" customFormat="1" customHeight="1" spans="1:4">
      <c r="A481" s="7">
        <v>210</v>
      </c>
      <c r="B481" s="8" t="s">
        <v>8</v>
      </c>
      <c r="C481" s="8" t="s">
        <v>485</v>
      </c>
      <c r="D481" s="7"/>
    </row>
    <row r="482" s="1" customFormat="1" customHeight="1" spans="1:4">
      <c r="A482" s="7">
        <v>211</v>
      </c>
      <c r="B482" s="8" t="s">
        <v>8</v>
      </c>
      <c r="C482" s="8" t="s">
        <v>486</v>
      </c>
      <c r="D482" s="7"/>
    </row>
    <row r="483" s="1" customFormat="1" customHeight="1" spans="1:4">
      <c r="A483" s="7">
        <v>212</v>
      </c>
      <c r="B483" s="8" t="s">
        <v>8</v>
      </c>
      <c r="C483" s="8" t="s">
        <v>487</v>
      </c>
      <c r="D483" s="7"/>
    </row>
    <row r="484" s="1" customFormat="1" customHeight="1" spans="1:4">
      <c r="A484" s="7">
        <v>213</v>
      </c>
      <c r="B484" s="8" t="s">
        <v>8</v>
      </c>
      <c r="C484" s="8" t="s">
        <v>488</v>
      </c>
      <c r="D484" s="7"/>
    </row>
    <row r="485" s="1" customFormat="1" customHeight="1" spans="1:4">
      <c r="A485" s="7">
        <v>214</v>
      </c>
      <c r="B485" s="8" t="s">
        <v>8</v>
      </c>
      <c r="C485" s="8" t="s">
        <v>489</v>
      </c>
      <c r="D485" s="7"/>
    </row>
    <row r="486" s="1" customFormat="1" customHeight="1" spans="1:4">
      <c r="A486" s="7">
        <v>215</v>
      </c>
      <c r="B486" s="8" t="s">
        <v>8</v>
      </c>
      <c r="C486" s="8" t="s">
        <v>490</v>
      </c>
      <c r="D486" s="7"/>
    </row>
    <row r="487" s="1" customFormat="1" customHeight="1" spans="1:4">
      <c r="A487" s="7">
        <v>216</v>
      </c>
      <c r="B487" s="8" t="s">
        <v>8</v>
      </c>
      <c r="C487" s="8" t="s">
        <v>491</v>
      </c>
      <c r="D487" s="7"/>
    </row>
    <row r="488" s="1" customFormat="1" customHeight="1" spans="1:4">
      <c r="A488" s="7">
        <v>217</v>
      </c>
      <c r="B488" s="8" t="s">
        <v>8</v>
      </c>
      <c r="C488" s="8" t="s">
        <v>492</v>
      </c>
      <c r="D488" s="7"/>
    </row>
    <row r="489" s="1" customFormat="1" customHeight="1" spans="1:4">
      <c r="A489" s="7">
        <v>218</v>
      </c>
      <c r="B489" s="8" t="s">
        <v>8</v>
      </c>
      <c r="C489" s="8" t="s">
        <v>493</v>
      </c>
      <c r="D489" s="7"/>
    </row>
    <row r="490" s="1" customFormat="1" customHeight="1" spans="1:4">
      <c r="A490" s="7">
        <v>219</v>
      </c>
      <c r="B490" s="8" t="s">
        <v>8</v>
      </c>
      <c r="C490" s="8" t="s">
        <v>494</v>
      </c>
      <c r="D490" s="7"/>
    </row>
    <row r="491" s="1" customFormat="1" customHeight="1" spans="1:4">
      <c r="A491" s="7">
        <v>220</v>
      </c>
      <c r="B491" s="8" t="s">
        <v>8</v>
      </c>
      <c r="C491" s="8" t="s">
        <v>495</v>
      </c>
      <c r="D491" s="7"/>
    </row>
    <row r="492" s="1" customFormat="1" customHeight="1" spans="1:4">
      <c r="A492" s="7">
        <v>221</v>
      </c>
      <c r="B492" s="8" t="s">
        <v>8</v>
      </c>
      <c r="C492" s="8" t="s">
        <v>496</v>
      </c>
      <c r="D492" s="7"/>
    </row>
    <row r="493" s="1" customFormat="1" customHeight="1" spans="1:4">
      <c r="A493" s="7">
        <v>222</v>
      </c>
      <c r="B493" s="8" t="s">
        <v>8</v>
      </c>
      <c r="C493" s="8" t="s">
        <v>497</v>
      </c>
      <c r="D493" s="7"/>
    </row>
    <row r="494" s="1" customFormat="1" customHeight="1" spans="1:4">
      <c r="A494" s="7">
        <v>223</v>
      </c>
      <c r="B494" s="8" t="s">
        <v>8</v>
      </c>
      <c r="C494" s="8" t="s">
        <v>498</v>
      </c>
      <c r="D494" s="7"/>
    </row>
    <row r="495" s="1" customFormat="1" customHeight="1" spans="1:4">
      <c r="A495" s="7">
        <v>224</v>
      </c>
      <c r="B495" s="8" t="s">
        <v>8</v>
      </c>
      <c r="C495" s="8" t="s">
        <v>499</v>
      </c>
      <c r="D495" s="7"/>
    </row>
    <row r="496" s="1" customFormat="1" customHeight="1" spans="1:4">
      <c r="A496" s="7">
        <v>225</v>
      </c>
      <c r="B496" s="8" t="s">
        <v>8</v>
      </c>
      <c r="C496" s="8" t="s">
        <v>500</v>
      </c>
      <c r="D496" s="7"/>
    </row>
    <row r="497" s="1" customFormat="1" customHeight="1" spans="1:4">
      <c r="A497" s="7">
        <v>226</v>
      </c>
      <c r="B497" s="8" t="s">
        <v>8</v>
      </c>
      <c r="C497" s="8" t="s">
        <v>501</v>
      </c>
      <c r="D497" s="7"/>
    </row>
    <row r="498" s="1" customFormat="1" customHeight="1" spans="1:4">
      <c r="A498" s="7">
        <v>227</v>
      </c>
      <c r="B498" s="8" t="s">
        <v>8</v>
      </c>
      <c r="C498" s="8" t="s">
        <v>502</v>
      </c>
      <c r="D498" s="7"/>
    </row>
    <row r="499" s="1" customFormat="1" customHeight="1" spans="1:4">
      <c r="A499" s="7">
        <v>228</v>
      </c>
      <c r="B499" s="8" t="s">
        <v>8</v>
      </c>
      <c r="C499" s="8" t="s">
        <v>503</v>
      </c>
      <c r="D499" s="7"/>
    </row>
    <row r="500" s="1" customFormat="1" customHeight="1" spans="1:4">
      <c r="A500" s="7">
        <v>229</v>
      </c>
      <c r="B500" s="8" t="s">
        <v>8</v>
      </c>
      <c r="C500" s="8" t="s">
        <v>504</v>
      </c>
      <c r="D500" s="7"/>
    </row>
    <row r="501" s="1" customFormat="1" customHeight="1" spans="1:4">
      <c r="A501" s="7">
        <v>230</v>
      </c>
      <c r="B501" s="8" t="s">
        <v>8</v>
      </c>
      <c r="C501" s="8" t="s">
        <v>505</v>
      </c>
      <c r="D501" s="7"/>
    </row>
    <row r="502" s="1" customFormat="1" customHeight="1" spans="1:4">
      <c r="A502" s="7">
        <v>231</v>
      </c>
      <c r="B502" s="8" t="s">
        <v>8</v>
      </c>
      <c r="C502" s="8" t="s">
        <v>506</v>
      </c>
      <c r="D502" s="7"/>
    </row>
    <row r="503" s="1" customFormat="1" customHeight="1" spans="1:4">
      <c r="A503" s="7">
        <v>232</v>
      </c>
      <c r="B503" s="8" t="s">
        <v>8</v>
      </c>
      <c r="C503" s="8" t="s">
        <v>507</v>
      </c>
      <c r="D503" s="7"/>
    </row>
    <row r="504" s="1" customFormat="1" customHeight="1" spans="1:4">
      <c r="A504" s="7">
        <v>233</v>
      </c>
      <c r="B504" s="8" t="s">
        <v>8</v>
      </c>
      <c r="C504" s="8" t="s">
        <v>508</v>
      </c>
      <c r="D504" s="7"/>
    </row>
    <row r="505" s="1" customFormat="1" customHeight="1" spans="1:4">
      <c r="A505" s="7">
        <v>234</v>
      </c>
      <c r="B505" s="8" t="s">
        <v>8</v>
      </c>
      <c r="C505" s="8" t="s">
        <v>509</v>
      </c>
      <c r="D505" s="7"/>
    </row>
    <row r="506" s="1" customFormat="1" customHeight="1" spans="1:4">
      <c r="A506" s="7">
        <v>235</v>
      </c>
      <c r="B506" s="8" t="s">
        <v>8</v>
      </c>
      <c r="C506" s="8" t="s">
        <v>510</v>
      </c>
      <c r="D506" s="7"/>
    </row>
    <row r="507" s="1" customFormat="1" customHeight="1" spans="1:4">
      <c r="A507" s="7">
        <v>236</v>
      </c>
      <c r="B507" s="8" t="s">
        <v>8</v>
      </c>
      <c r="C507" s="8" t="s">
        <v>511</v>
      </c>
      <c r="D507" s="7"/>
    </row>
    <row r="508" s="1" customFormat="1" customHeight="1" spans="1:4">
      <c r="A508" s="7">
        <v>237</v>
      </c>
      <c r="B508" s="8" t="s">
        <v>8</v>
      </c>
      <c r="C508" s="8" t="s">
        <v>512</v>
      </c>
      <c r="D508" s="7"/>
    </row>
    <row r="509" s="1" customFormat="1" customHeight="1" spans="1:4">
      <c r="A509" s="7">
        <v>238</v>
      </c>
      <c r="B509" s="8" t="s">
        <v>8</v>
      </c>
      <c r="C509" s="8" t="s">
        <v>513</v>
      </c>
      <c r="D509" s="7"/>
    </row>
    <row r="510" s="1" customFormat="1" customHeight="1" spans="1:4">
      <c r="A510" s="7">
        <v>239</v>
      </c>
      <c r="B510" s="8" t="s">
        <v>8</v>
      </c>
      <c r="C510" s="8" t="s">
        <v>514</v>
      </c>
      <c r="D510" s="7"/>
    </row>
    <row r="511" s="1" customFormat="1" customHeight="1" spans="1:4">
      <c r="A511" s="7">
        <v>240</v>
      </c>
      <c r="B511" s="8" t="s">
        <v>8</v>
      </c>
      <c r="C511" s="8" t="s">
        <v>515</v>
      </c>
      <c r="D511" s="7"/>
    </row>
    <row r="512" s="1" customFormat="1" customHeight="1" spans="1:4">
      <c r="A512" s="7">
        <v>241</v>
      </c>
      <c r="B512" s="8" t="s">
        <v>8</v>
      </c>
      <c r="C512" s="8" t="s">
        <v>516</v>
      </c>
      <c r="D512" s="7"/>
    </row>
    <row r="513" s="1" customFormat="1" customHeight="1" spans="1:4">
      <c r="A513" s="7">
        <v>242</v>
      </c>
      <c r="B513" s="8" t="s">
        <v>8</v>
      </c>
      <c r="C513" s="8" t="s">
        <v>517</v>
      </c>
      <c r="D513" s="7"/>
    </row>
    <row r="514" s="1" customFormat="1" customHeight="1" spans="1:4">
      <c r="A514" s="7">
        <v>243</v>
      </c>
      <c r="B514" s="8" t="s">
        <v>8</v>
      </c>
      <c r="C514" s="8" t="s">
        <v>518</v>
      </c>
      <c r="D514" s="7"/>
    </row>
    <row r="515" s="1" customFormat="1" customHeight="1" spans="1:4">
      <c r="A515" s="7">
        <v>244</v>
      </c>
      <c r="B515" s="8" t="s">
        <v>8</v>
      </c>
      <c r="C515" s="8" t="s">
        <v>519</v>
      </c>
      <c r="D515" s="7"/>
    </row>
    <row r="516" s="1" customFormat="1" customHeight="1" spans="1:4">
      <c r="A516" s="7">
        <v>245</v>
      </c>
      <c r="B516" s="8" t="s">
        <v>8</v>
      </c>
      <c r="C516" s="8" t="s">
        <v>520</v>
      </c>
      <c r="D516" s="7"/>
    </row>
    <row r="517" s="1" customFormat="1" customHeight="1" spans="1:4">
      <c r="A517" s="7">
        <v>246</v>
      </c>
      <c r="B517" s="8" t="s">
        <v>8</v>
      </c>
      <c r="C517" s="8" t="s">
        <v>521</v>
      </c>
      <c r="D517" s="7"/>
    </row>
    <row r="518" s="1" customFormat="1" customHeight="1" spans="1:4">
      <c r="A518" s="7">
        <v>247</v>
      </c>
      <c r="B518" s="8" t="s">
        <v>8</v>
      </c>
      <c r="C518" s="8" t="s">
        <v>522</v>
      </c>
      <c r="D518" s="7"/>
    </row>
    <row r="519" s="1" customFormat="1" customHeight="1" spans="1:4">
      <c r="A519" s="7">
        <v>248</v>
      </c>
      <c r="B519" s="8" t="s">
        <v>8</v>
      </c>
      <c r="C519" s="8" t="s">
        <v>523</v>
      </c>
      <c r="D519" s="7"/>
    </row>
    <row r="520" s="1" customFormat="1" customHeight="1" spans="1:4">
      <c r="A520" s="7">
        <v>249</v>
      </c>
      <c r="B520" s="8" t="s">
        <v>8</v>
      </c>
      <c r="C520" s="8" t="s">
        <v>524</v>
      </c>
      <c r="D520" s="7"/>
    </row>
    <row r="521" s="1" customFormat="1" customHeight="1" spans="1:4">
      <c r="A521" s="7">
        <v>250</v>
      </c>
      <c r="B521" s="8" t="s">
        <v>8</v>
      </c>
      <c r="C521" s="8" t="s">
        <v>525</v>
      </c>
      <c r="D521" s="7"/>
    </row>
    <row r="522" s="1" customFormat="1" customHeight="1" spans="1:4">
      <c r="A522" s="7">
        <v>251</v>
      </c>
      <c r="B522" s="8" t="s">
        <v>8</v>
      </c>
      <c r="C522" s="8" t="s">
        <v>526</v>
      </c>
      <c r="D522" s="7"/>
    </row>
    <row r="523" s="1" customFormat="1" customHeight="1" spans="1:4">
      <c r="A523" s="7">
        <v>252</v>
      </c>
      <c r="B523" s="8" t="s">
        <v>8</v>
      </c>
      <c r="C523" s="8" t="s">
        <v>527</v>
      </c>
      <c r="D523" s="7"/>
    </row>
    <row r="524" s="1" customFormat="1" customHeight="1" spans="1:4">
      <c r="A524" s="7">
        <v>253</v>
      </c>
      <c r="B524" s="8" t="s">
        <v>8</v>
      </c>
      <c r="C524" s="8" t="s">
        <v>528</v>
      </c>
      <c r="D524" s="7"/>
    </row>
    <row r="525" s="1" customFormat="1" customHeight="1" spans="1:4">
      <c r="A525" s="7">
        <v>254</v>
      </c>
      <c r="B525" s="8" t="s">
        <v>8</v>
      </c>
      <c r="C525" s="8" t="s">
        <v>529</v>
      </c>
      <c r="D525" s="7"/>
    </row>
    <row r="526" s="1" customFormat="1" customHeight="1" spans="1:4">
      <c r="A526" s="7">
        <v>255</v>
      </c>
      <c r="B526" s="8" t="s">
        <v>8</v>
      </c>
      <c r="C526" s="8" t="s">
        <v>530</v>
      </c>
      <c r="D526" s="7"/>
    </row>
    <row r="527" s="1" customFormat="1" customHeight="1" spans="1:4">
      <c r="A527" s="7">
        <v>256</v>
      </c>
      <c r="B527" s="8" t="s">
        <v>8</v>
      </c>
      <c r="C527" s="8" t="s">
        <v>531</v>
      </c>
      <c r="D527" s="7"/>
    </row>
    <row r="528" s="1" customFormat="1" customHeight="1" spans="1:4">
      <c r="A528" s="7">
        <v>257</v>
      </c>
      <c r="B528" s="8" t="s">
        <v>8</v>
      </c>
      <c r="C528" s="8" t="s">
        <v>532</v>
      </c>
      <c r="D528" s="7"/>
    </row>
    <row r="529" s="1" customFormat="1" customHeight="1" spans="1:4">
      <c r="A529" s="7">
        <v>258</v>
      </c>
      <c r="B529" s="8" t="s">
        <v>8</v>
      </c>
      <c r="C529" s="8" t="s">
        <v>533</v>
      </c>
      <c r="D529" s="7"/>
    </row>
    <row r="530" s="1" customFormat="1" customHeight="1" spans="1:4">
      <c r="A530" s="7">
        <v>259</v>
      </c>
      <c r="B530" s="8" t="s">
        <v>8</v>
      </c>
      <c r="C530" s="8" t="s">
        <v>534</v>
      </c>
      <c r="D530" s="7"/>
    </row>
    <row r="531" s="1" customFormat="1" customHeight="1" spans="1:4">
      <c r="A531" s="7">
        <v>260</v>
      </c>
      <c r="B531" s="8" t="s">
        <v>8</v>
      </c>
      <c r="C531" s="8" t="s">
        <v>535</v>
      </c>
      <c r="D531" s="7"/>
    </row>
    <row r="532" s="1" customFormat="1" customHeight="1" spans="1:4">
      <c r="A532" s="7">
        <v>261</v>
      </c>
      <c r="B532" s="8" t="s">
        <v>8</v>
      </c>
      <c r="C532" s="8" t="s">
        <v>536</v>
      </c>
      <c r="D532" s="7"/>
    </row>
    <row r="533" s="1" customFormat="1" customHeight="1" spans="1:4">
      <c r="A533" s="7">
        <v>262</v>
      </c>
      <c r="B533" s="8" t="s">
        <v>8</v>
      </c>
      <c r="C533" s="8" t="s">
        <v>537</v>
      </c>
      <c r="D533" s="7"/>
    </row>
    <row r="534" s="1" customFormat="1" customHeight="1" spans="1:4">
      <c r="A534" s="7">
        <v>263</v>
      </c>
      <c r="B534" s="8" t="s">
        <v>8</v>
      </c>
      <c r="C534" s="8" t="s">
        <v>538</v>
      </c>
      <c r="D534" s="7"/>
    </row>
    <row r="535" s="1" customFormat="1" customHeight="1" spans="1:4">
      <c r="A535" s="7">
        <v>264</v>
      </c>
      <c r="B535" s="8" t="s">
        <v>8</v>
      </c>
      <c r="C535" s="8" t="s">
        <v>539</v>
      </c>
      <c r="D535" s="7"/>
    </row>
    <row r="536" s="1" customFormat="1" customHeight="1" spans="1:4">
      <c r="A536" s="7">
        <v>265</v>
      </c>
      <c r="B536" s="8" t="s">
        <v>8</v>
      </c>
      <c r="C536" s="8" t="s">
        <v>540</v>
      </c>
      <c r="D536" s="7"/>
    </row>
    <row r="537" s="1" customFormat="1" customHeight="1" spans="1:4">
      <c r="A537" s="7">
        <v>266</v>
      </c>
      <c r="B537" s="8" t="s">
        <v>8</v>
      </c>
      <c r="C537" s="8" t="s">
        <v>541</v>
      </c>
      <c r="D537" s="7"/>
    </row>
    <row r="538" s="1" customFormat="1" customHeight="1" spans="1:4">
      <c r="A538" s="7">
        <v>267</v>
      </c>
      <c r="B538" s="8" t="s">
        <v>8</v>
      </c>
      <c r="C538" s="8" t="s">
        <v>542</v>
      </c>
      <c r="D538" s="7"/>
    </row>
    <row r="539" s="1" customFormat="1" customHeight="1" spans="1:4">
      <c r="A539" s="7">
        <v>268</v>
      </c>
      <c r="B539" s="8" t="s">
        <v>8</v>
      </c>
      <c r="C539" s="8" t="s">
        <v>543</v>
      </c>
      <c r="D539" s="7"/>
    </row>
    <row r="540" s="1" customFormat="1" customHeight="1" spans="1:4">
      <c r="A540" s="7">
        <v>269</v>
      </c>
      <c r="B540" s="8" t="s">
        <v>8</v>
      </c>
      <c r="C540" s="8" t="s">
        <v>544</v>
      </c>
      <c r="D540" s="7"/>
    </row>
    <row r="541" s="1" customFormat="1" customHeight="1" spans="1:4">
      <c r="A541" s="7">
        <v>270</v>
      </c>
      <c r="B541" s="8" t="s">
        <v>8</v>
      </c>
      <c r="C541" s="8" t="s">
        <v>545</v>
      </c>
      <c r="D541" s="7"/>
    </row>
    <row r="542" s="1" customFormat="1" customHeight="1" spans="1:4">
      <c r="A542" s="7">
        <v>271</v>
      </c>
      <c r="B542" s="8" t="s">
        <v>8</v>
      </c>
      <c r="C542" s="8" t="s">
        <v>546</v>
      </c>
      <c r="D542" s="7"/>
    </row>
    <row r="543" s="1" customFormat="1" customHeight="1" spans="1:4">
      <c r="A543" s="7">
        <v>272</v>
      </c>
      <c r="B543" s="8" t="s">
        <v>8</v>
      </c>
      <c r="C543" s="8" t="s">
        <v>547</v>
      </c>
      <c r="D543" s="7"/>
    </row>
    <row r="544" s="1" customFormat="1" customHeight="1" spans="1:4">
      <c r="A544" s="7">
        <v>273</v>
      </c>
      <c r="B544" s="8" t="s">
        <v>8</v>
      </c>
      <c r="C544" s="8" t="s">
        <v>548</v>
      </c>
      <c r="D544" s="7"/>
    </row>
    <row r="545" s="1" customFormat="1" customHeight="1" spans="1:4">
      <c r="A545" s="7">
        <v>274</v>
      </c>
      <c r="B545" s="8" t="s">
        <v>8</v>
      </c>
      <c r="C545" s="8" t="s">
        <v>549</v>
      </c>
      <c r="D545" s="7"/>
    </row>
    <row r="546" s="1" customFormat="1" customHeight="1" spans="1:4">
      <c r="A546" s="7">
        <v>275</v>
      </c>
      <c r="B546" s="8" t="s">
        <v>8</v>
      </c>
      <c r="C546" s="8" t="s">
        <v>550</v>
      </c>
      <c r="D546" s="7"/>
    </row>
    <row r="547" s="1" customFormat="1" customHeight="1" spans="1:4">
      <c r="A547" s="7">
        <v>276</v>
      </c>
      <c r="B547" s="8" t="s">
        <v>8</v>
      </c>
      <c r="C547" s="8" t="s">
        <v>551</v>
      </c>
      <c r="D547" s="7"/>
    </row>
    <row r="548" s="1" customFormat="1" customHeight="1" spans="1:4">
      <c r="A548" s="7">
        <v>277</v>
      </c>
      <c r="B548" s="8" t="s">
        <v>8</v>
      </c>
      <c r="C548" s="8" t="s">
        <v>552</v>
      </c>
      <c r="D548" s="7"/>
    </row>
    <row r="549" s="1" customFormat="1" customHeight="1" spans="1:4">
      <c r="A549" s="7">
        <v>278</v>
      </c>
      <c r="B549" s="8" t="s">
        <v>8</v>
      </c>
      <c r="C549" s="8" t="s">
        <v>553</v>
      </c>
      <c r="D549" s="7"/>
    </row>
    <row r="550" s="1" customFormat="1" customHeight="1" spans="1:4">
      <c r="A550" s="7">
        <v>279</v>
      </c>
      <c r="B550" s="8" t="s">
        <v>8</v>
      </c>
      <c r="C550" s="8" t="s">
        <v>554</v>
      </c>
      <c r="D550" s="7"/>
    </row>
    <row r="551" s="1" customFormat="1" customHeight="1" spans="1:4">
      <c r="A551" s="7">
        <v>280</v>
      </c>
      <c r="B551" s="8" t="s">
        <v>8</v>
      </c>
      <c r="C551" s="8" t="s">
        <v>555</v>
      </c>
      <c r="D551" s="7"/>
    </row>
    <row r="552" s="1" customFormat="1" customHeight="1" spans="1:4">
      <c r="A552" s="7">
        <v>281</v>
      </c>
      <c r="B552" s="8" t="s">
        <v>8</v>
      </c>
      <c r="C552" s="8" t="s">
        <v>556</v>
      </c>
      <c r="D552" s="7"/>
    </row>
    <row r="553" s="1" customFormat="1" customHeight="1" spans="1:4">
      <c r="A553" s="7">
        <v>282</v>
      </c>
      <c r="B553" s="8" t="s">
        <v>8</v>
      </c>
      <c r="C553" s="8" t="s">
        <v>557</v>
      </c>
      <c r="D553" s="7"/>
    </row>
    <row r="554" s="1" customFormat="1" customHeight="1" spans="1:4">
      <c r="A554" s="7">
        <v>283</v>
      </c>
      <c r="B554" s="8" t="s">
        <v>8</v>
      </c>
      <c r="C554" s="8" t="s">
        <v>558</v>
      </c>
      <c r="D554" s="7"/>
    </row>
    <row r="555" s="1" customFormat="1" customHeight="1" spans="1:4">
      <c r="A555" s="7">
        <v>284</v>
      </c>
      <c r="B555" s="8" t="s">
        <v>8</v>
      </c>
      <c r="C555" s="8" t="s">
        <v>559</v>
      </c>
      <c r="D555" s="7"/>
    </row>
    <row r="556" s="1" customFormat="1" customHeight="1" spans="1:4">
      <c r="A556" s="7">
        <v>285</v>
      </c>
      <c r="B556" s="8" t="s">
        <v>8</v>
      </c>
      <c r="C556" s="8" t="s">
        <v>560</v>
      </c>
      <c r="D556" s="7"/>
    </row>
    <row r="557" s="1" customFormat="1" customHeight="1" spans="1:4">
      <c r="A557" s="7">
        <v>286</v>
      </c>
      <c r="B557" s="8" t="s">
        <v>8</v>
      </c>
      <c r="C557" s="8" t="s">
        <v>561</v>
      </c>
      <c r="D557" s="7"/>
    </row>
    <row r="558" s="1" customFormat="1" customHeight="1" spans="1:4">
      <c r="A558" s="7">
        <v>287</v>
      </c>
      <c r="B558" s="8" t="s">
        <v>8</v>
      </c>
      <c r="C558" s="8" t="s">
        <v>562</v>
      </c>
      <c r="D558" s="7"/>
    </row>
    <row r="559" s="1" customFormat="1" customHeight="1" spans="1:4">
      <c r="A559" s="7">
        <v>288</v>
      </c>
      <c r="B559" s="8" t="s">
        <v>8</v>
      </c>
      <c r="C559" s="8" t="s">
        <v>563</v>
      </c>
      <c r="D559" s="7"/>
    </row>
    <row r="560" s="1" customFormat="1" customHeight="1" spans="1:4">
      <c r="A560" s="7">
        <v>289</v>
      </c>
      <c r="B560" s="8" t="s">
        <v>8</v>
      </c>
      <c r="C560" s="8" t="s">
        <v>564</v>
      </c>
      <c r="D560" s="7"/>
    </row>
    <row r="561" s="1" customFormat="1" customHeight="1" spans="1:4">
      <c r="A561" s="7">
        <v>290</v>
      </c>
      <c r="B561" s="8" t="s">
        <v>8</v>
      </c>
      <c r="C561" s="8" t="s">
        <v>565</v>
      </c>
      <c r="D561" s="7"/>
    </row>
    <row r="562" s="1" customFormat="1" customHeight="1" spans="1:4">
      <c r="A562" s="7">
        <v>291</v>
      </c>
      <c r="B562" s="8" t="s">
        <v>8</v>
      </c>
      <c r="C562" s="8" t="s">
        <v>566</v>
      </c>
      <c r="D562" s="7"/>
    </row>
    <row r="563" s="1" customFormat="1" customHeight="1" spans="1:4">
      <c r="A563" s="7">
        <v>292</v>
      </c>
      <c r="B563" s="8" t="s">
        <v>8</v>
      </c>
      <c r="C563" s="8" t="s">
        <v>567</v>
      </c>
      <c r="D563" s="7"/>
    </row>
    <row r="564" s="1" customFormat="1" customHeight="1" spans="1:4">
      <c r="A564" s="7">
        <v>293</v>
      </c>
      <c r="B564" s="8" t="s">
        <v>8</v>
      </c>
      <c r="C564" s="8" t="s">
        <v>568</v>
      </c>
      <c r="D564" s="7"/>
    </row>
    <row r="565" s="1" customFormat="1" customHeight="1" spans="1:4">
      <c r="A565" s="7">
        <v>294</v>
      </c>
      <c r="B565" s="8" t="s">
        <v>8</v>
      </c>
      <c r="C565" s="8" t="s">
        <v>569</v>
      </c>
      <c r="D565" s="7"/>
    </row>
    <row r="566" s="1" customFormat="1" customHeight="1" spans="1:4">
      <c r="A566" s="7">
        <v>295</v>
      </c>
      <c r="B566" s="8" t="s">
        <v>8</v>
      </c>
      <c r="C566" s="8" t="s">
        <v>570</v>
      </c>
      <c r="D566" s="7"/>
    </row>
    <row r="567" s="1" customFormat="1" customHeight="1" spans="1:4">
      <c r="A567" s="7">
        <v>296</v>
      </c>
      <c r="B567" s="8" t="s">
        <v>8</v>
      </c>
      <c r="C567" s="8" t="s">
        <v>571</v>
      </c>
      <c r="D567" s="7"/>
    </row>
    <row r="568" s="1" customFormat="1" customHeight="1" spans="1:4">
      <c r="A568" s="7">
        <v>297</v>
      </c>
      <c r="B568" s="8" t="s">
        <v>8</v>
      </c>
      <c r="C568" s="8" t="s">
        <v>572</v>
      </c>
      <c r="D568" s="7"/>
    </row>
    <row r="569" s="1" customFormat="1" customHeight="1" spans="1:4">
      <c r="A569" s="7">
        <v>298</v>
      </c>
      <c r="B569" s="8" t="s">
        <v>8</v>
      </c>
      <c r="C569" s="8" t="s">
        <v>573</v>
      </c>
      <c r="D569" s="7"/>
    </row>
    <row r="570" s="1" customFormat="1" customHeight="1" spans="1:4">
      <c r="A570" s="7">
        <v>299</v>
      </c>
      <c r="B570" s="8" t="s">
        <v>8</v>
      </c>
      <c r="C570" s="8" t="s">
        <v>574</v>
      </c>
      <c r="D570" s="7"/>
    </row>
    <row r="571" s="1" customFormat="1" customHeight="1" spans="1:4">
      <c r="A571" s="7">
        <v>300</v>
      </c>
      <c r="B571" s="8" t="s">
        <v>8</v>
      </c>
      <c r="C571" s="8" t="s">
        <v>575</v>
      </c>
      <c r="D571" s="7"/>
    </row>
    <row r="572" s="1" customFormat="1" customHeight="1" spans="1:4">
      <c r="A572" s="7">
        <v>301</v>
      </c>
      <c r="B572" s="8" t="s">
        <v>8</v>
      </c>
      <c r="C572" s="8" t="s">
        <v>576</v>
      </c>
      <c r="D572" s="7"/>
    </row>
    <row r="573" s="1" customFormat="1" customHeight="1" spans="1:4">
      <c r="A573" s="7">
        <v>302</v>
      </c>
      <c r="B573" s="8" t="s">
        <v>8</v>
      </c>
      <c r="C573" s="8" t="s">
        <v>577</v>
      </c>
      <c r="D573" s="7"/>
    </row>
    <row r="574" s="1" customFormat="1" customHeight="1" spans="1:4">
      <c r="A574" s="7">
        <v>303</v>
      </c>
      <c r="B574" s="8" t="s">
        <v>8</v>
      </c>
      <c r="C574" s="8" t="s">
        <v>578</v>
      </c>
      <c r="D574" s="7"/>
    </row>
    <row r="575" s="1" customFormat="1" customHeight="1" spans="1:4">
      <c r="A575" s="7">
        <v>304</v>
      </c>
      <c r="B575" s="8" t="s">
        <v>8</v>
      </c>
      <c r="C575" s="8" t="s">
        <v>579</v>
      </c>
      <c r="D575" s="7"/>
    </row>
    <row r="576" s="1" customFormat="1" customHeight="1" spans="1:4">
      <c r="A576" s="7">
        <v>305</v>
      </c>
      <c r="B576" s="8" t="s">
        <v>8</v>
      </c>
      <c r="C576" s="8" t="s">
        <v>580</v>
      </c>
      <c r="D576" s="7"/>
    </row>
    <row r="577" s="1" customFormat="1" customHeight="1" spans="1:4">
      <c r="A577" s="7">
        <v>306</v>
      </c>
      <c r="B577" s="8" t="s">
        <v>8</v>
      </c>
      <c r="C577" s="8" t="s">
        <v>581</v>
      </c>
      <c r="D577" s="7"/>
    </row>
    <row r="578" s="1" customFormat="1" customHeight="1" spans="1:4">
      <c r="A578" s="7">
        <v>307</v>
      </c>
      <c r="B578" s="8" t="s">
        <v>8</v>
      </c>
      <c r="C578" s="8" t="s">
        <v>582</v>
      </c>
      <c r="D578" s="7"/>
    </row>
    <row r="579" s="1" customFormat="1" customHeight="1" spans="1:4">
      <c r="A579" s="7">
        <v>308</v>
      </c>
      <c r="B579" s="8" t="s">
        <v>8</v>
      </c>
      <c r="C579" s="8" t="s">
        <v>583</v>
      </c>
      <c r="D579" s="7"/>
    </row>
    <row r="580" s="1" customFormat="1" customHeight="1" spans="1:4">
      <c r="A580" s="7">
        <v>309</v>
      </c>
      <c r="B580" s="8" t="s">
        <v>8</v>
      </c>
      <c r="C580" s="8" t="s">
        <v>584</v>
      </c>
      <c r="D580" s="7"/>
    </row>
    <row r="581" s="1" customFormat="1" customHeight="1" spans="1:4">
      <c r="A581" s="7">
        <v>310</v>
      </c>
      <c r="B581" s="8" t="s">
        <v>8</v>
      </c>
      <c r="C581" s="8" t="s">
        <v>585</v>
      </c>
      <c r="D581" s="7"/>
    </row>
    <row r="582" s="1" customFormat="1" customHeight="1" spans="1:4">
      <c r="A582" s="7">
        <v>311</v>
      </c>
      <c r="B582" s="8" t="s">
        <v>8</v>
      </c>
      <c r="C582" s="8" t="s">
        <v>586</v>
      </c>
      <c r="D582" s="7"/>
    </row>
    <row r="583" s="1" customFormat="1" customHeight="1" spans="1:4">
      <c r="A583" s="7">
        <v>312</v>
      </c>
      <c r="B583" s="8" t="s">
        <v>8</v>
      </c>
      <c r="C583" s="8" t="s">
        <v>587</v>
      </c>
      <c r="D583" s="7"/>
    </row>
    <row r="584" s="1" customFormat="1" customHeight="1" spans="1:4">
      <c r="A584" s="7">
        <v>313</v>
      </c>
      <c r="B584" s="8" t="s">
        <v>8</v>
      </c>
      <c r="C584" s="8" t="s">
        <v>588</v>
      </c>
      <c r="D584" s="7"/>
    </row>
    <row r="585" s="1" customFormat="1" customHeight="1" spans="1:4">
      <c r="A585" s="7">
        <v>314</v>
      </c>
      <c r="B585" s="8" t="s">
        <v>8</v>
      </c>
      <c r="C585" s="8" t="s">
        <v>589</v>
      </c>
      <c r="D585" s="7"/>
    </row>
    <row r="586" s="1" customFormat="1" customHeight="1" spans="1:4">
      <c r="A586" s="7">
        <v>315</v>
      </c>
      <c r="B586" s="8" t="s">
        <v>8</v>
      </c>
      <c r="C586" s="8" t="s">
        <v>590</v>
      </c>
      <c r="D586" s="7"/>
    </row>
    <row r="587" s="1" customFormat="1" customHeight="1" spans="1:4">
      <c r="A587" s="7">
        <v>316</v>
      </c>
      <c r="B587" s="8" t="s">
        <v>8</v>
      </c>
      <c r="C587" s="8" t="s">
        <v>591</v>
      </c>
      <c r="D587" s="7"/>
    </row>
    <row r="588" s="1" customFormat="1" customHeight="1" spans="1:4">
      <c r="A588" s="7">
        <v>317</v>
      </c>
      <c r="B588" s="8" t="s">
        <v>8</v>
      </c>
      <c r="C588" s="8" t="s">
        <v>592</v>
      </c>
      <c r="D588" s="7"/>
    </row>
    <row r="589" s="1" customFormat="1" customHeight="1" spans="1:4">
      <c r="A589" s="7">
        <v>318</v>
      </c>
      <c r="B589" s="8" t="s">
        <v>8</v>
      </c>
      <c r="C589" s="8" t="s">
        <v>593</v>
      </c>
      <c r="D589" s="7"/>
    </row>
    <row r="590" s="1" customFormat="1" customHeight="1" spans="1:4">
      <c r="A590" s="7">
        <v>319</v>
      </c>
      <c r="B590" s="8" t="s">
        <v>8</v>
      </c>
      <c r="C590" s="8" t="s">
        <v>594</v>
      </c>
      <c r="D590" s="7"/>
    </row>
    <row r="591" s="1" customFormat="1" customHeight="1" spans="1:4">
      <c r="A591" s="7">
        <v>320</v>
      </c>
      <c r="B591" s="8" t="s">
        <v>8</v>
      </c>
      <c r="C591" s="8" t="s">
        <v>595</v>
      </c>
      <c r="D591" s="7"/>
    </row>
    <row r="592" s="1" customFormat="1" customHeight="1" spans="1:4">
      <c r="A592" s="7">
        <v>321</v>
      </c>
      <c r="B592" s="8" t="s">
        <v>8</v>
      </c>
      <c r="C592" s="8" t="s">
        <v>596</v>
      </c>
      <c r="D592" s="7"/>
    </row>
    <row r="593" s="1" customFormat="1" customHeight="1" spans="1:4">
      <c r="A593" s="7">
        <v>322</v>
      </c>
      <c r="B593" s="8" t="s">
        <v>8</v>
      </c>
      <c r="C593" s="8" t="s">
        <v>597</v>
      </c>
      <c r="D593" s="7"/>
    </row>
    <row r="594" s="1" customFormat="1" customHeight="1" spans="1:4">
      <c r="A594" s="7">
        <v>323</v>
      </c>
      <c r="B594" s="8" t="s">
        <v>8</v>
      </c>
      <c r="C594" s="8" t="s">
        <v>598</v>
      </c>
      <c r="D594" s="7"/>
    </row>
    <row r="595" s="1" customFormat="1" customHeight="1" spans="1:4">
      <c r="A595" s="7">
        <v>324</v>
      </c>
      <c r="B595" s="8" t="s">
        <v>8</v>
      </c>
      <c r="C595" s="8" t="s">
        <v>599</v>
      </c>
      <c r="D595" s="7"/>
    </row>
    <row r="596" s="1" customFormat="1" customHeight="1" spans="1:4">
      <c r="A596" s="7">
        <v>325</v>
      </c>
      <c r="B596" s="8" t="s">
        <v>8</v>
      </c>
      <c r="C596" s="8" t="s">
        <v>600</v>
      </c>
      <c r="D596" s="7"/>
    </row>
    <row r="597" s="1" customFormat="1" customHeight="1" spans="1:4">
      <c r="A597" s="7">
        <v>326</v>
      </c>
      <c r="B597" s="8" t="s">
        <v>8</v>
      </c>
      <c r="C597" s="8" t="s">
        <v>601</v>
      </c>
      <c r="D597" s="7"/>
    </row>
    <row r="598" s="1" customFormat="1" customHeight="1" spans="1:4">
      <c r="A598" s="7">
        <v>327</v>
      </c>
      <c r="B598" s="8" t="s">
        <v>8</v>
      </c>
      <c r="C598" s="8" t="s">
        <v>602</v>
      </c>
      <c r="D598" s="7"/>
    </row>
    <row r="599" s="1" customFormat="1" customHeight="1" spans="1:4">
      <c r="A599" s="7">
        <v>328</v>
      </c>
      <c r="B599" s="8" t="s">
        <v>8</v>
      </c>
      <c r="C599" s="8" t="s">
        <v>603</v>
      </c>
      <c r="D599" s="7"/>
    </row>
    <row r="600" s="1" customFormat="1" customHeight="1" spans="1:4">
      <c r="A600" s="7">
        <v>329</v>
      </c>
      <c r="B600" s="8" t="s">
        <v>8</v>
      </c>
      <c r="C600" s="8" t="s">
        <v>604</v>
      </c>
      <c r="D600" s="7"/>
    </row>
    <row r="601" s="1" customFormat="1" customHeight="1" spans="1:4">
      <c r="A601" s="7">
        <v>330</v>
      </c>
      <c r="B601" s="8" t="s">
        <v>8</v>
      </c>
      <c r="C601" s="8" t="s">
        <v>605</v>
      </c>
      <c r="D601" s="7"/>
    </row>
    <row r="602" s="1" customFormat="1" customHeight="1" spans="1:4">
      <c r="A602" s="7">
        <v>331</v>
      </c>
      <c r="B602" s="8" t="s">
        <v>8</v>
      </c>
      <c r="C602" s="8" t="s">
        <v>606</v>
      </c>
      <c r="D602" s="7"/>
    </row>
    <row r="603" s="1" customFormat="1" customHeight="1" spans="1:4">
      <c r="A603" s="7">
        <v>332</v>
      </c>
      <c r="B603" s="8" t="s">
        <v>8</v>
      </c>
      <c r="C603" s="8" t="s">
        <v>607</v>
      </c>
      <c r="D603" s="7"/>
    </row>
    <row r="604" s="1" customFormat="1" customHeight="1" spans="1:4">
      <c r="A604" s="7">
        <v>333</v>
      </c>
      <c r="B604" s="8" t="s">
        <v>8</v>
      </c>
      <c r="C604" s="8" t="s">
        <v>608</v>
      </c>
      <c r="D604" s="7"/>
    </row>
    <row r="605" s="1" customFormat="1" customHeight="1" spans="1:4">
      <c r="A605" s="7">
        <v>334</v>
      </c>
      <c r="B605" s="8" t="s">
        <v>8</v>
      </c>
      <c r="C605" s="8" t="s">
        <v>609</v>
      </c>
      <c r="D605" s="7"/>
    </row>
    <row r="606" s="1" customFormat="1" customHeight="1" spans="1:4">
      <c r="A606" s="7">
        <v>335</v>
      </c>
      <c r="B606" s="8" t="s">
        <v>8</v>
      </c>
      <c r="C606" s="8" t="s">
        <v>610</v>
      </c>
      <c r="D606" s="7"/>
    </row>
    <row r="607" s="1" customFormat="1" customHeight="1" spans="1:4">
      <c r="A607" s="7">
        <v>336</v>
      </c>
      <c r="B607" s="8" t="s">
        <v>8</v>
      </c>
      <c r="C607" s="8" t="s">
        <v>611</v>
      </c>
      <c r="D607" s="7"/>
    </row>
    <row r="608" s="1" customFormat="1" customHeight="1" spans="1:4">
      <c r="A608" s="7">
        <v>337</v>
      </c>
      <c r="B608" s="8" t="s">
        <v>8</v>
      </c>
      <c r="C608" s="8" t="s">
        <v>612</v>
      </c>
      <c r="D608" s="7"/>
    </row>
    <row r="609" s="1" customFormat="1" customHeight="1" spans="1:4">
      <c r="A609" s="7">
        <v>338</v>
      </c>
      <c r="B609" s="8" t="s">
        <v>8</v>
      </c>
      <c r="C609" s="8" t="s">
        <v>613</v>
      </c>
      <c r="D609" s="7"/>
    </row>
    <row r="610" s="1" customFormat="1" customHeight="1" spans="1:4">
      <c r="A610" s="7">
        <v>339</v>
      </c>
      <c r="B610" s="8" t="s">
        <v>8</v>
      </c>
      <c r="C610" s="8" t="s">
        <v>614</v>
      </c>
      <c r="D610" s="7"/>
    </row>
    <row r="611" s="1" customFormat="1" customHeight="1" spans="1:4">
      <c r="A611" s="7">
        <v>340</v>
      </c>
      <c r="B611" s="8" t="s">
        <v>8</v>
      </c>
      <c r="C611" s="8" t="s">
        <v>615</v>
      </c>
      <c r="D611" s="7"/>
    </row>
    <row r="612" s="1" customFormat="1" customHeight="1" spans="1:4">
      <c r="A612" s="7">
        <v>341</v>
      </c>
      <c r="B612" s="8" t="s">
        <v>8</v>
      </c>
      <c r="C612" s="8" t="s">
        <v>616</v>
      </c>
      <c r="D612" s="7"/>
    </row>
    <row r="613" s="1" customFormat="1" customHeight="1" spans="1:4">
      <c r="A613" s="7">
        <v>342</v>
      </c>
      <c r="B613" s="8" t="s">
        <v>8</v>
      </c>
      <c r="C613" s="8" t="s">
        <v>617</v>
      </c>
      <c r="D613" s="7"/>
    </row>
    <row r="614" s="1" customFormat="1" customHeight="1" spans="1:4">
      <c r="A614" s="7">
        <v>343</v>
      </c>
      <c r="B614" s="8" t="s">
        <v>8</v>
      </c>
      <c r="C614" s="8" t="s">
        <v>618</v>
      </c>
      <c r="D614" s="7"/>
    </row>
    <row r="615" s="1" customFormat="1" customHeight="1" spans="1:4">
      <c r="A615" s="7">
        <v>344</v>
      </c>
      <c r="B615" s="8" t="s">
        <v>8</v>
      </c>
      <c r="C615" s="8" t="s">
        <v>619</v>
      </c>
      <c r="D615" s="7"/>
    </row>
    <row r="616" s="1" customFormat="1" customHeight="1" spans="1:4">
      <c r="A616" s="7">
        <v>345</v>
      </c>
      <c r="B616" s="8" t="s">
        <v>8</v>
      </c>
      <c r="C616" s="8" t="s">
        <v>620</v>
      </c>
      <c r="D616" s="7"/>
    </row>
    <row r="617" s="1" customFormat="1" customHeight="1" spans="1:4">
      <c r="A617" s="7">
        <v>346</v>
      </c>
      <c r="B617" s="8" t="s">
        <v>8</v>
      </c>
      <c r="C617" s="8" t="s">
        <v>621</v>
      </c>
      <c r="D617" s="7"/>
    </row>
    <row r="618" s="1" customFormat="1" customHeight="1" spans="1:4">
      <c r="A618" s="7">
        <v>347</v>
      </c>
      <c r="B618" s="8" t="s">
        <v>8</v>
      </c>
      <c r="C618" s="8" t="s">
        <v>622</v>
      </c>
      <c r="D618" s="7"/>
    </row>
    <row r="619" s="1" customFormat="1" customHeight="1" spans="1:4">
      <c r="A619" s="7">
        <v>348</v>
      </c>
      <c r="B619" s="8" t="s">
        <v>8</v>
      </c>
      <c r="C619" s="8" t="s">
        <v>623</v>
      </c>
      <c r="D619" s="7"/>
    </row>
    <row r="620" s="1" customFormat="1" customHeight="1" spans="1:4">
      <c r="A620" s="7">
        <v>349</v>
      </c>
      <c r="B620" s="8" t="s">
        <v>8</v>
      </c>
      <c r="C620" s="8" t="s">
        <v>624</v>
      </c>
      <c r="D620" s="7"/>
    </row>
    <row r="621" s="1" customFormat="1" customHeight="1" spans="1:4">
      <c r="A621" s="7">
        <v>350</v>
      </c>
      <c r="B621" s="8" t="s">
        <v>8</v>
      </c>
      <c r="C621" s="8" t="s">
        <v>625</v>
      </c>
      <c r="D621" s="7"/>
    </row>
    <row r="622" s="1" customFormat="1" customHeight="1" spans="1:4">
      <c r="A622" s="7">
        <v>351</v>
      </c>
      <c r="B622" s="8" t="s">
        <v>8</v>
      </c>
      <c r="C622" s="8" t="s">
        <v>626</v>
      </c>
      <c r="D622" s="7"/>
    </row>
    <row r="623" s="1" customFormat="1" customHeight="1" spans="1:4">
      <c r="A623" s="7">
        <v>352</v>
      </c>
      <c r="B623" s="8" t="s">
        <v>8</v>
      </c>
      <c r="C623" s="8" t="s">
        <v>627</v>
      </c>
      <c r="D623" s="7"/>
    </row>
    <row r="624" s="1" customFormat="1" customHeight="1" spans="1:4">
      <c r="A624" s="7">
        <v>353</v>
      </c>
      <c r="B624" s="8" t="s">
        <v>8</v>
      </c>
      <c r="C624" s="8" t="s">
        <v>628</v>
      </c>
      <c r="D624" s="7"/>
    </row>
    <row r="625" s="1" customFormat="1" customHeight="1" spans="1:4">
      <c r="A625" s="7">
        <v>354</v>
      </c>
      <c r="B625" s="8" t="s">
        <v>8</v>
      </c>
      <c r="C625" s="8" t="s">
        <v>629</v>
      </c>
      <c r="D625" s="7"/>
    </row>
    <row r="626" s="1" customFormat="1" customHeight="1" spans="1:4">
      <c r="A626" s="7">
        <v>355</v>
      </c>
      <c r="B626" s="8" t="s">
        <v>8</v>
      </c>
      <c r="C626" s="8" t="s">
        <v>630</v>
      </c>
      <c r="D626" s="7"/>
    </row>
    <row r="627" s="1" customFormat="1" customHeight="1" spans="1:4">
      <c r="A627" s="7">
        <v>356</v>
      </c>
      <c r="B627" s="8" t="s">
        <v>8</v>
      </c>
      <c r="C627" s="8" t="s">
        <v>631</v>
      </c>
      <c r="D627" s="7"/>
    </row>
    <row r="628" s="1" customFormat="1" customHeight="1" spans="1:4">
      <c r="A628" s="7">
        <v>357</v>
      </c>
      <c r="B628" s="8" t="s">
        <v>8</v>
      </c>
      <c r="C628" s="8" t="s">
        <v>632</v>
      </c>
      <c r="D628" s="7"/>
    </row>
    <row r="629" s="1" customFormat="1" customHeight="1" spans="1:4">
      <c r="A629" s="7">
        <v>358</v>
      </c>
      <c r="B629" s="8" t="s">
        <v>8</v>
      </c>
      <c r="C629" s="8" t="s">
        <v>633</v>
      </c>
      <c r="D629" s="7"/>
    </row>
    <row r="630" s="1" customFormat="1" customHeight="1" spans="1:4">
      <c r="A630" s="7">
        <v>359</v>
      </c>
      <c r="B630" s="8" t="s">
        <v>8</v>
      </c>
      <c r="C630" s="8" t="s">
        <v>634</v>
      </c>
      <c r="D630" s="7"/>
    </row>
    <row r="631" s="1" customFormat="1" customHeight="1" spans="1:4">
      <c r="A631" s="7">
        <v>360</v>
      </c>
      <c r="B631" s="8" t="s">
        <v>8</v>
      </c>
      <c r="C631" s="8" t="s">
        <v>635</v>
      </c>
      <c r="D631" s="7"/>
    </row>
    <row r="632" s="1" customFormat="1" customHeight="1" spans="1:4">
      <c r="A632" s="7">
        <v>361</v>
      </c>
      <c r="B632" s="8" t="s">
        <v>8</v>
      </c>
      <c r="C632" s="8" t="s">
        <v>636</v>
      </c>
      <c r="D632" s="7"/>
    </row>
    <row r="633" s="1" customFormat="1" customHeight="1" spans="1:4">
      <c r="A633" s="7">
        <v>362</v>
      </c>
      <c r="B633" s="8" t="s">
        <v>8</v>
      </c>
      <c r="C633" s="8" t="s">
        <v>637</v>
      </c>
      <c r="D633" s="7"/>
    </row>
    <row r="634" s="1" customFormat="1" customHeight="1" spans="1:4">
      <c r="A634" s="7">
        <v>363</v>
      </c>
      <c r="B634" s="8" t="s">
        <v>8</v>
      </c>
      <c r="C634" s="8" t="s">
        <v>638</v>
      </c>
      <c r="D634" s="7"/>
    </row>
    <row r="635" s="1" customFormat="1" customHeight="1" spans="1:4">
      <c r="A635" s="7">
        <v>364</v>
      </c>
      <c r="B635" s="8" t="s">
        <v>8</v>
      </c>
      <c r="C635" s="8" t="s">
        <v>639</v>
      </c>
      <c r="D635" s="7"/>
    </row>
    <row r="636" s="1" customFormat="1" customHeight="1" spans="1:4">
      <c r="A636" s="7">
        <v>365</v>
      </c>
      <c r="B636" s="8" t="s">
        <v>8</v>
      </c>
      <c r="C636" s="8" t="s">
        <v>640</v>
      </c>
      <c r="D636" s="7"/>
    </row>
    <row r="637" s="1" customFormat="1" customHeight="1" spans="1:4">
      <c r="A637" s="7">
        <v>366</v>
      </c>
      <c r="B637" s="8" t="s">
        <v>8</v>
      </c>
      <c r="C637" s="8" t="s">
        <v>641</v>
      </c>
      <c r="D637" s="7"/>
    </row>
    <row r="638" s="1" customFormat="1" customHeight="1" spans="1:4">
      <c r="A638" s="7">
        <v>367</v>
      </c>
      <c r="B638" s="8" t="s">
        <v>8</v>
      </c>
      <c r="C638" s="8" t="s">
        <v>642</v>
      </c>
      <c r="D638" s="7"/>
    </row>
    <row r="639" s="1" customFormat="1" customHeight="1" spans="1:4">
      <c r="A639" s="7">
        <v>368</v>
      </c>
      <c r="B639" s="8" t="s">
        <v>8</v>
      </c>
      <c r="C639" s="8" t="s">
        <v>643</v>
      </c>
      <c r="D639" s="7"/>
    </row>
    <row r="640" s="1" customFormat="1" customHeight="1" spans="1:4">
      <c r="A640" s="7">
        <v>369</v>
      </c>
      <c r="B640" s="8" t="s">
        <v>8</v>
      </c>
      <c r="C640" s="8" t="s">
        <v>644</v>
      </c>
      <c r="D640" s="7"/>
    </row>
    <row r="641" s="1" customFormat="1" customHeight="1" spans="1:4">
      <c r="A641" s="7">
        <v>370</v>
      </c>
      <c r="B641" s="8" t="s">
        <v>8</v>
      </c>
      <c r="C641" s="8" t="s">
        <v>645</v>
      </c>
      <c r="D641" s="7"/>
    </row>
    <row r="642" s="1" customFormat="1" customHeight="1" spans="1:4">
      <c r="A642" s="7">
        <v>371</v>
      </c>
      <c r="B642" s="8" t="s">
        <v>8</v>
      </c>
      <c r="C642" s="8" t="s">
        <v>646</v>
      </c>
      <c r="D642" s="7"/>
    </row>
    <row r="643" s="1" customFormat="1" customHeight="1" spans="1:4">
      <c r="A643" s="7">
        <v>372</v>
      </c>
      <c r="B643" s="8" t="s">
        <v>8</v>
      </c>
      <c r="C643" s="8" t="s">
        <v>647</v>
      </c>
      <c r="D643" s="7"/>
    </row>
    <row r="644" s="1" customFormat="1" customHeight="1" spans="1:4">
      <c r="A644" s="7">
        <v>373</v>
      </c>
      <c r="B644" s="8" t="s">
        <v>8</v>
      </c>
      <c r="C644" s="8" t="s">
        <v>648</v>
      </c>
      <c r="D644" s="7"/>
    </row>
    <row r="645" s="1" customFormat="1" customHeight="1" spans="1:4">
      <c r="A645" s="7">
        <v>374</v>
      </c>
      <c r="B645" s="8" t="s">
        <v>8</v>
      </c>
      <c r="C645" s="8" t="s">
        <v>649</v>
      </c>
      <c r="D645" s="7"/>
    </row>
    <row r="646" s="1" customFormat="1" customHeight="1" spans="1:4">
      <c r="A646" s="7">
        <v>375</v>
      </c>
      <c r="B646" s="8" t="s">
        <v>8</v>
      </c>
      <c r="C646" s="8" t="s">
        <v>650</v>
      </c>
      <c r="D646" s="7"/>
    </row>
    <row r="647" s="1" customFormat="1" customHeight="1" spans="1:4">
      <c r="A647" s="7">
        <v>376</v>
      </c>
      <c r="B647" s="8" t="s">
        <v>8</v>
      </c>
      <c r="C647" s="8" t="s">
        <v>651</v>
      </c>
      <c r="D647" s="7"/>
    </row>
    <row r="648" s="1" customFormat="1" customHeight="1" spans="1:4">
      <c r="A648" s="7">
        <v>377</v>
      </c>
      <c r="B648" s="8" t="s">
        <v>8</v>
      </c>
      <c r="C648" s="8" t="s">
        <v>652</v>
      </c>
      <c r="D648" s="7"/>
    </row>
    <row r="649" s="1" customFormat="1" customHeight="1" spans="1:4">
      <c r="A649" s="7">
        <v>378</v>
      </c>
      <c r="B649" s="8" t="s">
        <v>8</v>
      </c>
      <c r="C649" s="8" t="s">
        <v>653</v>
      </c>
      <c r="D649" s="7"/>
    </row>
    <row r="650" s="1" customFormat="1" customHeight="1" spans="1:4">
      <c r="A650" s="7">
        <v>379</v>
      </c>
      <c r="B650" s="8" t="s">
        <v>8</v>
      </c>
      <c r="C650" s="8" t="s">
        <v>654</v>
      </c>
      <c r="D650" s="7"/>
    </row>
    <row r="651" s="1" customFormat="1" customHeight="1" spans="1:4">
      <c r="A651" s="7">
        <v>380</v>
      </c>
      <c r="B651" s="8" t="s">
        <v>8</v>
      </c>
      <c r="C651" s="8" t="s">
        <v>655</v>
      </c>
      <c r="D651" s="7"/>
    </row>
    <row r="652" s="1" customFormat="1" customHeight="1" spans="1:4">
      <c r="A652" s="7">
        <v>381</v>
      </c>
      <c r="B652" s="8" t="s">
        <v>8</v>
      </c>
      <c r="C652" s="8" t="s">
        <v>656</v>
      </c>
      <c r="D652" s="7"/>
    </row>
    <row r="653" s="1" customFormat="1" customHeight="1" spans="1:4">
      <c r="A653" s="7">
        <v>382</v>
      </c>
      <c r="B653" s="8" t="s">
        <v>8</v>
      </c>
      <c r="C653" s="8" t="s">
        <v>657</v>
      </c>
      <c r="D653" s="7"/>
    </row>
    <row r="654" s="1" customFormat="1" customHeight="1" spans="1:4">
      <c r="A654" s="7">
        <v>383</v>
      </c>
      <c r="B654" s="8" t="s">
        <v>8</v>
      </c>
      <c r="C654" s="8" t="s">
        <v>658</v>
      </c>
      <c r="D654" s="7"/>
    </row>
    <row r="655" s="1" customFormat="1" customHeight="1" spans="1:4">
      <c r="A655" s="7">
        <v>384</v>
      </c>
      <c r="B655" s="8" t="s">
        <v>8</v>
      </c>
      <c r="C655" s="8" t="s">
        <v>659</v>
      </c>
      <c r="D655" s="7"/>
    </row>
    <row r="656" s="1" customFormat="1" customHeight="1" spans="1:4">
      <c r="A656" s="7">
        <v>385</v>
      </c>
      <c r="B656" s="8" t="s">
        <v>8</v>
      </c>
      <c r="C656" s="8" t="s">
        <v>660</v>
      </c>
      <c r="D656" s="7"/>
    </row>
    <row r="657" s="1" customFormat="1" customHeight="1" spans="1:4">
      <c r="A657" s="7">
        <v>386</v>
      </c>
      <c r="B657" s="8" t="s">
        <v>8</v>
      </c>
      <c r="C657" s="8" t="s">
        <v>661</v>
      </c>
      <c r="D657" s="7"/>
    </row>
    <row r="658" s="1" customFormat="1" customHeight="1" spans="1:4">
      <c r="A658" s="7">
        <v>387</v>
      </c>
      <c r="B658" s="8" t="s">
        <v>8</v>
      </c>
      <c r="C658" s="8" t="s">
        <v>662</v>
      </c>
      <c r="D658" s="7"/>
    </row>
    <row r="659" s="1" customFormat="1" customHeight="1" spans="1:4">
      <c r="A659" s="7">
        <v>388</v>
      </c>
      <c r="B659" s="8" t="s">
        <v>8</v>
      </c>
      <c r="C659" s="8" t="s">
        <v>663</v>
      </c>
      <c r="D659" s="7"/>
    </row>
    <row r="660" s="1" customFormat="1" customHeight="1" spans="1:4">
      <c r="A660" s="7">
        <v>389</v>
      </c>
      <c r="B660" s="8" t="s">
        <v>8</v>
      </c>
      <c r="C660" s="8" t="s">
        <v>664</v>
      </c>
      <c r="D660" s="7"/>
    </row>
    <row r="661" s="1" customFormat="1" customHeight="1" spans="1:4">
      <c r="A661" s="7">
        <v>390</v>
      </c>
      <c r="B661" s="8" t="s">
        <v>8</v>
      </c>
      <c r="C661" s="8" t="s">
        <v>665</v>
      </c>
      <c r="D661" s="7"/>
    </row>
    <row r="662" s="1" customFormat="1" customHeight="1" spans="1:4">
      <c r="A662" s="7">
        <v>391</v>
      </c>
      <c r="B662" s="8" t="s">
        <v>8</v>
      </c>
      <c r="C662" s="8" t="s">
        <v>666</v>
      </c>
      <c r="D662" s="7"/>
    </row>
    <row r="663" s="1" customFormat="1" customHeight="1" spans="1:4">
      <c r="A663" s="7">
        <v>392</v>
      </c>
      <c r="B663" s="8" t="s">
        <v>8</v>
      </c>
      <c r="C663" s="8" t="s">
        <v>667</v>
      </c>
      <c r="D663" s="7"/>
    </row>
    <row r="664" s="1" customFormat="1" customHeight="1" spans="1:4">
      <c r="A664" s="7">
        <v>393</v>
      </c>
      <c r="B664" s="8" t="s">
        <v>96</v>
      </c>
      <c r="C664" s="8" t="s">
        <v>668</v>
      </c>
      <c r="D664" s="7"/>
    </row>
    <row r="665" s="1" customFormat="1" customHeight="1" spans="1:4">
      <c r="A665" s="7">
        <v>394</v>
      </c>
      <c r="B665" s="8" t="s">
        <v>96</v>
      </c>
      <c r="C665" s="8" t="s">
        <v>669</v>
      </c>
      <c r="D665" s="7"/>
    </row>
    <row r="666" s="1" customFormat="1" customHeight="1" spans="1:4">
      <c r="A666" s="7">
        <v>395</v>
      </c>
      <c r="B666" s="8" t="s">
        <v>96</v>
      </c>
      <c r="C666" s="8" t="s">
        <v>670</v>
      </c>
      <c r="D666" s="7"/>
    </row>
    <row r="667" s="1" customFormat="1" customHeight="1" spans="1:4">
      <c r="A667" s="7">
        <v>396</v>
      </c>
      <c r="B667" s="8" t="s">
        <v>96</v>
      </c>
      <c r="C667" s="8" t="s">
        <v>671</v>
      </c>
      <c r="D667" s="7"/>
    </row>
    <row r="668" s="1" customFormat="1" customHeight="1" spans="1:4">
      <c r="A668" s="7">
        <v>397</v>
      </c>
      <c r="B668" s="8" t="s">
        <v>96</v>
      </c>
      <c r="C668" s="8" t="s">
        <v>672</v>
      </c>
      <c r="D668" s="7"/>
    </row>
    <row r="669" s="1" customFormat="1" customHeight="1" spans="1:4">
      <c r="A669" s="7">
        <v>398</v>
      </c>
      <c r="B669" s="8" t="s">
        <v>96</v>
      </c>
      <c r="C669" s="8" t="s">
        <v>673</v>
      </c>
      <c r="D669" s="7"/>
    </row>
    <row r="670" s="1" customFormat="1" customHeight="1" spans="1:4">
      <c r="A670" s="7">
        <v>399</v>
      </c>
      <c r="B670" s="8" t="s">
        <v>96</v>
      </c>
      <c r="C670" s="8" t="s">
        <v>674</v>
      </c>
      <c r="D670" s="7"/>
    </row>
    <row r="671" s="1" customFormat="1" customHeight="1" spans="1:4">
      <c r="A671" s="7">
        <v>400</v>
      </c>
      <c r="B671" s="8" t="s">
        <v>96</v>
      </c>
      <c r="C671" s="8" t="s">
        <v>675</v>
      </c>
      <c r="D671" s="7"/>
    </row>
    <row r="672" s="1" customFormat="1" customHeight="1" spans="1:4">
      <c r="A672" s="7">
        <v>401</v>
      </c>
      <c r="B672" s="8" t="s">
        <v>96</v>
      </c>
      <c r="C672" s="8" t="s">
        <v>676</v>
      </c>
      <c r="D672" s="7"/>
    </row>
    <row r="673" s="1" customFormat="1" customHeight="1" spans="1:4">
      <c r="A673" s="7">
        <v>402</v>
      </c>
      <c r="B673" s="8" t="s">
        <v>96</v>
      </c>
      <c r="C673" s="8" t="s">
        <v>677</v>
      </c>
      <c r="D673" s="7"/>
    </row>
    <row r="674" s="1" customFormat="1" customHeight="1" spans="1:4">
      <c r="A674" s="7">
        <v>403</v>
      </c>
      <c r="B674" s="8" t="s">
        <v>96</v>
      </c>
      <c r="C674" s="8" t="s">
        <v>678</v>
      </c>
      <c r="D674" s="7"/>
    </row>
    <row r="675" s="1" customFormat="1" customHeight="1" spans="1:4">
      <c r="A675" s="7">
        <v>404</v>
      </c>
      <c r="B675" s="8" t="s">
        <v>96</v>
      </c>
      <c r="C675" s="8" t="s">
        <v>679</v>
      </c>
      <c r="D675" s="7"/>
    </row>
    <row r="676" s="1" customFormat="1" customHeight="1" spans="1:4">
      <c r="A676" s="7">
        <v>405</v>
      </c>
      <c r="B676" s="8" t="s">
        <v>96</v>
      </c>
      <c r="C676" s="8" t="s">
        <v>680</v>
      </c>
      <c r="D676" s="7"/>
    </row>
    <row r="677" s="1" customFormat="1" customHeight="1" spans="1:4">
      <c r="A677" s="7">
        <v>406</v>
      </c>
      <c r="B677" s="8" t="s">
        <v>96</v>
      </c>
      <c r="C677" s="8" t="s">
        <v>681</v>
      </c>
      <c r="D677" s="7"/>
    </row>
    <row r="678" s="1" customFormat="1" customHeight="1" spans="1:4">
      <c r="A678" s="7">
        <v>407</v>
      </c>
      <c r="B678" s="8" t="s">
        <v>96</v>
      </c>
      <c r="C678" s="8" t="s">
        <v>682</v>
      </c>
      <c r="D678" s="7"/>
    </row>
    <row r="679" s="1" customFormat="1" customHeight="1" spans="1:4">
      <c r="A679" s="7">
        <v>408</v>
      </c>
      <c r="B679" s="8" t="s">
        <v>96</v>
      </c>
      <c r="C679" s="8" t="s">
        <v>683</v>
      </c>
      <c r="D679" s="7"/>
    </row>
    <row r="680" s="1" customFormat="1" customHeight="1" spans="1:4">
      <c r="A680" s="7">
        <v>409</v>
      </c>
      <c r="B680" s="8" t="s">
        <v>96</v>
      </c>
      <c r="C680" s="8" t="s">
        <v>684</v>
      </c>
      <c r="D680" s="7"/>
    </row>
    <row r="681" s="1" customFormat="1" customHeight="1" spans="1:4">
      <c r="A681" s="7">
        <v>410</v>
      </c>
      <c r="B681" s="8" t="s">
        <v>96</v>
      </c>
      <c r="C681" s="8" t="s">
        <v>685</v>
      </c>
      <c r="D681" s="7"/>
    </row>
    <row r="682" s="1" customFormat="1" customHeight="1" spans="1:4">
      <c r="A682" s="7">
        <v>411</v>
      </c>
      <c r="B682" s="8" t="s">
        <v>96</v>
      </c>
      <c r="C682" s="8" t="s">
        <v>686</v>
      </c>
      <c r="D682" s="7"/>
    </row>
    <row r="683" s="1" customFormat="1" customHeight="1" spans="1:4">
      <c r="A683" s="7">
        <v>412</v>
      </c>
      <c r="B683" s="8" t="s">
        <v>96</v>
      </c>
      <c r="C683" s="8" t="s">
        <v>687</v>
      </c>
      <c r="D683" s="7"/>
    </row>
    <row r="684" s="1" customFormat="1" customHeight="1" spans="1:4">
      <c r="A684" s="7">
        <v>413</v>
      </c>
      <c r="B684" s="8" t="s">
        <v>96</v>
      </c>
      <c r="C684" s="8" t="s">
        <v>688</v>
      </c>
      <c r="D684" s="7"/>
    </row>
    <row r="685" s="1" customFormat="1" customHeight="1" spans="1:4">
      <c r="A685" s="7">
        <v>414</v>
      </c>
      <c r="B685" s="8" t="s">
        <v>96</v>
      </c>
      <c r="C685" s="8" t="s">
        <v>689</v>
      </c>
      <c r="D685" s="7"/>
    </row>
    <row r="686" s="1" customFormat="1" customHeight="1" spans="1:4">
      <c r="A686" s="7">
        <v>415</v>
      </c>
      <c r="B686" s="8" t="s">
        <v>96</v>
      </c>
      <c r="C686" s="8" t="s">
        <v>690</v>
      </c>
      <c r="D686" s="7"/>
    </row>
    <row r="687" s="1" customFormat="1" customHeight="1" spans="1:4">
      <c r="A687" s="7">
        <v>416</v>
      </c>
      <c r="B687" s="8" t="s">
        <v>96</v>
      </c>
      <c r="C687" s="8" t="s">
        <v>691</v>
      </c>
      <c r="D687" s="7"/>
    </row>
    <row r="688" s="1" customFormat="1" customHeight="1" spans="1:4">
      <c r="A688" s="7">
        <v>417</v>
      </c>
      <c r="B688" s="8" t="s">
        <v>96</v>
      </c>
      <c r="C688" s="8" t="s">
        <v>692</v>
      </c>
      <c r="D688" s="7"/>
    </row>
    <row r="689" s="1" customFormat="1" customHeight="1" spans="1:4">
      <c r="A689" s="7">
        <v>418</v>
      </c>
      <c r="B689" s="8" t="s">
        <v>96</v>
      </c>
      <c r="C689" s="8" t="s">
        <v>693</v>
      </c>
      <c r="D689" s="7"/>
    </row>
    <row r="690" s="1" customFormat="1" customHeight="1" spans="1:4">
      <c r="A690" s="7">
        <v>419</v>
      </c>
      <c r="B690" s="8" t="s">
        <v>96</v>
      </c>
      <c r="C690" s="8" t="s">
        <v>694</v>
      </c>
      <c r="D690" s="7"/>
    </row>
    <row r="691" s="1" customFormat="1" customHeight="1" spans="1:4">
      <c r="A691" s="7">
        <v>420</v>
      </c>
      <c r="B691" s="8" t="s">
        <v>96</v>
      </c>
      <c r="C691" s="8" t="s">
        <v>695</v>
      </c>
      <c r="D691" s="7"/>
    </row>
    <row r="692" s="1" customFormat="1" customHeight="1" spans="1:4">
      <c r="A692" s="7">
        <v>421</v>
      </c>
      <c r="B692" s="8" t="s">
        <v>96</v>
      </c>
      <c r="C692" s="8" t="s">
        <v>696</v>
      </c>
      <c r="D692" s="7"/>
    </row>
    <row r="693" s="1" customFormat="1" customHeight="1" spans="1:4">
      <c r="A693" s="7">
        <v>422</v>
      </c>
      <c r="B693" s="8" t="s">
        <v>45</v>
      </c>
      <c r="C693" s="8" t="s">
        <v>697</v>
      </c>
      <c r="D693" s="7"/>
    </row>
    <row r="694" s="1" customFormat="1" customHeight="1" spans="1:4">
      <c r="A694" s="7">
        <v>423</v>
      </c>
      <c r="B694" s="8" t="s">
        <v>45</v>
      </c>
      <c r="C694" s="8" t="s">
        <v>698</v>
      </c>
      <c r="D694" s="7"/>
    </row>
    <row r="695" s="1" customFormat="1" customHeight="1" spans="1:4">
      <c r="A695" s="7">
        <v>424</v>
      </c>
      <c r="B695" s="8" t="s">
        <v>45</v>
      </c>
      <c r="C695" s="8" t="s">
        <v>699</v>
      </c>
      <c r="D695" s="7"/>
    </row>
    <row r="696" s="1" customFormat="1" customHeight="1" spans="1:4">
      <c r="A696" s="7">
        <v>425</v>
      </c>
      <c r="B696" s="8" t="s">
        <v>45</v>
      </c>
      <c r="C696" s="8" t="s">
        <v>700</v>
      </c>
      <c r="D696" s="7"/>
    </row>
    <row r="697" s="1" customFormat="1" customHeight="1" spans="1:4">
      <c r="A697" s="7">
        <v>426</v>
      </c>
      <c r="B697" s="8" t="s">
        <v>45</v>
      </c>
      <c r="C697" s="8" t="s">
        <v>701</v>
      </c>
      <c r="D697" s="7"/>
    </row>
    <row r="698" s="1" customFormat="1" customHeight="1" spans="1:4">
      <c r="A698" s="7">
        <v>427</v>
      </c>
      <c r="B698" s="8" t="s">
        <v>45</v>
      </c>
      <c r="C698" s="8" t="s">
        <v>702</v>
      </c>
      <c r="D698" s="7"/>
    </row>
    <row r="699" s="1" customFormat="1" customHeight="1" spans="1:4">
      <c r="A699" s="7">
        <v>428</v>
      </c>
      <c r="B699" s="8" t="s">
        <v>45</v>
      </c>
      <c r="C699" s="8" t="s">
        <v>703</v>
      </c>
      <c r="D699" s="7"/>
    </row>
    <row r="700" s="1" customFormat="1" customHeight="1" spans="1:4">
      <c r="A700" s="7">
        <v>429</v>
      </c>
      <c r="B700" s="8" t="s">
        <v>45</v>
      </c>
      <c r="C700" s="8" t="s">
        <v>704</v>
      </c>
      <c r="D700" s="7"/>
    </row>
    <row r="701" s="1" customFormat="1" customHeight="1" spans="1:4">
      <c r="A701" s="7">
        <v>430</v>
      </c>
      <c r="B701" s="8" t="s">
        <v>45</v>
      </c>
      <c r="C701" s="8" t="s">
        <v>705</v>
      </c>
      <c r="D701" s="7"/>
    </row>
    <row r="702" s="1" customFormat="1" customHeight="1" spans="1:4">
      <c r="A702" s="7">
        <v>431</v>
      </c>
      <c r="B702" s="8" t="s">
        <v>45</v>
      </c>
      <c r="C702" s="8" t="s">
        <v>706</v>
      </c>
      <c r="D702" s="7"/>
    </row>
    <row r="703" s="1" customFormat="1" customHeight="1" spans="1:4">
      <c r="A703" s="7">
        <v>432</v>
      </c>
      <c r="B703" s="8" t="s">
        <v>10</v>
      </c>
      <c r="C703" s="8" t="s">
        <v>707</v>
      </c>
      <c r="D703" s="7"/>
    </row>
    <row r="704" s="1" customFormat="1" customHeight="1" spans="1:4">
      <c r="A704" s="7">
        <v>433</v>
      </c>
      <c r="B704" s="8" t="s">
        <v>10</v>
      </c>
      <c r="C704" s="8" t="s">
        <v>708</v>
      </c>
      <c r="D704" s="7"/>
    </row>
    <row r="705" s="1" customFormat="1" customHeight="1" spans="1:4">
      <c r="A705" s="7">
        <v>434</v>
      </c>
      <c r="B705" s="8" t="s">
        <v>10</v>
      </c>
      <c r="C705" s="8" t="s">
        <v>709</v>
      </c>
      <c r="D705" s="7"/>
    </row>
    <row r="706" s="1" customFormat="1" customHeight="1" spans="1:4">
      <c r="A706" s="7">
        <v>435</v>
      </c>
      <c r="B706" s="8" t="s">
        <v>10</v>
      </c>
      <c r="C706" s="8" t="s">
        <v>710</v>
      </c>
      <c r="D706" s="7"/>
    </row>
    <row r="707" s="1" customFormat="1" customHeight="1" spans="1:4">
      <c r="A707" s="7">
        <v>436</v>
      </c>
      <c r="B707" s="8" t="s">
        <v>10</v>
      </c>
      <c r="C707" s="8" t="s">
        <v>711</v>
      </c>
      <c r="D707" s="7"/>
    </row>
    <row r="708" s="1" customFormat="1" customHeight="1" spans="1:4">
      <c r="A708" s="7">
        <v>437</v>
      </c>
      <c r="B708" s="8" t="s">
        <v>10</v>
      </c>
      <c r="C708" s="8" t="s">
        <v>712</v>
      </c>
      <c r="D708" s="7"/>
    </row>
    <row r="709" s="1" customFormat="1" customHeight="1" spans="1:4">
      <c r="A709" s="7">
        <v>438</v>
      </c>
      <c r="B709" s="8" t="s">
        <v>10</v>
      </c>
      <c r="C709" s="8" t="s">
        <v>713</v>
      </c>
      <c r="D709" s="7"/>
    </row>
    <row r="710" s="1" customFormat="1" customHeight="1" spans="1:4">
      <c r="A710" s="7">
        <v>439</v>
      </c>
      <c r="B710" s="8" t="s">
        <v>10</v>
      </c>
      <c r="C710" s="8" t="s">
        <v>714</v>
      </c>
      <c r="D710" s="7"/>
    </row>
    <row r="711" s="1" customFormat="1" customHeight="1" spans="1:4">
      <c r="A711" s="7">
        <v>440</v>
      </c>
      <c r="B711" s="8" t="s">
        <v>10</v>
      </c>
      <c r="C711" s="8" t="s">
        <v>715</v>
      </c>
      <c r="D711" s="7"/>
    </row>
    <row r="712" s="1" customFormat="1" customHeight="1" spans="1:4">
      <c r="A712" s="7">
        <v>441</v>
      </c>
      <c r="B712" s="8" t="s">
        <v>10</v>
      </c>
      <c r="C712" s="8" t="s">
        <v>716</v>
      </c>
      <c r="D712" s="7"/>
    </row>
    <row r="713" s="1" customFormat="1" customHeight="1" spans="1:4">
      <c r="A713" s="7">
        <v>442</v>
      </c>
      <c r="B713" s="8" t="s">
        <v>10</v>
      </c>
      <c r="C713" s="8" t="s">
        <v>717</v>
      </c>
      <c r="D713" s="7"/>
    </row>
    <row r="714" s="1" customFormat="1" customHeight="1" spans="1:4">
      <c r="A714" s="7">
        <v>443</v>
      </c>
      <c r="B714" s="8" t="s">
        <v>10</v>
      </c>
      <c r="C714" s="8" t="s">
        <v>718</v>
      </c>
      <c r="D714" s="7"/>
    </row>
    <row r="715" s="1" customFormat="1" customHeight="1" spans="1:4">
      <c r="A715" s="7">
        <v>444</v>
      </c>
      <c r="B715" s="8" t="s">
        <v>10</v>
      </c>
      <c r="C715" s="8" t="s">
        <v>719</v>
      </c>
      <c r="D715" s="7"/>
    </row>
    <row r="716" s="1" customFormat="1" customHeight="1" spans="1:4">
      <c r="A716" s="7">
        <v>445</v>
      </c>
      <c r="B716" s="8" t="s">
        <v>10</v>
      </c>
      <c r="C716" s="8" t="s">
        <v>720</v>
      </c>
      <c r="D716" s="7"/>
    </row>
    <row r="717" s="1" customFormat="1" customHeight="1" spans="1:4">
      <c r="A717" s="7">
        <v>446</v>
      </c>
      <c r="B717" s="8" t="s">
        <v>10</v>
      </c>
      <c r="C717" s="8" t="s">
        <v>721</v>
      </c>
      <c r="D717" s="7"/>
    </row>
    <row r="718" s="1" customFormat="1" customHeight="1" spans="1:4">
      <c r="A718" s="7">
        <v>447</v>
      </c>
      <c r="B718" s="8" t="s">
        <v>10</v>
      </c>
      <c r="C718" s="8" t="s">
        <v>722</v>
      </c>
      <c r="D718" s="7"/>
    </row>
    <row r="719" s="1" customFormat="1" customHeight="1" spans="1:4">
      <c r="A719" s="5" t="s">
        <v>723</v>
      </c>
      <c r="B719" s="5"/>
      <c r="C719" s="5"/>
      <c r="D719" s="5"/>
    </row>
    <row r="720" s="1" customFormat="1" customHeight="1" spans="1:4">
      <c r="A720" s="6" t="s">
        <v>2</v>
      </c>
      <c r="B720" s="6" t="s">
        <v>3</v>
      </c>
      <c r="C720" s="6" t="s">
        <v>4</v>
      </c>
      <c r="D720" s="6" t="s">
        <v>5</v>
      </c>
    </row>
    <row r="721" s="1" customFormat="1" customHeight="1" spans="1:4">
      <c r="A721" s="7">
        <v>1</v>
      </c>
      <c r="B721" s="11" t="s">
        <v>6</v>
      </c>
      <c r="C721" s="11" t="s">
        <v>724</v>
      </c>
      <c r="D721" s="7"/>
    </row>
    <row r="722" s="1" customFormat="1" customHeight="1" spans="1:4">
      <c r="A722" s="7">
        <v>2</v>
      </c>
      <c r="B722" s="11" t="s">
        <v>6</v>
      </c>
      <c r="C722" s="11" t="s">
        <v>725</v>
      </c>
      <c r="D722" s="7"/>
    </row>
    <row r="723" s="1" customFormat="1" customHeight="1" spans="1:4">
      <c r="A723" s="7">
        <v>3</v>
      </c>
      <c r="B723" s="11" t="s">
        <v>6</v>
      </c>
      <c r="C723" s="11" t="s">
        <v>726</v>
      </c>
      <c r="D723" s="7"/>
    </row>
    <row r="724" s="1" customFormat="1" customHeight="1" spans="1:4">
      <c r="A724" s="7">
        <v>4</v>
      </c>
      <c r="B724" s="11" t="s">
        <v>6</v>
      </c>
      <c r="C724" s="11" t="s">
        <v>727</v>
      </c>
      <c r="D724" s="7"/>
    </row>
    <row r="725" s="1" customFormat="1" customHeight="1" spans="1:4">
      <c r="A725" s="7">
        <v>5</v>
      </c>
      <c r="B725" s="11" t="s">
        <v>8</v>
      </c>
      <c r="C725" s="11" t="s">
        <v>728</v>
      </c>
      <c r="D725" s="7"/>
    </row>
    <row r="726" s="1" customFormat="1" customHeight="1" spans="1:4">
      <c r="A726" s="7">
        <v>6</v>
      </c>
      <c r="B726" s="11" t="s">
        <v>8</v>
      </c>
      <c r="C726" s="11" t="s">
        <v>729</v>
      </c>
      <c r="D726" s="7"/>
    </row>
    <row r="727" s="1" customFormat="1" customHeight="1" spans="1:4">
      <c r="A727" s="7">
        <v>7</v>
      </c>
      <c r="B727" s="11" t="s">
        <v>8</v>
      </c>
      <c r="C727" s="11" t="s">
        <v>730</v>
      </c>
      <c r="D727" s="7"/>
    </row>
    <row r="728" s="1" customFormat="1" customHeight="1" spans="1:4">
      <c r="A728" s="7">
        <v>8</v>
      </c>
      <c r="B728" s="11" t="s">
        <v>8</v>
      </c>
      <c r="C728" s="11" t="s">
        <v>731</v>
      </c>
      <c r="D728" s="7"/>
    </row>
    <row r="729" s="1" customFormat="1" customHeight="1" spans="1:4">
      <c r="A729" s="7">
        <v>9</v>
      </c>
      <c r="B729" s="11" t="s">
        <v>8</v>
      </c>
      <c r="C729" s="11" t="s">
        <v>732</v>
      </c>
      <c r="D729" s="7"/>
    </row>
    <row r="730" s="1" customFormat="1" customHeight="1" spans="1:4">
      <c r="A730" s="7">
        <v>10</v>
      </c>
      <c r="B730" s="11" t="s">
        <v>8</v>
      </c>
      <c r="C730" s="11" t="s">
        <v>733</v>
      </c>
      <c r="D730" s="7"/>
    </row>
    <row r="731" s="1" customFormat="1" customHeight="1" spans="1:4">
      <c r="A731" s="7">
        <v>11</v>
      </c>
      <c r="B731" s="11" t="s">
        <v>8</v>
      </c>
      <c r="C731" s="11" t="s">
        <v>734</v>
      </c>
      <c r="D731" s="7"/>
    </row>
    <row r="732" s="1" customFormat="1" customHeight="1" spans="1:4">
      <c r="A732" s="7">
        <v>12</v>
      </c>
      <c r="B732" s="11" t="s">
        <v>8</v>
      </c>
      <c r="C732" s="11" t="s">
        <v>735</v>
      </c>
      <c r="D732" s="7"/>
    </row>
    <row r="733" s="1" customFormat="1" customHeight="1" spans="1:4">
      <c r="A733" s="7">
        <v>13</v>
      </c>
      <c r="B733" s="11" t="s">
        <v>8</v>
      </c>
      <c r="C733" s="11" t="s">
        <v>736</v>
      </c>
      <c r="D733" s="7"/>
    </row>
    <row r="734" s="1" customFormat="1" customHeight="1" spans="1:4">
      <c r="A734" s="7">
        <v>14</v>
      </c>
      <c r="B734" s="11" t="s">
        <v>8</v>
      </c>
      <c r="C734" s="11" t="s">
        <v>737</v>
      </c>
      <c r="D734" s="7"/>
    </row>
    <row r="735" s="1" customFormat="1" customHeight="1" spans="1:4">
      <c r="A735" s="7">
        <v>15</v>
      </c>
      <c r="B735" s="11" t="s">
        <v>8</v>
      </c>
      <c r="C735" s="11" t="s">
        <v>738</v>
      </c>
      <c r="D735" s="7"/>
    </row>
    <row r="736" s="1" customFormat="1" customHeight="1" spans="1:4">
      <c r="A736" s="7">
        <v>16</v>
      </c>
      <c r="B736" s="11" t="s">
        <v>8</v>
      </c>
      <c r="C736" s="11" t="s">
        <v>739</v>
      </c>
      <c r="D736" s="7"/>
    </row>
    <row r="737" s="1" customFormat="1" customHeight="1" spans="1:4">
      <c r="A737" s="7">
        <v>17</v>
      </c>
      <c r="B737" s="11" t="s">
        <v>8</v>
      </c>
      <c r="C737" s="11" t="s">
        <v>740</v>
      </c>
      <c r="D737" s="7"/>
    </row>
    <row r="738" s="1" customFormat="1" customHeight="1" spans="1:4">
      <c r="A738" s="7">
        <v>18</v>
      </c>
      <c r="B738" s="11" t="s">
        <v>8</v>
      </c>
      <c r="C738" s="11" t="s">
        <v>741</v>
      </c>
      <c r="D738" s="7"/>
    </row>
    <row r="739" s="1" customFormat="1" customHeight="1" spans="1:4">
      <c r="A739" s="7">
        <v>19</v>
      </c>
      <c r="B739" s="11" t="s">
        <v>8</v>
      </c>
      <c r="C739" s="11" t="s">
        <v>742</v>
      </c>
      <c r="D739" s="7"/>
    </row>
    <row r="740" s="1" customFormat="1" customHeight="1" spans="1:4">
      <c r="A740" s="7">
        <v>20</v>
      </c>
      <c r="B740" s="11" t="s">
        <v>8</v>
      </c>
      <c r="C740" s="11" t="s">
        <v>743</v>
      </c>
      <c r="D740" s="7"/>
    </row>
    <row r="741" s="1" customFormat="1" customHeight="1" spans="1:4">
      <c r="A741" s="7">
        <v>21</v>
      </c>
      <c r="B741" s="11" t="s">
        <v>8</v>
      </c>
      <c r="C741" s="11" t="s">
        <v>744</v>
      </c>
      <c r="D741" s="7"/>
    </row>
    <row r="742" s="1" customFormat="1" customHeight="1" spans="1:4">
      <c r="A742" s="7">
        <v>22</v>
      </c>
      <c r="B742" s="11" t="s">
        <v>8</v>
      </c>
      <c r="C742" s="11" t="s">
        <v>745</v>
      </c>
      <c r="D742" s="7"/>
    </row>
    <row r="743" s="1" customFormat="1" customHeight="1" spans="1:4">
      <c r="A743" s="7">
        <v>23</v>
      </c>
      <c r="B743" s="11" t="s">
        <v>8</v>
      </c>
      <c r="C743" s="11" t="s">
        <v>746</v>
      </c>
      <c r="D743" s="7"/>
    </row>
    <row r="744" s="1" customFormat="1" customHeight="1" spans="1:4">
      <c r="A744" s="7">
        <v>24</v>
      </c>
      <c r="B744" s="11" t="s">
        <v>8</v>
      </c>
      <c r="C744" s="11" t="s">
        <v>747</v>
      </c>
      <c r="D744" s="7"/>
    </row>
    <row r="745" s="1" customFormat="1" customHeight="1" spans="1:4">
      <c r="A745" s="7">
        <v>25</v>
      </c>
      <c r="B745" s="11" t="s">
        <v>8</v>
      </c>
      <c r="C745" s="11" t="s">
        <v>748</v>
      </c>
      <c r="D745" s="7"/>
    </row>
    <row r="746" s="1" customFormat="1" customHeight="1" spans="1:4">
      <c r="A746" s="7">
        <v>26</v>
      </c>
      <c r="B746" s="11" t="s">
        <v>8</v>
      </c>
      <c r="C746" s="11" t="s">
        <v>749</v>
      </c>
      <c r="D746" s="7"/>
    </row>
    <row r="747" s="1" customFormat="1" customHeight="1" spans="1:4">
      <c r="A747" s="7">
        <v>27</v>
      </c>
      <c r="B747" s="11" t="s">
        <v>8</v>
      </c>
      <c r="C747" s="11" t="s">
        <v>750</v>
      </c>
      <c r="D747" s="7"/>
    </row>
    <row r="748" s="1" customFormat="1" customHeight="1" spans="1:4">
      <c r="A748" s="7">
        <v>28</v>
      </c>
      <c r="B748" s="11" t="s">
        <v>8</v>
      </c>
      <c r="C748" s="11" t="s">
        <v>751</v>
      </c>
      <c r="D748" s="7"/>
    </row>
    <row r="749" s="1" customFormat="1" customHeight="1" spans="1:4">
      <c r="A749" s="7">
        <v>29</v>
      </c>
      <c r="B749" s="11" t="s">
        <v>8</v>
      </c>
      <c r="C749" s="11" t="s">
        <v>752</v>
      </c>
      <c r="D749" s="7"/>
    </row>
    <row r="750" s="1" customFormat="1" customHeight="1" spans="1:4">
      <c r="A750" s="7">
        <v>30</v>
      </c>
      <c r="B750" s="11" t="s">
        <v>96</v>
      </c>
      <c r="C750" s="11" t="s">
        <v>753</v>
      </c>
      <c r="D750" s="7"/>
    </row>
    <row r="751" s="1" customFormat="1" customHeight="1" spans="1:4">
      <c r="A751" s="7">
        <v>31</v>
      </c>
      <c r="B751" s="11" t="s">
        <v>96</v>
      </c>
      <c r="C751" s="11" t="s">
        <v>754</v>
      </c>
      <c r="D751" s="7"/>
    </row>
    <row r="752" s="1" customFormat="1" customHeight="1" spans="1:4">
      <c r="A752" s="7">
        <v>32</v>
      </c>
      <c r="B752" s="11" t="s">
        <v>45</v>
      </c>
      <c r="C752" s="11" t="s">
        <v>755</v>
      </c>
      <c r="D752" s="7"/>
    </row>
    <row r="753" s="1" customFormat="1" customHeight="1" spans="1:4">
      <c r="A753" s="7">
        <v>33</v>
      </c>
      <c r="B753" s="11" t="s">
        <v>45</v>
      </c>
      <c r="C753" s="11" t="s">
        <v>756</v>
      </c>
      <c r="D753" s="7"/>
    </row>
    <row r="754" s="1" customFormat="1" customHeight="1" spans="1:4">
      <c r="A754" s="7">
        <v>34</v>
      </c>
      <c r="B754" s="11" t="s">
        <v>45</v>
      </c>
      <c r="C754" s="11" t="s">
        <v>757</v>
      </c>
      <c r="D754" s="7"/>
    </row>
    <row r="755" s="1" customFormat="1" customHeight="1" spans="1:4">
      <c r="A755" s="7">
        <v>35</v>
      </c>
      <c r="B755" s="11" t="s">
        <v>10</v>
      </c>
      <c r="C755" s="11" t="s">
        <v>758</v>
      </c>
      <c r="D755" s="18" t="s">
        <v>759</v>
      </c>
    </row>
    <row r="756" s="1" customFormat="1" customHeight="1" spans="1:4">
      <c r="A756" s="7">
        <v>36</v>
      </c>
      <c r="B756" s="11" t="s">
        <v>10</v>
      </c>
      <c r="C756" s="11" t="s">
        <v>760</v>
      </c>
      <c r="D756" s="7"/>
    </row>
    <row r="757" s="1" customFormat="1" customHeight="1" spans="1:4">
      <c r="A757" s="7">
        <v>37</v>
      </c>
      <c r="B757" s="11" t="s">
        <v>10</v>
      </c>
      <c r="C757" s="11" t="s">
        <v>761</v>
      </c>
      <c r="D757" s="18" t="s">
        <v>759</v>
      </c>
    </row>
    <row r="758" s="1" customFormat="1" customHeight="1" spans="1:4">
      <c r="A758" s="7">
        <v>38</v>
      </c>
      <c r="B758" s="11" t="s">
        <v>10</v>
      </c>
      <c r="C758" s="11" t="s">
        <v>762</v>
      </c>
      <c r="D758" s="18" t="s">
        <v>759</v>
      </c>
    </row>
    <row r="759" s="1" customFormat="1" customHeight="1" spans="1:4">
      <c r="A759" s="7">
        <v>39</v>
      </c>
      <c r="B759" s="11" t="s">
        <v>10</v>
      </c>
      <c r="C759" s="11" t="s">
        <v>763</v>
      </c>
      <c r="D759" s="18" t="s">
        <v>759</v>
      </c>
    </row>
    <row r="760" s="1" customFormat="1" customHeight="1" spans="1:4">
      <c r="A760" s="7">
        <v>40</v>
      </c>
      <c r="B760" s="11" t="s">
        <v>10</v>
      </c>
      <c r="C760" s="11" t="s">
        <v>764</v>
      </c>
      <c r="D760" s="7"/>
    </row>
    <row r="761" s="1" customFormat="1" customHeight="1" spans="1:4">
      <c r="A761" s="7">
        <v>41</v>
      </c>
      <c r="B761" s="11" t="s">
        <v>10</v>
      </c>
      <c r="C761" s="11" t="s">
        <v>765</v>
      </c>
      <c r="D761" s="7"/>
    </row>
    <row r="762" s="1" customFormat="1" customHeight="1" spans="1:4">
      <c r="A762" s="5" t="s">
        <v>766</v>
      </c>
      <c r="B762" s="5"/>
      <c r="C762" s="5"/>
      <c r="D762" s="5"/>
    </row>
    <row r="763" s="1" customFormat="1" customHeight="1" spans="1:4">
      <c r="A763" s="6" t="s">
        <v>2</v>
      </c>
      <c r="B763" s="6" t="s">
        <v>3</v>
      </c>
      <c r="C763" s="6" t="s">
        <v>4</v>
      </c>
      <c r="D763" s="6" t="s">
        <v>5</v>
      </c>
    </row>
    <row r="764" s="1" customFormat="1" customHeight="1" spans="1:4">
      <c r="A764" s="7">
        <f>COUNTA($C764:C$764)</f>
        <v>1</v>
      </c>
      <c r="B764" s="8" t="s">
        <v>8</v>
      </c>
      <c r="C764" s="8" t="s">
        <v>767</v>
      </c>
      <c r="D764" s="7"/>
    </row>
    <row r="765" s="1" customFormat="1" customHeight="1" spans="1:4">
      <c r="A765" s="7">
        <f>COUNTA($C$764:C765)</f>
        <v>2</v>
      </c>
      <c r="B765" s="11" t="s">
        <v>8</v>
      </c>
      <c r="C765" s="11" t="s">
        <v>768</v>
      </c>
      <c r="D765" s="7"/>
    </row>
    <row r="766" s="1" customFormat="1" customHeight="1" spans="1:4">
      <c r="A766" s="7">
        <f>COUNTA($C$764:C766)</f>
        <v>3</v>
      </c>
      <c r="B766" s="11" t="s">
        <v>8</v>
      </c>
      <c r="C766" s="11" t="s">
        <v>769</v>
      </c>
      <c r="D766" s="7"/>
    </row>
    <row r="767" s="1" customFormat="1" customHeight="1" spans="1:4">
      <c r="A767" s="7">
        <f>COUNTA($C$764:C767)</f>
        <v>4</v>
      </c>
      <c r="B767" s="7" t="s">
        <v>770</v>
      </c>
      <c r="C767" s="7" t="s">
        <v>771</v>
      </c>
      <c r="D767" s="7"/>
    </row>
    <row r="768" s="1" customFormat="1" customHeight="1" spans="1:4">
      <c r="A768" s="7">
        <f>COUNTA($C$764:C768)</f>
        <v>5</v>
      </c>
      <c r="B768" s="7" t="s">
        <v>10</v>
      </c>
      <c r="C768" s="7" t="s">
        <v>772</v>
      </c>
      <c r="D768" s="7"/>
    </row>
    <row r="769" s="1" customFormat="1" customHeight="1" spans="1:4">
      <c r="A769" s="7">
        <f>COUNTA($C$764:C769)</f>
        <v>6</v>
      </c>
      <c r="B769" s="7" t="s">
        <v>10</v>
      </c>
      <c r="C769" s="7" t="s">
        <v>773</v>
      </c>
      <c r="D769" s="7"/>
    </row>
    <row r="770" s="1" customFormat="1" customHeight="1" spans="1:4">
      <c r="A770" s="7">
        <f>COUNTA($C$764:C770)</f>
        <v>7</v>
      </c>
      <c r="B770" s="7" t="s">
        <v>10</v>
      </c>
      <c r="C770" s="7" t="s">
        <v>774</v>
      </c>
      <c r="D770" s="7"/>
    </row>
    <row r="771" s="1" customFormat="1" customHeight="1" spans="1:4">
      <c r="A771" s="7">
        <f>COUNTA($C$764:C771)</f>
        <v>8</v>
      </c>
      <c r="B771" s="7" t="s">
        <v>10</v>
      </c>
      <c r="C771" s="7" t="s">
        <v>775</v>
      </c>
      <c r="D771" s="7"/>
    </row>
    <row r="772" s="1" customFormat="1" customHeight="1" spans="1:4">
      <c r="A772" s="5" t="s">
        <v>776</v>
      </c>
      <c r="B772" s="5"/>
      <c r="C772" s="5"/>
      <c r="D772" s="5"/>
    </row>
    <row r="773" s="1" customFormat="1" customHeight="1" spans="1:4">
      <c r="A773" s="6" t="s">
        <v>2</v>
      </c>
      <c r="B773" s="6" t="s">
        <v>3</v>
      </c>
      <c r="C773" s="6" t="s">
        <v>4</v>
      </c>
      <c r="D773" s="6" t="s">
        <v>5</v>
      </c>
    </row>
    <row r="774" s="1" customFormat="1" customHeight="1" spans="1:4">
      <c r="A774" s="7">
        <v>1</v>
      </c>
      <c r="B774" s="8" t="s">
        <v>6</v>
      </c>
      <c r="C774" s="8" t="s">
        <v>777</v>
      </c>
      <c r="D774" s="6"/>
    </row>
    <row r="775" s="1" customFormat="1" customHeight="1" spans="1:4">
      <c r="A775" s="7">
        <v>2</v>
      </c>
      <c r="B775" s="8" t="s">
        <v>6</v>
      </c>
      <c r="C775" s="8" t="s">
        <v>778</v>
      </c>
      <c r="D775" s="6"/>
    </row>
    <row r="776" s="1" customFormat="1" customHeight="1" spans="1:4">
      <c r="A776" s="7">
        <v>3</v>
      </c>
      <c r="B776" s="8" t="s">
        <v>6</v>
      </c>
      <c r="C776" s="8" t="s">
        <v>779</v>
      </c>
      <c r="D776" s="6"/>
    </row>
    <row r="777" s="1" customFormat="1" customHeight="1" spans="1:4">
      <c r="A777" s="7">
        <v>4</v>
      </c>
      <c r="B777" s="8" t="s">
        <v>6</v>
      </c>
      <c r="C777" s="8" t="s">
        <v>780</v>
      </c>
      <c r="D777" s="6"/>
    </row>
    <row r="778" s="1" customFormat="1" customHeight="1" spans="1:4">
      <c r="A778" s="7">
        <v>5</v>
      </c>
      <c r="B778" s="8" t="s">
        <v>6</v>
      </c>
      <c r="C778" s="8" t="s">
        <v>781</v>
      </c>
      <c r="D778" s="6"/>
    </row>
    <row r="779" s="1" customFormat="1" customHeight="1" spans="1:4">
      <c r="A779" s="7">
        <v>6</v>
      </c>
      <c r="B779" s="8" t="s">
        <v>6</v>
      </c>
      <c r="C779" s="8" t="s">
        <v>782</v>
      </c>
      <c r="D779" s="6"/>
    </row>
    <row r="780" s="1" customFormat="1" customHeight="1" spans="1:4">
      <c r="A780" s="7">
        <v>7</v>
      </c>
      <c r="B780" s="8" t="s">
        <v>6</v>
      </c>
      <c r="C780" s="8" t="s">
        <v>783</v>
      </c>
      <c r="D780" s="6"/>
    </row>
    <row r="781" s="1" customFormat="1" customHeight="1" spans="1:4">
      <c r="A781" s="7">
        <v>8</v>
      </c>
      <c r="B781" s="8" t="s">
        <v>6</v>
      </c>
      <c r="C781" s="8" t="s">
        <v>784</v>
      </c>
      <c r="D781" s="6"/>
    </row>
    <row r="782" s="1" customFormat="1" customHeight="1" spans="1:4">
      <c r="A782" s="7">
        <v>9</v>
      </c>
      <c r="B782" s="8" t="s">
        <v>8</v>
      </c>
      <c r="C782" s="8" t="s">
        <v>785</v>
      </c>
      <c r="D782" s="6"/>
    </row>
    <row r="783" s="1" customFormat="1" customHeight="1" spans="1:4">
      <c r="A783" s="7">
        <v>10</v>
      </c>
      <c r="B783" s="8" t="s">
        <v>8</v>
      </c>
      <c r="C783" s="8" t="s">
        <v>786</v>
      </c>
      <c r="D783" s="6"/>
    </row>
    <row r="784" s="1" customFormat="1" customHeight="1" spans="1:4">
      <c r="A784" s="7">
        <v>11</v>
      </c>
      <c r="B784" s="8" t="s">
        <v>8</v>
      </c>
      <c r="C784" s="8" t="s">
        <v>787</v>
      </c>
      <c r="D784" s="6"/>
    </row>
    <row r="785" s="1" customFormat="1" customHeight="1" spans="1:4">
      <c r="A785" s="7">
        <v>12</v>
      </c>
      <c r="B785" s="8" t="s">
        <v>8</v>
      </c>
      <c r="C785" s="8" t="s">
        <v>788</v>
      </c>
      <c r="D785" s="6"/>
    </row>
    <row r="786" s="1" customFormat="1" customHeight="1" spans="1:4">
      <c r="A786" s="7">
        <v>13</v>
      </c>
      <c r="B786" s="8" t="s">
        <v>8</v>
      </c>
      <c r="C786" s="8" t="s">
        <v>789</v>
      </c>
      <c r="D786" s="6"/>
    </row>
    <row r="787" s="1" customFormat="1" customHeight="1" spans="1:4">
      <c r="A787" s="7">
        <v>14</v>
      </c>
      <c r="B787" s="8" t="s">
        <v>8</v>
      </c>
      <c r="C787" s="8" t="s">
        <v>790</v>
      </c>
      <c r="D787" s="6"/>
    </row>
    <row r="788" s="1" customFormat="1" customHeight="1" spans="1:4">
      <c r="A788" s="7">
        <v>15</v>
      </c>
      <c r="B788" s="8" t="s">
        <v>8</v>
      </c>
      <c r="C788" s="8" t="s">
        <v>791</v>
      </c>
      <c r="D788" s="6"/>
    </row>
    <row r="789" s="1" customFormat="1" customHeight="1" spans="1:4">
      <c r="A789" s="7">
        <v>16</v>
      </c>
      <c r="B789" s="8" t="s">
        <v>8</v>
      </c>
      <c r="C789" s="8" t="s">
        <v>792</v>
      </c>
      <c r="D789" s="6"/>
    </row>
    <row r="790" s="1" customFormat="1" customHeight="1" spans="1:4">
      <c r="A790" s="7">
        <v>17</v>
      </c>
      <c r="B790" s="8" t="s">
        <v>8</v>
      </c>
      <c r="C790" s="8" t="s">
        <v>793</v>
      </c>
      <c r="D790" s="6"/>
    </row>
    <row r="791" s="1" customFormat="1" customHeight="1" spans="1:4">
      <c r="A791" s="7">
        <v>18</v>
      </c>
      <c r="B791" s="8" t="s">
        <v>8</v>
      </c>
      <c r="C791" s="8" t="s">
        <v>794</v>
      </c>
      <c r="D791" s="6"/>
    </row>
    <row r="792" s="1" customFormat="1" customHeight="1" spans="1:4">
      <c r="A792" s="7">
        <v>19</v>
      </c>
      <c r="B792" s="8" t="s">
        <v>8</v>
      </c>
      <c r="C792" s="8" t="s">
        <v>795</v>
      </c>
      <c r="D792" s="6"/>
    </row>
    <row r="793" s="1" customFormat="1" customHeight="1" spans="1:4">
      <c r="A793" s="7">
        <v>20</v>
      </c>
      <c r="B793" s="8" t="s">
        <v>8</v>
      </c>
      <c r="C793" s="8" t="s">
        <v>796</v>
      </c>
      <c r="D793" s="6"/>
    </row>
    <row r="794" s="1" customFormat="1" customHeight="1" spans="1:4">
      <c r="A794" s="7">
        <v>21</v>
      </c>
      <c r="B794" s="8" t="s">
        <v>8</v>
      </c>
      <c r="C794" s="8" t="s">
        <v>797</v>
      </c>
      <c r="D794" s="6"/>
    </row>
    <row r="795" s="1" customFormat="1" customHeight="1" spans="1:4">
      <c r="A795" s="7">
        <v>22</v>
      </c>
      <c r="B795" s="8" t="s">
        <v>8</v>
      </c>
      <c r="C795" s="8" t="s">
        <v>798</v>
      </c>
      <c r="D795" s="6"/>
    </row>
    <row r="796" s="1" customFormat="1" customHeight="1" spans="1:4">
      <c r="A796" s="7">
        <v>23</v>
      </c>
      <c r="B796" s="8" t="s">
        <v>8</v>
      </c>
      <c r="C796" s="8" t="s">
        <v>799</v>
      </c>
      <c r="D796" s="6"/>
    </row>
    <row r="797" s="1" customFormat="1" customHeight="1" spans="1:4">
      <c r="A797" s="7">
        <v>24</v>
      </c>
      <c r="B797" s="8" t="s">
        <v>8</v>
      </c>
      <c r="C797" s="8" t="s">
        <v>800</v>
      </c>
      <c r="D797" s="6"/>
    </row>
    <row r="798" s="1" customFormat="1" customHeight="1" spans="1:4">
      <c r="A798" s="7">
        <v>25</v>
      </c>
      <c r="B798" s="8" t="s">
        <v>8</v>
      </c>
      <c r="C798" s="8" t="s">
        <v>801</v>
      </c>
      <c r="D798" s="6"/>
    </row>
    <row r="799" s="1" customFormat="1" customHeight="1" spans="1:4">
      <c r="A799" s="7">
        <v>26</v>
      </c>
      <c r="B799" s="8" t="s">
        <v>8</v>
      </c>
      <c r="C799" s="8" t="s">
        <v>802</v>
      </c>
      <c r="D799" s="6"/>
    </row>
    <row r="800" s="1" customFormat="1" customHeight="1" spans="1:4">
      <c r="A800" s="7">
        <v>27</v>
      </c>
      <c r="B800" s="8" t="s">
        <v>8</v>
      </c>
      <c r="C800" s="8" t="s">
        <v>803</v>
      </c>
      <c r="D800" s="6"/>
    </row>
    <row r="801" s="1" customFormat="1" customHeight="1" spans="1:4">
      <c r="A801" s="7">
        <v>28</v>
      </c>
      <c r="B801" s="8" t="s">
        <v>8</v>
      </c>
      <c r="C801" s="8" t="s">
        <v>804</v>
      </c>
      <c r="D801" s="6"/>
    </row>
    <row r="802" s="1" customFormat="1" customHeight="1" spans="1:4">
      <c r="A802" s="7">
        <v>29</v>
      </c>
      <c r="B802" s="8" t="s">
        <v>8</v>
      </c>
      <c r="C802" s="8" t="s">
        <v>805</v>
      </c>
      <c r="D802" s="6"/>
    </row>
    <row r="803" s="1" customFormat="1" customHeight="1" spans="1:4">
      <c r="A803" s="7">
        <v>30</v>
      </c>
      <c r="B803" s="8" t="s">
        <v>8</v>
      </c>
      <c r="C803" s="8" t="s">
        <v>806</v>
      </c>
      <c r="D803" s="6"/>
    </row>
    <row r="804" s="1" customFormat="1" customHeight="1" spans="1:4">
      <c r="A804" s="7">
        <v>31</v>
      </c>
      <c r="B804" s="8" t="s">
        <v>8</v>
      </c>
      <c r="C804" s="8" t="s">
        <v>807</v>
      </c>
      <c r="D804" s="6"/>
    </row>
    <row r="805" s="1" customFormat="1" customHeight="1" spans="1:4">
      <c r="A805" s="7">
        <v>32</v>
      </c>
      <c r="B805" s="8" t="s">
        <v>8</v>
      </c>
      <c r="C805" s="8" t="s">
        <v>808</v>
      </c>
      <c r="D805" s="6"/>
    </row>
    <row r="806" s="1" customFormat="1" customHeight="1" spans="1:4">
      <c r="A806" s="7">
        <v>33</v>
      </c>
      <c r="B806" s="8" t="s">
        <v>8</v>
      </c>
      <c r="C806" s="8" t="s">
        <v>809</v>
      </c>
      <c r="D806" s="6"/>
    </row>
    <row r="807" s="1" customFormat="1" customHeight="1" spans="1:4">
      <c r="A807" s="7">
        <v>34</v>
      </c>
      <c r="B807" s="8" t="s">
        <v>8</v>
      </c>
      <c r="C807" s="8" t="s">
        <v>810</v>
      </c>
      <c r="D807" s="6"/>
    </row>
    <row r="808" s="1" customFormat="1" customHeight="1" spans="1:4">
      <c r="A808" s="7">
        <v>35</v>
      </c>
      <c r="B808" s="8" t="s">
        <v>8</v>
      </c>
      <c r="C808" s="8" t="s">
        <v>811</v>
      </c>
      <c r="D808" s="6"/>
    </row>
    <row r="809" s="1" customFormat="1" customHeight="1" spans="1:4">
      <c r="A809" s="7">
        <v>36</v>
      </c>
      <c r="B809" s="8" t="s">
        <v>8</v>
      </c>
      <c r="C809" s="8" t="s">
        <v>812</v>
      </c>
      <c r="D809" s="6"/>
    </row>
    <row r="810" s="1" customFormat="1" customHeight="1" spans="1:4">
      <c r="A810" s="7">
        <v>37</v>
      </c>
      <c r="B810" s="8" t="s">
        <v>8</v>
      </c>
      <c r="C810" s="8" t="s">
        <v>813</v>
      </c>
      <c r="D810" s="6"/>
    </row>
    <row r="811" s="1" customFormat="1" customHeight="1" spans="1:4">
      <c r="A811" s="7">
        <v>38</v>
      </c>
      <c r="B811" s="8" t="s">
        <v>8</v>
      </c>
      <c r="C811" s="8" t="s">
        <v>814</v>
      </c>
      <c r="D811" s="6"/>
    </row>
    <row r="812" s="1" customFormat="1" customHeight="1" spans="1:4">
      <c r="A812" s="7">
        <v>39</v>
      </c>
      <c r="B812" s="8" t="s">
        <v>8</v>
      </c>
      <c r="C812" s="8" t="s">
        <v>815</v>
      </c>
      <c r="D812" s="6"/>
    </row>
    <row r="813" s="1" customFormat="1" customHeight="1" spans="1:4">
      <c r="A813" s="7">
        <v>40</v>
      </c>
      <c r="B813" s="8" t="s">
        <v>8</v>
      </c>
      <c r="C813" s="8" t="s">
        <v>816</v>
      </c>
      <c r="D813" s="6"/>
    </row>
    <row r="814" s="1" customFormat="1" customHeight="1" spans="1:4">
      <c r="A814" s="7">
        <v>41</v>
      </c>
      <c r="B814" s="8" t="s">
        <v>8</v>
      </c>
      <c r="C814" s="8" t="s">
        <v>817</v>
      </c>
      <c r="D814" s="6"/>
    </row>
    <row r="815" s="1" customFormat="1" customHeight="1" spans="1:4">
      <c r="A815" s="7">
        <v>42</v>
      </c>
      <c r="B815" s="8" t="s">
        <v>8</v>
      </c>
      <c r="C815" s="8" t="s">
        <v>818</v>
      </c>
      <c r="D815" s="6"/>
    </row>
    <row r="816" s="1" customFormat="1" customHeight="1" spans="1:4">
      <c r="A816" s="7">
        <v>43</v>
      </c>
      <c r="B816" s="8" t="s">
        <v>8</v>
      </c>
      <c r="C816" s="8" t="s">
        <v>819</v>
      </c>
      <c r="D816" s="6"/>
    </row>
    <row r="817" s="1" customFormat="1" customHeight="1" spans="1:4">
      <c r="A817" s="7">
        <v>44</v>
      </c>
      <c r="B817" s="8" t="s">
        <v>8</v>
      </c>
      <c r="C817" s="8" t="s">
        <v>820</v>
      </c>
      <c r="D817" s="6"/>
    </row>
    <row r="818" s="1" customFormat="1" customHeight="1" spans="1:4">
      <c r="A818" s="7">
        <v>45</v>
      </c>
      <c r="B818" s="8" t="s">
        <v>8</v>
      </c>
      <c r="C818" s="8" t="s">
        <v>821</v>
      </c>
      <c r="D818" s="6"/>
    </row>
    <row r="819" s="1" customFormat="1" customHeight="1" spans="1:4">
      <c r="A819" s="7">
        <v>46</v>
      </c>
      <c r="B819" s="8" t="s">
        <v>8</v>
      </c>
      <c r="C819" s="8" t="s">
        <v>822</v>
      </c>
      <c r="D819" s="6"/>
    </row>
    <row r="820" s="1" customFormat="1" customHeight="1" spans="1:4">
      <c r="A820" s="7">
        <v>47</v>
      </c>
      <c r="B820" s="8" t="s">
        <v>8</v>
      </c>
      <c r="C820" s="8" t="s">
        <v>823</v>
      </c>
      <c r="D820" s="6"/>
    </row>
    <row r="821" s="1" customFormat="1" customHeight="1" spans="1:4">
      <c r="A821" s="7">
        <v>48</v>
      </c>
      <c r="B821" s="8" t="s">
        <v>8</v>
      </c>
      <c r="C821" s="8" t="s">
        <v>824</v>
      </c>
      <c r="D821" s="6"/>
    </row>
    <row r="822" s="1" customFormat="1" customHeight="1" spans="1:4">
      <c r="A822" s="7">
        <v>49</v>
      </c>
      <c r="B822" s="8" t="s">
        <v>8</v>
      </c>
      <c r="C822" s="8" t="s">
        <v>825</v>
      </c>
      <c r="D822" s="6"/>
    </row>
    <row r="823" s="1" customFormat="1" customHeight="1" spans="1:4">
      <c r="A823" s="7">
        <v>50</v>
      </c>
      <c r="B823" s="8" t="s">
        <v>8</v>
      </c>
      <c r="C823" s="8" t="s">
        <v>826</v>
      </c>
      <c r="D823" s="6"/>
    </row>
    <row r="824" s="1" customFormat="1" customHeight="1" spans="1:4">
      <c r="A824" s="7">
        <v>51</v>
      </c>
      <c r="B824" s="8" t="s">
        <v>8</v>
      </c>
      <c r="C824" s="8" t="s">
        <v>827</v>
      </c>
      <c r="D824" s="6"/>
    </row>
    <row r="825" s="1" customFormat="1" customHeight="1" spans="1:4">
      <c r="A825" s="7">
        <v>52</v>
      </c>
      <c r="B825" s="8" t="s">
        <v>8</v>
      </c>
      <c r="C825" s="8" t="s">
        <v>828</v>
      </c>
      <c r="D825" s="6"/>
    </row>
    <row r="826" s="1" customFormat="1" customHeight="1" spans="1:4">
      <c r="A826" s="7">
        <v>53</v>
      </c>
      <c r="B826" s="8" t="s">
        <v>8</v>
      </c>
      <c r="C826" s="8" t="s">
        <v>829</v>
      </c>
      <c r="D826" s="6"/>
    </row>
    <row r="827" s="1" customFormat="1" customHeight="1" spans="1:4">
      <c r="A827" s="7">
        <v>54</v>
      </c>
      <c r="B827" s="8" t="s">
        <v>8</v>
      </c>
      <c r="C827" s="8" t="s">
        <v>830</v>
      </c>
      <c r="D827" s="6"/>
    </row>
    <row r="828" s="1" customFormat="1" customHeight="1" spans="1:4">
      <c r="A828" s="7">
        <v>55</v>
      </c>
      <c r="B828" s="8" t="s">
        <v>8</v>
      </c>
      <c r="C828" s="8" t="s">
        <v>831</v>
      </c>
      <c r="D828" s="6"/>
    </row>
    <row r="829" s="1" customFormat="1" customHeight="1" spans="1:4">
      <c r="A829" s="7">
        <v>56</v>
      </c>
      <c r="B829" s="8" t="s">
        <v>8</v>
      </c>
      <c r="C829" s="8" t="s">
        <v>832</v>
      </c>
      <c r="D829" s="6"/>
    </row>
    <row r="830" s="1" customFormat="1" customHeight="1" spans="1:4">
      <c r="A830" s="7">
        <v>57</v>
      </c>
      <c r="B830" s="8" t="s">
        <v>8</v>
      </c>
      <c r="C830" s="8" t="s">
        <v>833</v>
      </c>
      <c r="D830" s="6"/>
    </row>
    <row r="831" s="1" customFormat="1" customHeight="1" spans="1:4">
      <c r="A831" s="7">
        <v>58</v>
      </c>
      <c r="B831" s="8" t="s">
        <v>8</v>
      </c>
      <c r="C831" s="8" t="s">
        <v>834</v>
      </c>
      <c r="D831" s="6"/>
    </row>
    <row r="832" s="1" customFormat="1" customHeight="1" spans="1:4">
      <c r="A832" s="7">
        <v>59</v>
      </c>
      <c r="B832" s="8" t="s">
        <v>8</v>
      </c>
      <c r="C832" s="8" t="s">
        <v>835</v>
      </c>
      <c r="D832" s="6"/>
    </row>
    <row r="833" s="1" customFormat="1" customHeight="1" spans="1:4">
      <c r="A833" s="7">
        <v>60</v>
      </c>
      <c r="B833" s="8" t="s">
        <v>8</v>
      </c>
      <c r="C833" s="8" t="s">
        <v>836</v>
      </c>
      <c r="D833" s="6"/>
    </row>
    <row r="834" s="1" customFormat="1" customHeight="1" spans="1:4">
      <c r="A834" s="7">
        <v>61</v>
      </c>
      <c r="B834" s="8" t="s">
        <v>8</v>
      </c>
      <c r="C834" s="8" t="s">
        <v>837</v>
      </c>
      <c r="D834" s="6"/>
    </row>
    <row r="835" s="1" customFormat="1" customHeight="1" spans="1:4">
      <c r="A835" s="7">
        <v>62</v>
      </c>
      <c r="B835" s="8" t="s">
        <v>8</v>
      </c>
      <c r="C835" s="8" t="s">
        <v>838</v>
      </c>
      <c r="D835" s="6"/>
    </row>
    <row r="836" s="1" customFormat="1" customHeight="1" spans="1:4">
      <c r="A836" s="7">
        <v>63</v>
      </c>
      <c r="B836" s="8" t="s">
        <v>8</v>
      </c>
      <c r="C836" s="8" t="s">
        <v>839</v>
      </c>
      <c r="D836" s="6"/>
    </row>
    <row r="837" s="1" customFormat="1" customHeight="1" spans="1:4">
      <c r="A837" s="7">
        <v>64</v>
      </c>
      <c r="B837" s="8" t="s">
        <v>8</v>
      </c>
      <c r="C837" s="8" t="s">
        <v>840</v>
      </c>
      <c r="D837" s="6"/>
    </row>
    <row r="838" s="1" customFormat="1" customHeight="1" spans="1:4">
      <c r="A838" s="7">
        <v>65</v>
      </c>
      <c r="B838" s="8" t="s">
        <v>8</v>
      </c>
      <c r="C838" s="8" t="s">
        <v>841</v>
      </c>
      <c r="D838" s="6"/>
    </row>
    <row r="839" s="1" customFormat="1" customHeight="1" spans="1:4">
      <c r="A839" s="7">
        <v>66</v>
      </c>
      <c r="B839" s="8" t="s">
        <v>8</v>
      </c>
      <c r="C839" s="8" t="s">
        <v>842</v>
      </c>
      <c r="D839" s="6"/>
    </row>
    <row r="840" s="1" customFormat="1" customHeight="1" spans="1:4">
      <c r="A840" s="7">
        <v>67</v>
      </c>
      <c r="B840" s="8" t="s">
        <v>8</v>
      </c>
      <c r="C840" s="8" t="s">
        <v>843</v>
      </c>
      <c r="D840" s="6"/>
    </row>
    <row r="841" s="1" customFormat="1" customHeight="1" spans="1:4">
      <c r="A841" s="7">
        <v>68</v>
      </c>
      <c r="B841" s="8" t="s">
        <v>8</v>
      </c>
      <c r="C841" s="8" t="s">
        <v>844</v>
      </c>
      <c r="D841" s="6"/>
    </row>
    <row r="842" s="1" customFormat="1" customHeight="1" spans="1:4">
      <c r="A842" s="7">
        <v>69</v>
      </c>
      <c r="B842" s="8" t="s">
        <v>8</v>
      </c>
      <c r="C842" s="8" t="s">
        <v>845</v>
      </c>
      <c r="D842" s="6"/>
    </row>
    <row r="843" s="1" customFormat="1" customHeight="1" spans="1:4">
      <c r="A843" s="7">
        <v>70</v>
      </c>
      <c r="B843" s="8" t="s">
        <v>8</v>
      </c>
      <c r="C843" s="8" t="s">
        <v>846</v>
      </c>
      <c r="D843" s="6"/>
    </row>
    <row r="844" s="1" customFormat="1" customHeight="1" spans="1:4">
      <c r="A844" s="7">
        <v>71</v>
      </c>
      <c r="B844" s="8" t="s">
        <v>8</v>
      </c>
      <c r="C844" s="8" t="s">
        <v>847</v>
      </c>
      <c r="D844" s="6"/>
    </row>
    <row r="845" s="1" customFormat="1" customHeight="1" spans="1:4">
      <c r="A845" s="7">
        <v>72</v>
      </c>
      <c r="B845" s="8" t="s">
        <v>8</v>
      </c>
      <c r="C845" s="8" t="s">
        <v>848</v>
      </c>
      <c r="D845" s="6"/>
    </row>
    <row r="846" s="1" customFormat="1" customHeight="1" spans="1:4">
      <c r="A846" s="7">
        <v>73</v>
      </c>
      <c r="B846" s="8" t="s">
        <v>8</v>
      </c>
      <c r="C846" s="8" t="s">
        <v>849</v>
      </c>
      <c r="D846" s="6"/>
    </row>
    <row r="847" s="1" customFormat="1" customHeight="1" spans="1:4">
      <c r="A847" s="7">
        <v>74</v>
      </c>
      <c r="B847" s="8" t="s">
        <v>8</v>
      </c>
      <c r="C847" s="8" t="s">
        <v>850</v>
      </c>
      <c r="D847" s="6"/>
    </row>
    <row r="848" s="1" customFormat="1" customHeight="1" spans="1:4">
      <c r="A848" s="7">
        <v>75</v>
      </c>
      <c r="B848" s="8" t="s">
        <v>8</v>
      </c>
      <c r="C848" s="8" t="s">
        <v>851</v>
      </c>
      <c r="D848" s="6"/>
    </row>
    <row r="849" s="1" customFormat="1" customHeight="1" spans="1:4">
      <c r="A849" s="7">
        <v>76</v>
      </c>
      <c r="B849" s="8" t="s">
        <v>8</v>
      </c>
      <c r="C849" s="8" t="s">
        <v>852</v>
      </c>
      <c r="D849" s="6"/>
    </row>
    <row r="850" s="1" customFormat="1" customHeight="1" spans="1:4">
      <c r="A850" s="7">
        <v>77</v>
      </c>
      <c r="B850" s="8" t="s">
        <v>8</v>
      </c>
      <c r="C850" s="8" t="s">
        <v>853</v>
      </c>
      <c r="D850" s="6"/>
    </row>
    <row r="851" s="1" customFormat="1" customHeight="1" spans="1:4">
      <c r="A851" s="7">
        <v>78</v>
      </c>
      <c r="B851" s="8" t="s">
        <v>8</v>
      </c>
      <c r="C851" s="8" t="s">
        <v>854</v>
      </c>
      <c r="D851" s="6"/>
    </row>
    <row r="852" s="1" customFormat="1" customHeight="1" spans="1:4">
      <c r="A852" s="7">
        <v>79</v>
      </c>
      <c r="B852" s="8" t="s">
        <v>8</v>
      </c>
      <c r="C852" s="8" t="s">
        <v>855</v>
      </c>
      <c r="D852" s="6"/>
    </row>
    <row r="853" s="1" customFormat="1" customHeight="1" spans="1:4">
      <c r="A853" s="7">
        <v>80</v>
      </c>
      <c r="B853" s="8" t="s">
        <v>8</v>
      </c>
      <c r="C853" s="8" t="s">
        <v>856</v>
      </c>
      <c r="D853" s="6"/>
    </row>
    <row r="854" s="1" customFormat="1" customHeight="1" spans="1:4">
      <c r="A854" s="7">
        <v>81</v>
      </c>
      <c r="B854" s="8" t="s">
        <v>8</v>
      </c>
      <c r="C854" s="8" t="s">
        <v>857</v>
      </c>
      <c r="D854" s="6"/>
    </row>
    <row r="855" s="1" customFormat="1" customHeight="1" spans="1:4">
      <c r="A855" s="7">
        <v>82</v>
      </c>
      <c r="B855" s="8" t="s">
        <v>8</v>
      </c>
      <c r="C855" s="8" t="s">
        <v>858</v>
      </c>
      <c r="D855" s="6"/>
    </row>
    <row r="856" s="1" customFormat="1" customHeight="1" spans="1:4">
      <c r="A856" s="7">
        <v>83</v>
      </c>
      <c r="B856" s="8" t="s">
        <v>8</v>
      </c>
      <c r="C856" s="8" t="s">
        <v>859</v>
      </c>
      <c r="D856" s="6"/>
    </row>
    <row r="857" s="1" customFormat="1" customHeight="1" spans="1:4">
      <c r="A857" s="7">
        <v>84</v>
      </c>
      <c r="B857" s="8" t="s">
        <v>8</v>
      </c>
      <c r="C857" s="8" t="s">
        <v>860</v>
      </c>
      <c r="D857" s="6"/>
    </row>
    <row r="858" s="1" customFormat="1" customHeight="1" spans="1:4">
      <c r="A858" s="7">
        <v>85</v>
      </c>
      <c r="B858" s="8" t="s">
        <v>8</v>
      </c>
      <c r="C858" s="8" t="s">
        <v>861</v>
      </c>
      <c r="D858" s="6"/>
    </row>
    <row r="859" s="1" customFormat="1" customHeight="1" spans="1:4">
      <c r="A859" s="7">
        <v>86</v>
      </c>
      <c r="B859" s="8" t="s">
        <v>8</v>
      </c>
      <c r="C859" s="8" t="s">
        <v>862</v>
      </c>
      <c r="D859" s="6"/>
    </row>
    <row r="860" s="1" customFormat="1" customHeight="1" spans="1:4">
      <c r="A860" s="7">
        <v>87</v>
      </c>
      <c r="B860" s="8" t="s">
        <v>8</v>
      </c>
      <c r="C860" s="8" t="s">
        <v>863</v>
      </c>
      <c r="D860" s="6"/>
    </row>
    <row r="861" s="1" customFormat="1" customHeight="1" spans="1:4">
      <c r="A861" s="7">
        <v>88</v>
      </c>
      <c r="B861" s="8" t="s">
        <v>8</v>
      </c>
      <c r="C861" s="8" t="s">
        <v>864</v>
      </c>
      <c r="D861" s="6"/>
    </row>
    <row r="862" s="1" customFormat="1" customHeight="1" spans="1:4">
      <c r="A862" s="7">
        <v>89</v>
      </c>
      <c r="B862" s="8" t="s">
        <v>8</v>
      </c>
      <c r="C862" s="8" t="s">
        <v>865</v>
      </c>
      <c r="D862" s="6"/>
    </row>
    <row r="863" s="1" customFormat="1" customHeight="1" spans="1:4">
      <c r="A863" s="7">
        <v>90</v>
      </c>
      <c r="B863" s="8" t="s">
        <v>8</v>
      </c>
      <c r="C863" s="8" t="s">
        <v>866</v>
      </c>
      <c r="D863" s="6"/>
    </row>
    <row r="864" s="1" customFormat="1" customHeight="1" spans="1:4">
      <c r="A864" s="7">
        <v>91</v>
      </c>
      <c r="B864" s="8" t="s">
        <v>8</v>
      </c>
      <c r="C864" s="8" t="s">
        <v>867</v>
      </c>
      <c r="D864" s="6"/>
    </row>
    <row r="865" s="1" customFormat="1" customHeight="1" spans="1:4">
      <c r="A865" s="7">
        <v>92</v>
      </c>
      <c r="B865" s="8" t="s">
        <v>8</v>
      </c>
      <c r="C865" s="8" t="s">
        <v>868</v>
      </c>
      <c r="D865" s="6"/>
    </row>
    <row r="866" s="1" customFormat="1" customHeight="1" spans="1:4">
      <c r="A866" s="7">
        <v>93</v>
      </c>
      <c r="B866" s="8" t="s">
        <v>8</v>
      </c>
      <c r="C866" s="8" t="s">
        <v>869</v>
      </c>
      <c r="D866" s="6"/>
    </row>
    <row r="867" s="1" customFormat="1" customHeight="1" spans="1:4">
      <c r="A867" s="7">
        <v>94</v>
      </c>
      <c r="B867" s="8" t="s">
        <v>8</v>
      </c>
      <c r="C867" s="8" t="s">
        <v>870</v>
      </c>
      <c r="D867" s="6"/>
    </row>
    <row r="868" s="1" customFormat="1" customHeight="1" spans="1:4">
      <c r="A868" s="7">
        <v>95</v>
      </c>
      <c r="B868" s="8" t="s">
        <v>8</v>
      </c>
      <c r="C868" s="8" t="s">
        <v>871</v>
      </c>
      <c r="D868" s="6"/>
    </row>
    <row r="869" s="1" customFormat="1" customHeight="1" spans="1:4">
      <c r="A869" s="7">
        <v>96</v>
      </c>
      <c r="B869" s="8" t="s">
        <v>8</v>
      </c>
      <c r="C869" s="8" t="s">
        <v>872</v>
      </c>
      <c r="D869" s="6"/>
    </row>
    <row r="870" s="1" customFormat="1" customHeight="1" spans="1:4">
      <c r="A870" s="7">
        <v>97</v>
      </c>
      <c r="B870" s="8" t="s">
        <v>8</v>
      </c>
      <c r="C870" s="8" t="s">
        <v>873</v>
      </c>
      <c r="D870" s="6"/>
    </row>
    <row r="871" s="1" customFormat="1" customHeight="1" spans="1:4">
      <c r="A871" s="7">
        <v>98</v>
      </c>
      <c r="B871" s="8" t="s">
        <v>8</v>
      </c>
      <c r="C871" s="8" t="s">
        <v>874</v>
      </c>
      <c r="D871" s="6"/>
    </row>
    <row r="872" s="1" customFormat="1" customHeight="1" spans="1:4">
      <c r="A872" s="7">
        <v>99</v>
      </c>
      <c r="B872" s="8" t="s">
        <v>8</v>
      </c>
      <c r="C872" s="8" t="s">
        <v>875</v>
      </c>
      <c r="D872" s="6"/>
    </row>
    <row r="873" s="1" customFormat="1" customHeight="1" spans="1:4">
      <c r="A873" s="7">
        <v>100</v>
      </c>
      <c r="B873" s="8" t="s">
        <v>8</v>
      </c>
      <c r="C873" s="8" t="s">
        <v>876</v>
      </c>
      <c r="D873" s="6"/>
    </row>
    <row r="874" s="1" customFormat="1" customHeight="1" spans="1:4">
      <c r="A874" s="7">
        <v>101</v>
      </c>
      <c r="B874" s="8" t="s">
        <v>8</v>
      </c>
      <c r="C874" s="8" t="s">
        <v>877</v>
      </c>
      <c r="D874" s="6"/>
    </row>
    <row r="875" s="1" customFormat="1" customHeight="1" spans="1:4">
      <c r="A875" s="7">
        <v>102</v>
      </c>
      <c r="B875" s="8" t="s">
        <v>8</v>
      </c>
      <c r="C875" s="8" t="s">
        <v>878</v>
      </c>
      <c r="D875" s="6"/>
    </row>
    <row r="876" s="1" customFormat="1" customHeight="1" spans="1:4">
      <c r="A876" s="7">
        <v>103</v>
      </c>
      <c r="B876" s="8" t="s">
        <v>8</v>
      </c>
      <c r="C876" s="8" t="s">
        <v>879</v>
      </c>
      <c r="D876" s="6"/>
    </row>
    <row r="877" s="1" customFormat="1" customHeight="1" spans="1:4">
      <c r="A877" s="7">
        <v>104</v>
      </c>
      <c r="B877" s="8" t="s">
        <v>8</v>
      </c>
      <c r="C877" s="8" t="s">
        <v>880</v>
      </c>
      <c r="D877" s="6"/>
    </row>
    <row r="878" s="1" customFormat="1" customHeight="1" spans="1:4">
      <c r="A878" s="7">
        <v>105</v>
      </c>
      <c r="B878" s="8" t="s">
        <v>8</v>
      </c>
      <c r="C878" s="8" t="s">
        <v>881</v>
      </c>
      <c r="D878" s="6"/>
    </row>
    <row r="879" s="1" customFormat="1" customHeight="1" spans="1:4">
      <c r="A879" s="7">
        <v>106</v>
      </c>
      <c r="B879" s="8" t="s">
        <v>8</v>
      </c>
      <c r="C879" s="8" t="s">
        <v>882</v>
      </c>
      <c r="D879" s="6"/>
    </row>
    <row r="880" s="1" customFormat="1" customHeight="1" spans="1:4">
      <c r="A880" s="7">
        <v>107</v>
      </c>
      <c r="B880" s="8" t="s">
        <v>8</v>
      </c>
      <c r="C880" s="8" t="s">
        <v>883</v>
      </c>
      <c r="D880" s="6"/>
    </row>
    <row r="881" s="1" customFormat="1" customHeight="1" spans="1:4">
      <c r="A881" s="7">
        <v>108</v>
      </c>
      <c r="B881" s="8" t="s">
        <v>8</v>
      </c>
      <c r="C881" s="8" t="s">
        <v>884</v>
      </c>
      <c r="D881" s="6"/>
    </row>
    <row r="882" s="1" customFormat="1" customHeight="1" spans="1:4">
      <c r="A882" s="7">
        <v>109</v>
      </c>
      <c r="B882" s="8" t="s">
        <v>8</v>
      </c>
      <c r="C882" s="8" t="s">
        <v>885</v>
      </c>
      <c r="D882" s="6"/>
    </row>
    <row r="883" s="1" customFormat="1" customHeight="1" spans="1:4">
      <c r="A883" s="7">
        <v>110</v>
      </c>
      <c r="B883" s="8" t="s">
        <v>8</v>
      </c>
      <c r="C883" s="8" t="s">
        <v>886</v>
      </c>
      <c r="D883" s="6"/>
    </row>
    <row r="884" s="1" customFormat="1" customHeight="1" spans="1:4">
      <c r="A884" s="7">
        <v>111</v>
      </c>
      <c r="B884" s="8" t="s">
        <v>8</v>
      </c>
      <c r="C884" s="8" t="s">
        <v>887</v>
      </c>
      <c r="D884" s="6"/>
    </row>
    <row r="885" s="1" customFormat="1" customHeight="1" spans="1:4">
      <c r="A885" s="7">
        <v>112</v>
      </c>
      <c r="B885" s="8" t="s">
        <v>8</v>
      </c>
      <c r="C885" s="8" t="s">
        <v>888</v>
      </c>
      <c r="D885" s="6"/>
    </row>
    <row r="886" s="1" customFormat="1" customHeight="1" spans="1:4">
      <c r="A886" s="7">
        <v>113</v>
      </c>
      <c r="B886" s="8" t="s">
        <v>8</v>
      </c>
      <c r="C886" s="8" t="s">
        <v>889</v>
      </c>
      <c r="D886" s="6"/>
    </row>
    <row r="887" s="1" customFormat="1" customHeight="1" spans="1:4">
      <c r="A887" s="7">
        <v>114</v>
      </c>
      <c r="B887" s="8" t="s">
        <v>8</v>
      </c>
      <c r="C887" s="8" t="s">
        <v>890</v>
      </c>
      <c r="D887" s="6"/>
    </row>
    <row r="888" s="1" customFormat="1" customHeight="1" spans="1:4">
      <c r="A888" s="7">
        <v>115</v>
      </c>
      <c r="B888" s="8" t="s">
        <v>8</v>
      </c>
      <c r="C888" s="8" t="s">
        <v>891</v>
      </c>
      <c r="D888" s="6"/>
    </row>
    <row r="889" s="1" customFormat="1" customHeight="1" spans="1:4">
      <c r="A889" s="7">
        <v>116</v>
      </c>
      <c r="B889" s="8" t="s">
        <v>8</v>
      </c>
      <c r="C889" s="8" t="s">
        <v>892</v>
      </c>
      <c r="D889" s="6"/>
    </row>
    <row r="890" s="1" customFormat="1" customHeight="1" spans="1:4">
      <c r="A890" s="7">
        <v>117</v>
      </c>
      <c r="B890" s="8" t="s">
        <v>8</v>
      </c>
      <c r="C890" s="8" t="s">
        <v>893</v>
      </c>
      <c r="D890" s="6"/>
    </row>
    <row r="891" s="1" customFormat="1" customHeight="1" spans="1:4">
      <c r="A891" s="7">
        <v>118</v>
      </c>
      <c r="B891" s="8" t="s">
        <v>8</v>
      </c>
      <c r="C891" s="8" t="s">
        <v>894</v>
      </c>
      <c r="D891" s="6"/>
    </row>
    <row r="892" s="1" customFormat="1" customHeight="1" spans="1:4">
      <c r="A892" s="7">
        <v>119</v>
      </c>
      <c r="B892" s="8" t="s">
        <v>8</v>
      </c>
      <c r="C892" s="8" t="s">
        <v>895</v>
      </c>
      <c r="D892" s="6"/>
    </row>
    <row r="893" s="1" customFormat="1" customHeight="1" spans="1:4">
      <c r="A893" s="7">
        <v>120</v>
      </c>
      <c r="B893" s="8" t="s">
        <v>8</v>
      </c>
      <c r="C893" s="8" t="s">
        <v>896</v>
      </c>
      <c r="D893" s="6"/>
    </row>
    <row r="894" s="1" customFormat="1" customHeight="1" spans="1:4">
      <c r="A894" s="7">
        <v>121</v>
      </c>
      <c r="B894" s="8" t="s">
        <v>8</v>
      </c>
      <c r="C894" s="8" t="s">
        <v>897</v>
      </c>
      <c r="D894" s="6"/>
    </row>
    <row r="895" s="1" customFormat="1" customHeight="1" spans="1:4">
      <c r="A895" s="7">
        <v>122</v>
      </c>
      <c r="B895" s="8" t="s">
        <v>8</v>
      </c>
      <c r="C895" s="8" t="s">
        <v>898</v>
      </c>
      <c r="D895" s="6"/>
    </row>
    <row r="896" s="1" customFormat="1" customHeight="1" spans="1:4">
      <c r="A896" s="7">
        <v>123</v>
      </c>
      <c r="B896" s="8" t="s">
        <v>8</v>
      </c>
      <c r="C896" s="8" t="s">
        <v>899</v>
      </c>
      <c r="D896" s="6"/>
    </row>
    <row r="897" s="1" customFormat="1" customHeight="1" spans="1:4">
      <c r="A897" s="7">
        <v>124</v>
      </c>
      <c r="B897" s="8" t="s">
        <v>8</v>
      </c>
      <c r="C897" s="8" t="s">
        <v>900</v>
      </c>
      <c r="D897" s="6"/>
    </row>
    <row r="898" s="1" customFormat="1" customHeight="1" spans="1:4">
      <c r="A898" s="7">
        <v>125</v>
      </c>
      <c r="B898" s="8" t="s">
        <v>8</v>
      </c>
      <c r="C898" s="8" t="s">
        <v>901</v>
      </c>
      <c r="D898" s="6"/>
    </row>
    <row r="899" s="1" customFormat="1" customHeight="1" spans="1:4">
      <c r="A899" s="7">
        <v>126</v>
      </c>
      <c r="B899" s="8" t="s">
        <v>8</v>
      </c>
      <c r="C899" s="8" t="s">
        <v>902</v>
      </c>
      <c r="D899" s="6"/>
    </row>
    <row r="900" s="1" customFormat="1" customHeight="1" spans="1:4">
      <c r="A900" s="7">
        <v>127</v>
      </c>
      <c r="B900" s="8" t="s">
        <v>8</v>
      </c>
      <c r="C900" s="8" t="s">
        <v>903</v>
      </c>
      <c r="D900" s="6"/>
    </row>
    <row r="901" s="1" customFormat="1" customHeight="1" spans="1:4">
      <c r="A901" s="7">
        <v>128</v>
      </c>
      <c r="B901" s="8" t="s">
        <v>8</v>
      </c>
      <c r="C901" s="8" t="s">
        <v>904</v>
      </c>
      <c r="D901" s="6"/>
    </row>
    <row r="902" s="1" customFormat="1" customHeight="1" spans="1:4">
      <c r="A902" s="7">
        <v>129</v>
      </c>
      <c r="B902" s="8" t="s">
        <v>8</v>
      </c>
      <c r="C902" s="8" t="s">
        <v>905</v>
      </c>
      <c r="D902" s="6"/>
    </row>
    <row r="903" s="1" customFormat="1" customHeight="1" spans="1:4">
      <c r="A903" s="7">
        <v>130</v>
      </c>
      <c r="B903" s="8" t="s">
        <v>8</v>
      </c>
      <c r="C903" s="8" t="s">
        <v>906</v>
      </c>
      <c r="D903" s="6"/>
    </row>
    <row r="904" s="1" customFormat="1" customHeight="1" spans="1:4">
      <c r="A904" s="7">
        <v>131</v>
      </c>
      <c r="B904" s="8" t="s">
        <v>8</v>
      </c>
      <c r="C904" s="8" t="s">
        <v>907</v>
      </c>
      <c r="D904" s="6"/>
    </row>
    <row r="905" s="1" customFormat="1" customHeight="1" spans="1:4">
      <c r="A905" s="7">
        <v>132</v>
      </c>
      <c r="B905" s="8" t="s">
        <v>8</v>
      </c>
      <c r="C905" s="8" t="s">
        <v>908</v>
      </c>
      <c r="D905" s="6"/>
    </row>
    <row r="906" s="1" customFormat="1" customHeight="1" spans="1:4">
      <c r="A906" s="7">
        <v>133</v>
      </c>
      <c r="B906" s="8" t="s">
        <v>8</v>
      </c>
      <c r="C906" s="8" t="s">
        <v>909</v>
      </c>
      <c r="D906" s="6"/>
    </row>
    <row r="907" s="1" customFormat="1" customHeight="1" spans="1:4">
      <c r="A907" s="7">
        <v>134</v>
      </c>
      <c r="B907" s="8" t="s">
        <v>8</v>
      </c>
      <c r="C907" s="8" t="s">
        <v>910</v>
      </c>
      <c r="D907" s="6"/>
    </row>
    <row r="908" s="1" customFormat="1" customHeight="1" spans="1:4">
      <c r="A908" s="7">
        <v>135</v>
      </c>
      <c r="B908" s="8" t="s">
        <v>8</v>
      </c>
      <c r="C908" s="8" t="s">
        <v>911</v>
      </c>
      <c r="D908" s="6"/>
    </row>
    <row r="909" s="1" customFormat="1" customHeight="1" spans="1:4">
      <c r="A909" s="7">
        <v>136</v>
      </c>
      <c r="B909" s="8" t="s">
        <v>8</v>
      </c>
      <c r="C909" s="8" t="s">
        <v>912</v>
      </c>
      <c r="D909" s="6"/>
    </row>
    <row r="910" s="1" customFormat="1" customHeight="1" spans="1:4">
      <c r="A910" s="7">
        <v>137</v>
      </c>
      <c r="B910" s="8" t="s">
        <v>8</v>
      </c>
      <c r="C910" s="8" t="s">
        <v>913</v>
      </c>
      <c r="D910" s="6"/>
    </row>
    <row r="911" s="1" customFormat="1" customHeight="1" spans="1:4">
      <c r="A911" s="7">
        <v>138</v>
      </c>
      <c r="B911" s="8" t="s">
        <v>8</v>
      </c>
      <c r="C911" s="8" t="s">
        <v>914</v>
      </c>
      <c r="D911" s="6"/>
    </row>
    <row r="912" s="1" customFormat="1" customHeight="1" spans="1:4">
      <c r="A912" s="7">
        <v>139</v>
      </c>
      <c r="B912" s="8" t="s">
        <v>8</v>
      </c>
      <c r="C912" s="8" t="s">
        <v>915</v>
      </c>
      <c r="D912" s="6"/>
    </row>
    <row r="913" s="1" customFormat="1" customHeight="1" spans="1:4">
      <c r="A913" s="7">
        <v>140</v>
      </c>
      <c r="B913" s="8" t="s">
        <v>8</v>
      </c>
      <c r="C913" s="8" t="s">
        <v>916</v>
      </c>
      <c r="D913" s="6"/>
    </row>
    <row r="914" s="1" customFormat="1" customHeight="1" spans="1:4">
      <c r="A914" s="7">
        <v>141</v>
      </c>
      <c r="B914" s="8" t="s">
        <v>8</v>
      </c>
      <c r="C914" s="8" t="s">
        <v>917</v>
      </c>
      <c r="D914" s="6"/>
    </row>
    <row r="915" s="1" customFormat="1" customHeight="1" spans="1:4">
      <c r="A915" s="7">
        <v>142</v>
      </c>
      <c r="B915" s="8" t="s">
        <v>8</v>
      </c>
      <c r="C915" s="8" t="s">
        <v>918</v>
      </c>
      <c r="D915" s="6"/>
    </row>
    <row r="916" s="1" customFormat="1" customHeight="1" spans="1:4">
      <c r="A916" s="7">
        <v>143</v>
      </c>
      <c r="B916" s="8" t="s">
        <v>8</v>
      </c>
      <c r="C916" s="8" t="s">
        <v>919</v>
      </c>
      <c r="D916" s="6"/>
    </row>
    <row r="917" s="1" customFormat="1" customHeight="1" spans="1:4">
      <c r="A917" s="7">
        <v>144</v>
      </c>
      <c r="B917" s="8" t="s">
        <v>8</v>
      </c>
      <c r="C917" s="8" t="s">
        <v>920</v>
      </c>
      <c r="D917" s="6"/>
    </row>
    <row r="918" s="1" customFormat="1" customHeight="1" spans="1:4">
      <c r="A918" s="7">
        <v>145</v>
      </c>
      <c r="B918" s="8" t="s">
        <v>8</v>
      </c>
      <c r="C918" s="8" t="s">
        <v>921</v>
      </c>
      <c r="D918" s="6"/>
    </row>
    <row r="919" s="1" customFormat="1" customHeight="1" spans="1:4">
      <c r="A919" s="7">
        <v>146</v>
      </c>
      <c r="B919" s="8" t="s">
        <v>8</v>
      </c>
      <c r="C919" s="8" t="s">
        <v>922</v>
      </c>
      <c r="D919" s="6"/>
    </row>
    <row r="920" s="1" customFormat="1" customHeight="1" spans="1:4">
      <c r="A920" s="7">
        <v>147</v>
      </c>
      <c r="B920" s="8" t="s">
        <v>8</v>
      </c>
      <c r="C920" s="8" t="s">
        <v>923</v>
      </c>
      <c r="D920" s="6"/>
    </row>
    <row r="921" s="1" customFormat="1" customHeight="1" spans="1:4">
      <c r="A921" s="7">
        <v>148</v>
      </c>
      <c r="B921" s="8" t="s">
        <v>8</v>
      </c>
      <c r="C921" s="8" t="s">
        <v>924</v>
      </c>
      <c r="D921" s="6"/>
    </row>
    <row r="922" s="1" customFormat="1" customHeight="1" spans="1:4">
      <c r="A922" s="7">
        <v>149</v>
      </c>
      <c r="B922" s="8" t="s">
        <v>8</v>
      </c>
      <c r="C922" s="8" t="s">
        <v>925</v>
      </c>
      <c r="D922" s="6"/>
    </row>
    <row r="923" s="1" customFormat="1" customHeight="1" spans="1:4">
      <c r="A923" s="7">
        <v>150</v>
      </c>
      <c r="B923" s="8" t="s">
        <v>8</v>
      </c>
      <c r="C923" s="8" t="s">
        <v>926</v>
      </c>
      <c r="D923" s="6"/>
    </row>
    <row r="924" s="1" customFormat="1" customHeight="1" spans="1:4">
      <c r="A924" s="7">
        <v>151</v>
      </c>
      <c r="B924" s="8" t="s">
        <v>8</v>
      </c>
      <c r="C924" s="8" t="s">
        <v>927</v>
      </c>
      <c r="D924" s="6"/>
    </row>
    <row r="925" s="1" customFormat="1" customHeight="1" spans="1:4">
      <c r="A925" s="7">
        <v>152</v>
      </c>
      <c r="B925" s="8" t="s">
        <v>96</v>
      </c>
      <c r="C925" s="8" t="s">
        <v>928</v>
      </c>
      <c r="D925" s="6"/>
    </row>
    <row r="926" s="1" customFormat="1" customHeight="1" spans="1:4">
      <c r="A926" s="7">
        <v>153</v>
      </c>
      <c r="B926" s="8" t="s">
        <v>96</v>
      </c>
      <c r="C926" s="8" t="s">
        <v>929</v>
      </c>
      <c r="D926" s="6"/>
    </row>
    <row r="927" s="1" customFormat="1" customHeight="1" spans="1:4">
      <c r="A927" s="7">
        <v>154</v>
      </c>
      <c r="B927" s="8" t="s">
        <v>96</v>
      </c>
      <c r="C927" s="8" t="s">
        <v>930</v>
      </c>
      <c r="D927" s="6"/>
    </row>
    <row r="928" s="1" customFormat="1" customHeight="1" spans="1:4">
      <c r="A928" s="7">
        <v>155</v>
      </c>
      <c r="B928" s="8" t="s">
        <v>96</v>
      </c>
      <c r="C928" s="8" t="s">
        <v>931</v>
      </c>
      <c r="D928" s="6"/>
    </row>
    <row r="929" s="1" customFormat="1" customHeight="1" spans="1:4">
      <c r="A929" s="7">
        <v>156</v>
      </c>
      <c r="B929" s="8" t="s">
        <v>45</v>
      </c>
      <c r="C929" s="8" t="s">
        <v>932</v>
      </c>
      <c r="D929" s="6"/>
    </row>
    <row r="930" s="1" customFormat="1" customHeight="1" spans="1:4">
      <c r="A930" s="7">
        <v>157</v>
      </c>
      <c r="B930" s="8" t="s">
        <v>45</v>
      </c>
      <c r="C930" s="8" t="s">
        <v>933</v>
      </c>
      <c r="D930" s="6"/>
    </row>
    <row r="931" s="1" customFormat="1" customHeight="1" spans="1:4">
      <c r="A931" s="7">
        <v>158</v>
      </c>
      <c r="B931" s="8" t="s">
        <v>934</v>
      </c>
      <c r="C931" s="8" t="s">
        <v>935</v>
      </c>
      <c r="D931" s="6"/>
    </row>
    <row r="932" s="1" customFormat="1" customHeight="1" spans="1:4">
      <c r="A932" s="7">
        <v>159</v>
      </c>
      <c r="B932" s="8" t="s">
        <v>934</v>
      </c>
      <c r="C932" s="8" t="s">
        <v>936</v>
      </c>
      <c r="D932" s="6"/>
    </row>
    <row r="933" s="1" customFormat="1" customHeight="1" spans="1:4">
      <c r="A933" s="7">
        <v>160</v>
      </c>
      <c r="B933" s="8" t="s">
        <v>152</v>
      </c>
      <c r="C933" s="8" t="s">
        <v>937</v>
      </c>
      <c r="D933" s="6"/>
    </row>
    <row r="934" s="1" customFormat="1" customHeight="1" spans="1:4">
      <c r="A934" s="7">
        <v>161</v>
      </c>
      <c r="B934" s="8" t="s">
        <v>152</v>
      </c>
      <c r="C934" s="8" t="s">
        <v>938</v>
      </c>
      <c r="D934" s="6"/>
    </row>
    <row r="935" s="1" customFormat="1" customHeight="1" spans="1:4">
      <c r="A935" s="7">
        <v>162</v>
      </c>
      <c r="B935" s="8" t="s">
        <v>10</v>
      </c>
      <c r="C935" s="8" t="s">
        <v>939</v>
      </c>
      <c r="D935" s="6"/>
    </row>
    <row r="936" s="1" customFormat="1" customHeight="1" spans="1:4">
      <c r="A936" s="7">
        <v>163</v>
      </c>
      <c r="B936" s="8" t="s">
        <v>10</v>
      </c>
      <c r="C936" s="8" t="s">
        <v>940</v>
      </c>
      <c r="D936" s="6"/>
    </row>
    <row r="937" s="1" customFormat="1" customHeight="1" spans="1:4">
      <c r="A937" s="7">
        <v>164</v>
      </c>
      <c r="B937" s="8" t="s">
        <v>10</v>
      </c>
      <c r="C937" s="8" t="s">
        <v>941</v>
      </c>
      <c r="D937" s="6"/>
    </row>
    <row r="938" s="1" customFormat="1" customHeight="1" spans="1:4">
      <c r="A938" s="7">
        <v>165</v>
      </c>
      <c r="B938" s="8" t="s">
        <v>10</v>
      </c>
      <c r="C938" s="8" t="s">
        <v>942</v>
      </c>
      <c r="D938" s="6"/>
    </row>
    <row r="939" s="1" customFormat="1" customHeight="1" spans="1:4">
      <c r="A939" s="7">
        <v>166</v>
      </c>
      <c r="B939" s="8" t="s">
        <v>10</v>
      </c>
      <c r="C939" s="8" t="s">
        <v>943</v>
      </c>
      <c r="D939" s="6"/>
    </row>
    <row r="940" s="1" customFormat="1" customHeight="1" spans="1:4">
      <c r="A940" s="7">
        <v>167</v>
      </c>
      <c r="B940" s="8" t="s">
        <v>10</v>
      </c>
      <c r="C940" s="8" t="s">
        <v>944</v>
      </c>
      <c r="D940" s="6"/>
    </row>
    <row r="941" s="1" customFormat="1" customHeight="1" spans="1:4">
      <c r="A941" s="7">
        <v>168</v>
      </c>
      <c r="B941" s="8" t="s">
        <v>10</v>
      </c>
      <c r="C941" s="8" t="s">
        <v>945</v>
      </c>
      <c r="D941" s="6"/>
    </row>
    <row r="942" s="1" customFormat="1" customHeight="1" spans="1:4">
      <c r="A942" s="7">
        <v>169</v>
      </c>
      <c r="B942" s="8" t="s">
        <v>10</v>
      </c>
      <c r="C942" s="8" t="s">
        <v>946</v>
      </c>
      <c r="D942" s="6"/>
    </row>
    <row r="943" s="1" customFormat="1" customHeight="1" spans="1:4">
      <c r="A943" s="7">
        <v>170</v>
      </c>
      <c r="B943" s="8" t="s">
        <v>10</v>
      </c>
      <c r="C943" s="8" t="s">
        <v>947</v>
      </c>
      <c r="D943" s="6"/>
    </row>
    <row r="944" s="1" customFormat="1" customHeight="1" spans="1:4">
      <c r="A944" s="7">
        <v>171</v>
      </c>
      <c r="B944" s="8" t="s">
        <v>10</v>
      </c>
      <c r="C944" s="8" t="s">
        <v>948</v>
      </c>
      <c r="D944" s="6"/>
    </row>
    <row r="945" s="1" customFormat="1" customHeight="1" spans="1:4">
      <c r="A945" s="7">
        <v>172</v>
      </c>
      <c r="B945" s="8" t="s">
        <v>10</v>
      </c>
      <c r="C945" s="8" t="s">
        <v>949</v>
      </c>
      <c r="D945" s="6"/>
    </row>
    <row r="946" s="1" customFormat="1" customHeight="1" spans="1:4">
      <c r="A946" s="7">
        <v>173</v>
      </c>
      <c r="B946" s="8" t="s">
        <v>10</v>
      </c>
      <c r="C946" s="8" t="s">
        <v>950</v>
      </c>
      <c r="D946" s="6"/>
    </row>
    <row r="947" s="1" customFormat="1" customHeight="1" spans="1:4">
      <c r="A947" s="5" t="s">
        <v>951</v>
      </c>
      <c r="B947" s="5"/>
      <c r="C947" s="5"/>
      <c r="D947" s="5"/>
    </row>
    <row r="948" s="1" customFormat="1" customHeight="1" spans="1:4">
      <c r="A948" s="6" t="s">
        <v>2</v>
      </c>
      <c r="B948" s="6" t="s">
        <v>3</v>
      </c>
      <c r="C948" s="6" t="s">
        <v>4</v>
      </c>
      <c r="D948" s="6" t="s">
        <v>5</v>
      </c>
    </row>
    <row r="949" s="1" customFormat="1" customHeight="1" spans="1:4">
      <c r="A949" s="7">
        <v>1</v>
      </c>
      <c r="B949" s="8" t="s">
        <v>6</v>
      </c>
      <c r="C949" s="8" t="s">
        <v>725</v>
      </c>
      <c r="D949" s="8" t="s">
        <v>952</v>
      </c>
    </row>
    <row r="950" s="1" customFormat="1" customHeight="1" spans="1:4">
      <c r="A950" s="7">
        <v>2</v>
      </c>
      <c r="B950" s="8" t="s">
        <v>6</v>
      </c>
      <c r="C950" s="8" t="s">
        <v>953</v>
      </c>
      <c r="D950" s="8" t="s">
        <v>164</v>
      </c>
    </row>
    <row r="951" s="1" customFormat="1" customHeight="1" spans="1:4">
      <c r="A951" s="7">
        <v>3</v>
      </c>
      <c r="B951" s="8" t="s">
        <v>6</v>
      </c>
      <c r="C951" s="8" t="s">
        <v>954</v>
      </c>
      <c r="D951" s="8" t="s">
        <v>164</v>
      </c>
    </row>
    <row r="952" s="1" customFormat="1" customHeight="1" spans="1:4">
      <c r="A952" s="7">
        <v>4</v>
      </c>
      <c r="B952" s="8" t="s">
        <v>6</v>
      </c>
      <c r="C952" s="8" t="s">
        <v>955</v>
      </c>
      <c r="D952" s="8" t="s">
        <v>956</v>
      </c>
    </row>
    <row r="953" s="1" customFormat="1" customHeight="1" spans="1:4">
      <c r="A953" s="7">
        <v>5</v>
      </c>
      <c r="B953" s="8" t="s">
        <v>6</v>
      </c>
      <c r="C953" s="8" t="s">
        <v>957</v>
      </c>
      <c r="D953" s="8" t="s">
        <v>956</v>
      </c>
    </row>
    <row r="954" s="1" customFormat="1" customHeight="1" spans="1:4">
      <c r="A954" s="7">
        <v>6</v>
      </c>
      <c r="B954" s="8" t="s">
        <v>6</v>
      </c>
      <c r="C954" s="8" t="s">
        <v>958</v>
      </c>
      <c r="D954" s="8" t="s">
        <v>164</v>
      </c>
    </row>
    <row r="955" s="1" customFormat="1" customHeight="1" spans="1:4">
      <c r="A955" s="7">
        <v>7</v>
      </c>
      <c r="B955" s="8" t="s">
        <v>6</v>
      </c>
      <c r="C955" s="8" t="s">
        <v>959</v>
      </c>
      <c r="D955" s="8" t="s">
        <v>164</v>
      </c>
    </row>
    <row r="956" s="1" customFormat="1" customHeight="1" spans="1:4">
      <c r="A956" s="7">
        <v>8</v>
      </c>
      <c r="B956" s="8" t="s">
        <v>6</v>
      </c>
      <c r="C956" s="8" t="s">
        <v>960</v>
      </c>
      <c r="D956" s="8" t="s">
        <v>164</v>
      </c>
    </row>
    <row r="957" s="1" customFormat="1" customHeight="1" spans="1:4">
      <c r="A957" s="7">
        <v>9</v>
      </c>
      <c r="B957" s="8" t="s">
        <v>6</v>
      </c>
      <c r="C957" s="8" t="s">
        <v>961</v>
      </c>
      <c r="D957" s="8" t="s">
        <v>164</v>
      </c>
    </row>
    <row r="958" s="1" customFormat="1" customHeight="1" spans="1:4">
      <c r="A958" s="7">
        <v>10</v>
      </c>
      <c r="B958" s="8" t="s">
        <v>6</v>
      </c>
      <c r="C958" s="8" t="s">
        <v>962</v>
      </c>
      <c r="D958" s="8" t="s">
        <v>164</v>
      </c>
    </row>
    <row r="959" s="1" customFormat="1" customHeight="1" spans="1:4">
      <c r="A959" s="7">
        <v>11</v>
      </c>
      <c r="B959" s="8" t="s">
        <v>8</v>
      </c>
      <c r="C959" s="8" t="s">
        <v>963</v>
      </c>
      <c r="D959" s="8" t="s">
        <v>164</v>
      </c>
    </row>
    <row r="960" s="1" customFormat="1" customHeight="1" spans="1:4">
      <c r="A960" s="7">
        <v>12</v>
      </c>
      <c r="B960" s="8" t="s">
        <v>8</v>
      </c>
      <c r="C960" s="8" t="s">
        <v>964</v>
      </c>
      <c r="D960" s="8" t="s">
        <v>164</v>
      </c>
    </row>
    <row r="961" s="1" customFormat="1" customHeight="1" spans="1:4">
      <c r="A961" s="7">
        <v>13</v>
      </c>
      <c r="B961" s="8" t="s">
        <v>8</v>
      </c>
      <c r="C961" s="8" t="s">
        <v>965</v>
      </c>
      <c r="D961" s="8" t="s">
        <v>164</v>
      </c>
    </row>
    <row r="962" s="1" customFormat="1" customHeight="1" spans="1:4">
      <c r="A962" s="7">
        <v>14</v>
      </c>
      <c r="B962" s="8" t="s">
        <v>8</v>
      </c>
      <c r="C962" s="8" t="s">
        <v>966</v>
      </c>
      <c r="D962" s="8" t="s">
        <v>164</v>
      </c>
    </row>
    <row r="963" s="1" customFormat="1" customHeight="1" spans="1:4">
      <c r="A963" s="7">
        <v>15</v>
      </c>
      <c r="B963" s="8" t="s">
        <v>8</v>
      </c>
      <c r="C963" s="8" t="s">
        <v>967</v>
      </c>
      <c r="D963" s="8"/>
    </row>
    <row r="964" s="1" customFormat="1" customHeight="1" spans="1:4">
      <c r="A964" s="7">
        <v>16</v>
      </c>
      <c r="B964" s="8" t="s">
        <v>8</v>
      </c>
      <c r="C964" s="8" t="s">
        <v>968</v>
      </c>
      <c r="D964" s="8"/>
    </row>
    <row r="965" s="1" customFormat="1" customHeight="1" spans="1:4">
      <c r="A965" s="7">
        <v>17</v>
      </c>
      <c r="B965" s="8" t="s">
        <v>8</v>
      </c>
      <c r="C965" s="19" t="s">
        <v>969</v>
      </c>
      <c r="D965" s="8"/>
    </row>
    <row r="966" s="1" customFormat="1" customHeight="1" spans="1:4">
      <c r="A966" s="7">
        <v>18</v>
      </c>
      <c r="B966" s="8" t="s">
        <v>8</v>
      </c>
      <c r="C966" s="19" t="s">
        <v>970</v>
      </c>
      <c r="D966" s="8"/>
    </row>
    <row r="967" s="1" customFormat="1" customHeight="1" spans="1:4">
      <c r="A967" s="7">
        <v>19</v>
      </c>
      <c r="B967" s="8" t="s">
        <v>8</v>
      </c>
      <c r="C967" s="19" t="s">
        <v>971</v>
      </c>
      <c r="D967" s="8"/>
    </row>
    <row r="968" s="1" customFormat="1" customHeight="1" spans="1:4">
      <c r="A968" s="7">
        <v>20</v>
      </c>
      <c r="B968" s="8" t="s">
        <v>8</v>
      </c>
      <c r="C968" s="19" t="s">
        <v>972</v>
      </c>
      <c r="D968" s="8"/>
    </row>
    <row r="969" s="1" customFormat="1" customHeight="1" spans="1:4">
      <c r="A969" s="7">
        <v>21</v>
      </c>
      <c r="B969" s="8" t="s">
        <v>8</v>
      </c>
      <c r="C969" s="19" t="s">
        <v>973</v>
      </c>
      <c r="D969" s="8"/>
    </row>
    <row r="970" s="1" customFormat="1" customHeight="1" spans="1:4">
      <c r="A970" s="7">
        <v>22</v>
      </c>
      <c r="B970" s="8" t="s">
        <v>8</v>
      </c>
      <c r="C970" s="19" t="s">
        <v>974</v>
      </c>
      <c r="D970" s="8"/>
    </row>
    <row r="971" s="1" customFormat="1" customHeight="1" spans="1:4">
      <c r="A971" s="7">
        <v>23</v>
      </c>
      <c r="B971" s="8" t="s">
        <v>8</v>
      </c>
      <c r="C971" s="19" t="s">
        <v>975</v>
      </c>
      <c r="D971" s="8"/>
    </row>
    <row r="972" s="1" customFormat="1" customHeight="1" spans="1:4">
      <c r="A972" s="7">
        <v>24</v>
      </c>
      <c r="B972" s="8" t="s">
        <v>8</v>
      </c>
      <c r="C972" s="19" t="s">
        <v>976</v>
      </c>
      <c r="D972" s="8"/>
    </row>
    <row r="973" s="1" customFormat="1" customHeight="1" spans="1:4">
      <c r="A973" s="7">
        <v>25</v>
      </c>
      <c r="B973" s="8" t="s">
        <v>8</v>
      </c>
      <c r="C973" s="19" t="s">
        <v>977</v>
      </c>
      <c r="D973" s="8"/>
    </row>
    <row r="974" s="1" customFormat="1" customHeight="1" spans="1:4">
      <c r="A974" s="7">
        <v>26</v>
      </c>
      <c r="B974" s="8" t="s">
        <v>8</v>
      </c>
      <c r="C974" s="19" t="s">
        <v>978</v>
      </c>
      <c r="D974" s="8"/>
    </row>
    <row r="975" s="1" customFormat="1" customHeight="1" spans="1:4">
      <c r="A975" s="7">
        <v>27</v>
      </c>
      <c r="B975" s="8" t="s">
        <v>8</v>
      </c>
      <c r="C975" s="19" t="s">
        <v>979</v>
      </c>
      <c r="D975" s="8"/>
    </row>
    <row r="976" s="1" customFormat="1" customHeight="1" spans="1:4">
      <c r="A976" s="7">
        <v>28</v>
      </c>
      <c r="B976" s="8" t="s">
        <v>8</v>
      </c>
      <c r="C976" s="19" t="s">
        <v>980</v>
      </c>
      <c r="D976" s="8"/>
    </row>
    <row r="977" s="1" customFormat="1" customHeight="1" spans="1:4">
      <c r="A977" s="7">
        <v>29</v>
      </c>
      <c r="B977" s="8" t="s">
        <v>8</v>
      </c>
      <c r="C977" s="19" t="s">
        <v>981</v>
      </c>
      <c r="D977" s="8"/>
    </row>
    <row r="978" s="1" customFormat="1" customHeight="1" spans="1:4">
      <c r="A978" s="7">
        <v>30</v>
      </c>
      <c r="B978" s="8" t="s">
        <v>8</v>
      </c>
      <c r="C978" s="19" t="s">
        <v>982</v>
      </c>
      <c r="D978" s="8"/>
    </row>
    <row r="979" s="1" customFormat="1" customHeight="1" spans="1:4">
      <c r="A979" s="7">
        <v>31</v>
      </c>
      <c r="B979" s="8" t="s">
        <v>8</v>
      </c>
      <c r="C979" s="19" t="s">
        <v>983</v>
      </c>
      <c r="D979" s="8"/>
    </row>
    <row r="980" s="1" customFormat="1" customHeight="1" spans="1:4">
      <c r="A980" s="7">
        <v>32</v>
      </c>
      <c r="B980" s="8" t="s">
        <v>8</v>
      </c>
      <c r="C980" s="19" t="s">
        <v>984</v>
      </c>
      <c r="D980" s="8"/>
    </row>
    <row r="981" s="1" customFormat="1" customHeight="1" spans="1:4">
      <c r="A981" s="7">
        <v>33</v>
      </c>
      <c r="B981" s="8" t="s">
        <v>8</v>
      </c>
      <c r="C981" s="19" t="s">
        <v>985</v>
      </c>
      <c r="D981" s="8"/>
    </row>
    <row r="982" s="1" customFormat="1" customHeight="1" spans="1:4">
      <c r="A982" s="7">
        <v>34</v>
      </c>
      <c r="B982" s="8" t="s">
        <v>8</v>
      </c>
      <c r="C982" s="19" t="s">
        <v>986</v>
      </c>
      <c r="D982" s="8"/>
    </row>
    <row r="983" s="1" customFormat="1" customHeight="1" spans="1:4">
      <c r="A983" s="7">
        <v>35</v>
      </c>
      <c r="B983" s="8" t="s">
        <v>8</v>
      </c>
      <c r="C983" s="19" t="s">
        <v>987</v>
      </c>
      <c r="D983" s="8"/>
    </row>
    <row r="984" s="1" customFormat="1" customHeight="1" spans="1:4">
      <c r="A984" s="7">
        <v>36</v>
      </c>
      <c r="B984" s="8" t="s">
        <v>8</v>
      </c>
      <c r="C984" s="19" t="s">
        <v>988</v>
      </c>
      <c r="D984" s="8"/>
    </row>
    <row r="985" s="1" customFormat="1" customHeight="1" spans="1:4">
      <c r="A985" s="7">
        <v>37</v>
      </c>
      <c r="B985" s="8" t="s">
        <v>8</v>
      </c>
      <c r="C985" s="19" t="s">
        <v>989</v>
      </c>
      <c r="D985" s="8"/>
    </row>
    <row r="986" s="1" customFormat="1" customHeight="1" spans="1:4">
      <c r="A986" s="7">
        <v>38</v>
      </c>
      <c r="B986" s="8" t="s">
        <v>8</v>
      </c>
      <c r="C986" s="19" t="s">
        <v>990</v>
      </c>
      <c r="D986" s="8"/>
    </row>
    <row r="987" s="1" customFormat="1" customHeight="1" spans="1:4">
      <c r="A987" s="7">
        <v>39</v>
      </c>
      <c r="B987" s="8" t="s">
        <v>8</v>
      </c>
      <c r="C987" s="19" t="s">
        <v>991</v>
      </c>
      <c r="D987" s="8"/>
    </row>
    <row r="988" s="1" customFormat="1" customHeight="1" spans="1:4">
      <c r="A988" s="7">
        <v>40</v>
      </c>
      <c r="B988" s="8" t="s">
        <v>8</v>
      </c>
      <c r="C988" s="19" t="s">
        <v>992</v>
      </c>
      <c r="D988" s="8"/>
    </row>
    <row r="989" s="1" customFormat="1" customHeight="1" spans="1:4">
      <c r="A989" s="7">
        <v>41</v>
      </c>
      <c r="B989" s="8" t="s">
        <v>8</v>
      </c>
      <c r="C989" s="19" t="s">
        <v>993</v>
      </c>
      <c r="D989" s="8"/>
    </row>
    <row r="990" s="1" customFormat="1" customHeight="1" spans="1:4">
      <c r="A990" s="7">
        <v>42</v>
      </c>
      <c r="B990" s="8" t="s">
        <v>8</v>
      </c>
      <c r="C990" s="19" t="s">
        <v>994</v>
      </c>
      <c r="D990" s="8"/>
    </row>
    <row r="991" s="1" customFormat="1" customHeight="1" spans="1:4">
      <c r="A991" s="7">
        <v>43</v>
      </c>
      <c r="B991" s="8" t="s">
        <v>8</v>
      </c>
      <c r="C991" s="19" t="s">
        <v>995</v>
      </c>
      <c r="D991" s="8"/>
    </row>
    <row r="992" s="1" customFormat="1" customHeight="1" spans="1:4">
      <c r="A992" s="7">
        <v>44</v>
      </c>
      <c r="B992" s="8" t="s">
        <v>8</v>
      </c>
      <c r="C992" s="19" t="s">
        <v>996</v>
      </c>
      <c r="D992" s="8"/>
    </row>
    <row r="993" s="1" customFormat="1" customHeight="1" spans="1:4">
      <c r="A993" s="7">
        <v>45</v>
      </c>
      <c r="B993" s="8" t="s">
        <v>8</v>
      </c>
      <c r="C993" s="19" t="s">
        <v>997</v>
      </c>
      <c r="D993" s="8"/>
    </row>
    <row r="994" s="1" customFormat="1" customHeight="1" spans="1:4">
      <c r="A994" s="7">
        <v>46</v>
      </c>
      <c r="B994" s="8" t="s">
        <v>8</v>
      </c>
      <c r="C994" s="19" t="s">
        <v>998</v>
      </c>
      <c r="D994" s="8"/>
    </row>
    <row r="995" s="1" customFormat="1" customHeight="1" spans="1:4">
      <c r="A995" s="7">
        <v>47</v>
      </c>
      <c r="B995" s="8" t="s">
        <v>8</v>
      </c>
      <c r="C995" s="19" t="s">
        <v>999</v>
      </c>
      <c r="D995" s="8"/>
    </row>
    <row r="996" s="1" customFormat="1" customHeight="1" spans="1:4">
      <c r="A996" s="7">
        <v>48</v>
      </c>
      <c r="B996" s="8" t="s">
        <v>8</v>
      </c>
      <c r="C996" s="19" t="s">
        <v>1000</v>
      </c>
      <c r="D996" s="8"/>
    </row>
    <row r="997" s="1" customFormat="1" customHeight="1" spans="1:4">
      <c r="A997" s="7">
        <v>49</v>
      </c>
      <c r="B997" s="8" t="s">
        <v>8</v>
      </c>
      <c r="C997" s="19" t="s">
        <v>1001</v>
      </c>
      <c r="D997" s="8"/>
    </row>
    <row r="998" s="1" customFormat="1" customHeight="1" spans="1:4">
      <c r="A998" s="7">
        <v>50</v>
      </c>
      <c r="B998" s="8" t="s">
        <v>8</v>
      </c>
      <c r="C998" s="19" t="s">
        <v>1002</v>
      </c>
      <c r="D998" s="8"/>
    </row>
    <row r="999" s="1" customFormat="1" customHeight="1" spans="1:4">
      <c r="A999" s="7">
        <v>51</v>
      </c>
      <c r="B999" s="8" t="s">
        <v>8</v>
      </c>
      <c r="C999" s="19" t="s">
        <v>1003</v>
      </c>
      <c r="D999" s="8"/>
    </row>
    <row r="1000" s="1" customFormat="1" customHeight="1" spans="1:4">
      <c r="A1000" s="7">
        <v>52</v>
      </c>
      <c r="B1000" s="8" t="s">
        <v>8</v>
      </c>
      <c r="C1000" s="19" t="s">
        <v>1004</v>
      </c>
      <c r="D1000" s="8"/>
    </row>
    <row r="1001" s="1" customFormat="1" customHeight="1" spans="1:4">
      <c r="A1001" s="7">
        <v>53</v>
      </c>
      <c r="B1001" s="8" t="s">
        <v>8</v>
      </c>
      <c r="C1001" s="19" t="s">
        <v>1005</v>
      </c>
      <c r="D1001" s="8"/>
    </row>
    <row r="1002" s="1" customFormat="1" customHeight="1" spans="1:4">
      <c r="A1002" s="7">
        <v>54</v>
      </c>
      <c r="B1002" s="8" t="s">
        <v>8</v>
      </c>
      <c r="C1002" s="19" t="s">
        <v>1006</v>
      </c>
      <c r="D1002" s="8"/>
    </row>
    <row r="1003" s="1" customFormat="1" customHeight="1" spans="1:4">
      <c r="A1003" s="7">
        <v>55</v>
      </c>
      <c r="B1003" s="8" t="s">
        <v>8</v>
      </c>
      <c r="C1003" s="19" t="s">
        <v>1007</v>
      </c>
      <c r="D1003" s="8"/>
    </row>
    <row r="1004" s="1" customFormat="1" customHeight="1" spans="1:4">
      <c r="A1004" s="7">
        <v>56</v>
      </c>
      <c r="B1004" s="8" t="s">
        <v>8</v>
      </c>
      <c r="C1004" s="19" t="s">
        <v>1008</v>
      </c>
      <c r="D1004" s="8"/>
    </row>
    <row r="1005" s="1" customFormat="1" customHeight="1" spans="1:4">
      <c r="A1005" s="7">
        <v>57</v>
      </c>
      <c r="B1005" s="8" t="s">
        <v>8</v>
      </c>
      <c r="C1005" s="19" t="s">
        <v>1009</v>
      </c>
      <c r="D1005" s="8"/>
    </row>
    <row r="1006" s="1" customFormat="1" customHeight="1" spans="1:4">
      <c r="A1006" s="7">
        <v>58</v>
      </c>
      <c r="B1006" s="8" t="s">
        <v>8</v>
      </c>
      <c r="C1006" s="19" t="s">
        <v>1010</v>
      </c>
      <c r="D1006" s="8"/>
    </row>
    <row r="1007" s="1" customFormat="1" customHeight="1" spans="1:4">
      <c r="A1007" s="7">
        <v>59</v>
      </c>
      <c r="B1007" s="8" t="s">
        <v>8</v>
      </c>
      <c r="C1007" s="19" t="s">
        <v>1011</v>
      </c>
      <c r="D1007" s="8"/>
    </row>
    <row r="1008" s="1" customFormat="1" customHeight="1" spans="1:4">
      <c r="A1008" s="7">
        <v>60</v>
      </c>
      <c r="B1008" s="8" t="s">
        <v>8</v>
      </c>
      <c r="C1008" s="19" t="s">
        <v>1012</v>
      </c>
      <c r="D1008" s="8"/>
    </row>
    <row r="1009" s="1" customFormat="1" customHeight="1" spans="1:4">
      <c r="A1009" s="7">
        <v>61</v>
      </c>
      <c r="B1009" s="8" t="s">
        <v>8</v>
      </c>
      <c r="C1009" s="19" t="s">
        <v>1013</v>
      </c>
      <c r="D1009" s="8"/>
    </row>
    <row r="1010" s="1" customFormat="1" customHeight="1" spans="1:4">
      <c r="A1010" s="7">
        <v>62</v>
      </c>
      <c r="B1010" s="8" t="s">
        <v>8</v>
      </c>
      <c r="C1010" s="19" t="s">
        <v>1014</v>
      </c>
      <c r="D1010" s="8"/>
    </row>
    <row r="1011" s="1" customFormat="1" customHeight="1" spans="1:4">
      <c r="A1011" s="7">
        <v>63</v>
      </c>
      <c r="B1011" s="8" t="s">
        <v>8</v>
      </c>
      <c r="C1011" s="19" t="s">
        <v>1015</v>
      </c>
      <c r="D1011" s="8"/>
    </row>
    <row r="1012" s="1" customFormat="1" customHeight="1" spans="1:4">
      <c r="A1012" s="7">
        <v>64</v>
      </c>
      <c r="B1012" s="8" t="s">
        <v>8</v>
      </c>
      <c r="C1012" s="19" t="s">
        <v>1016</v>
      </c>
      <c r="D1012" s="8"/>
    </row>
    <row r="1013" s="1" customFormat="1" customHeight="1" spans="1:4">
      <c r="A1013" s="7">
        <v>65</v>
      </c>
      <c r="B1013" s="8" t="s">
        <v>8</v>
      </c>
      <c r="C1013" s="19" t="s">
        <v>1017</v>
      </c>
      <c r="D1013" s="8"/>
    </row>
    <row r="1014" s="1" customFormat="1" customHeight="1" spans="1:4">
      <c r="A1014" s="7">
        <v>66</v>
      </c>
      <c r="B1014" s="8" t="s">
        <v>8</v>
      </c>
      <c r="C1014" s="19" t="s">
        <v>1018</v>
      </c>
      <c r="D1014" s="8"/>
    </row>
    <row r="1015" s="1" customFormat="1" customHeight="1" spans="1:4">
      <c r="A1015" s="7">
        <v>67</v>
      </c>
      <c r="B1015" s="8" t="s">
        <v>8</v>
      </c>
      <c r="C1015" s="19" t="s">
        <v>1019</v>
      </c>
      <c r="D1015" s="8"/>
    </row>
    <row r="1016" s="1" customFormat="1" customHeight="1" spans="1:4">
      <c r="A1016" s="7">
        <v>68</v>
      </c>
      <c r="B1016" s="8" t="s">
        <v>8</v>
      </c>
      <c r="C1016" s="19" t="s">
        <v>1020</v>
      </c>
      <c r="D1016" s="8"/>
    </row>
    <row r="1017" s="1" customFormat="1" customHeight="1" spans="1:4">
      <c r="A1017" s="7">
        <v>69</v>
      </c>
      <c r="B1017" s="8" t="s">
        <v>8</v>
      </c>
      <c r="C1017" s="19" t="s">
        <v>1021</v>
      </c>
      <c r="D1017" s="8"/>
    </row>
    <row r="1018" s="1" customFormat="1" customHeight="1" spans="1:4">
      <c r="A1018" s="7">
        <v>70</v>
      </c>
      <c r="B1018" s="8" t="s">
        <v>8</v>
      </c>
      <c r="C1018" s="19" t="s">
        <v>1022</v>
      </c>
      <c r="D1018" s="8"/>
    </row>
    <row r="1019" s="1" customFormat="1" customHeight="1" spans="1:4">
      <c r="A1019" s="7">
        <v>71</v>
      </c>
      <c r="B1019" s="8" t="s">
        <v>8</v>
      </c>
      <c r="C1019" s="19" t="s">
        <v>1023</v>
      </c>
      <c r="D1019" s="8"/>
    </row>
    <row r="1020" s="1" customFormat="1" customHeight="1" spans="1:4">
      <c r="A1020" s="7">
        <v>72</v>
      </c>
      <c r="B1020" s="8" t="s">
        <v>8</v>
      </c>
      <c r="C1020" s="19" t="s">
        <v>1024</v>
      </c>
      <c r="D1020" s="8"/>
    </row>
    <row r="1021" s="1" customFormat="1" customHeight="1" spans="1:4">
      <c r="A1021" s="7">
        <v>73</v>
      </c>
      <c r="B1021" s="8" t="s">
        <v>8</v>
      </c>
      <c r="C1021" s="19" t="s">
        <v>1025</v>
      </c>
      <c r="D1021" s="8"/>
    </row>
    <row r="1022" s="1" customFormat="1" customHeight="1" spans="1:4">
      <c r="A1022" s="7">
        <v>74</v>
      </c>
      <c r="B1022" s="8" t="s">
        <v>8</v>
      </c>
      <c r="C1022" s="19" t="s">
        <v>1026</v>
      </c>
      <c r="D1022" s="8"/>
    </row>
    <row r="1023" s="1" customFormat="1" customHeight="1" spans="1:4">
      <c r="A1023" s="7">
        <v>75</v>
      </c>
      <c r="B1023" s="8" t="s">
        <v>8</v>
      </c>
      <c r="C1023" s="19" t="s">
        <v>1027</v>
      </c>
      <c r="D1023" s="8"/>
    </row>
    <row r="1024" s="1" customFormat="1" customHeight="1" spans="1:4">
      <c r="A1024" s="7">
        <v>76</v>
      </c>
      <c r="B1024" s="8" t="s">
        <v>8</v>
      </c>
      <c r="C1024" s="19" t="s">
        <v>1028</v>
      </c>
      <c r="D1024" s="8"/>
    </row>
    <row r="1025" s="1" customFormat="1" customHeight="1" spans="1:4">
      <c r="A1025" s="7">
        <v>77</v>
      </c>
      <c r="B1025" s="8" t="s">
        <v>8</v>
      </c>
      <c r="C1025" s="19" t="s">
        <v>1029</v>
      </c>
      <c r="D1025" s="8"/>
    </row>
    <row r="1026" s="1" customFormat="1" customHeight="1" spans="1:4">
      <c r="A1026" s="7">
        <v>78</v>
      </c>
      <c r="B1026" s="8" t="s">
        <v>8</v>
      </c>
      <c r="C1026" s="19" t="s">
        <v>1030</v>
      </c>
      <c r="D1026" s="8"/>
    </row>
    <row r="1027" s="1" customFormat="1" customHeight="1" spans="1:4">
      <c r="A1027" s="7">
        <v>79</v>
      </c>
      <c r="B1027" s="8" t="s">
        <v>8</v>
      </c>
      <c r="C1027" s="19" t="s">
        <v>1031</v>
      </c>
      <c r="D1027" s="8"/>
    </row>
    <row r="1028" s="1" customFormat="1" customHeight="1" spans="1:4">
      <c r="A1028" s="7">
        <v>80</v>
      </c>
      <c r="B1028" s="8" t="s">
        <v>45</v>
      </c>
      <c r="C1028" s="11" t="s">
        <v>1032</v>
      </c>
      <c r="D1028" s="8" t="s">
        <v>164</v>
      </c>
    </row>
    <row r="1029" s="1" customFormat="1" customHeight="1" spans="1:4">
      <c r="A1029" s="7">
        <v>81</v>
      </c>
      <c r="B1029" s="8" t="s">
        <v>934</v>
      </c>
      <c r="C1029" s="11" t="s">
        <v>1033</v>
      </c>
      <c r="D1029" s="8" t="s">
        <v>164</v>
      </c>
    </row>
    <row r="1030" s="1" customFormat="1" customHeight="1" spans="1:4">
      <c r="A1030" s="7">
        <v>82</v>
      </c>
      <c r="B1030" s="8" t="s">
        <v>10</v>
      </c>
      <c r="C1030" s="11" t="s">
        <v>1034</v>
      </c>
      <c r="D1030" s="8" t="s">
        <v>164</v>
      </c>
    </row>
    <row r="1031" s="1" customFormat="1" customHeight="1" spans="1:4">
      <c r="A1031" s="7">
        <v>83</v>
      </c>
      <c r="B1031" s="8" t="s">
        <v>10</v>
      </c>
      <c r="C1031" s="11" t="s">
        <v>1035</v>
      </c>
      <c r="D1031" s="8" t="s">
        <v>164</v>
      </c>
    </row>
    <row r="1032" s="1" customFormat="1" customHeight="1" spans="1:4">
      <c r="A1032" s="7">
        <v>84</v>
      </c>
      <c r="B1032" s="8" t="s">
        <v>10</v>
      </c>
      <c r="C1032" s="11" t="s">
        <v>1036</v>
      </c>
      <c r="D1032" s="8" t="s">
        <v>164</v>
      </c>
    </row>
    <row r="1033" s="1" customFormat="1" customHeight="1" spans="1:4">
      <c r="A1033" s="7">
        <v>85</v>
      </c>
      <c r="B1033" s="8" t="s">
        <v>10</v>
      </c>
      <c r="C1033" s="11" t="s">
        <v>1037</v>
      </c>
      <c r="D1033" s="8" t="s">
        <v>164</v>
      </c>
    </row>
    <row r="1034" s="1" customFormat="1" customHeight="1" spans="1:4">
      <c r="A1034" s="7">
        <v>86</v>
      </c>
      <c r="B1034" s="8" t="s">
        <v>10</v>
      </c>
      <c r="C1034" s="11" t="s">
        <v>1038</v>
      </c>
      <c r="D1034" s="8" t="s">
        <v>164</v>
      </c>
    </row>
    <row r="1035" s="1" customFormat="1" customHeight="1" spans="1:4">
      <c r="A1035" s="7">
        <v>87</v>
      </c>
      <c r="B1035" s="8" t="s">
        <v>10</v>
      </c>
      <c r="C1035" s="11" t="s">
        <v>1039</v>
      </c>
      <c r="D1035" s="8" t="s">
        <v>164</v>
      </c>
    </row>
    <row r="1036" s="1" customFormat="1" customHeight="1" spans="1:4">
      <c r="A1036" s="7">
        <v>88</v>
      </c>
      <c r="B1036" s="8" t="s">
        <v>10</v>
      </c>
      <c r="C1036" s="11" t="s">
        <v>1040</v>
      </c>
      <c r="D1036" s="8" t="s">
        <v>164</v>
      </c>
    </row>
    <row r="1037" s="1" customFormat="1" customHeight="1" spans="1:4">
      <c r="A1037" s="7">
        <v>89</v>
      </c>
      <c r="B1037" s="8" t="s">
        <v>10</v>
      </c>
      <c r="C1037" s="11" t="s">
        <v>1041</v>
      </c>
      <c r="D1037" s="8" t="s">
        <v>164</v>
      </c>
    </row>
    <row r="1038" s="1" customFormat="1" customHeight="1" spans="1:4">
      <c r="A1038" s="7">
        <v>90</v>
      </c>
      <c r="B1038" s="8" t="s">
        <v>10</v>
      </c>
      <c r="C1038" s="11" t="s">
        <v>1042</v>
      </c>
      <c r="D1038" s="8" t="s">
        <v>164</v>
      </c>
    </row>
    <row r="1039" s="1" customFormat="1" customHeight="1" spans="1:4">
      <c r="A1039" s="7">
        <v>91</v>
      </c>
      <c r="B1039" s="8" t="s">
        <v>10</v>
      </c>
      <c r="C1039" s="11" t="s">
        <v>1043</v>
      </c>
      <c r="D1039" s="8" t="s">
        <v>164</v>
      </c>
    </row>
    <row r="1040" s="1" customFormat="1" customHeight="1" spans="1:4">
      <c r="A1040" s="7">
        <v>92</v>
      </c>
      <c r="B1040" s="8" t="s">
        <v>10</v>
      </c>
      <c r="C1040" s="11" t="s">
        <v>1044</v>
      </c>
      <c r="D1040" s="8" t="s">
        <v>164</v>
      </c>
    </row>
    <row r="1041" s="1" customFormat="1" customHeight="1" spans="1:4">
      <c r="A1041" s="7">
        <v>93</v>
      </c>
      <c r="B1041" s="8" t="s">
        <v>10</v>
      </c>
      <c r="C1041" s="11" t="s">
        <v>1045</v>
      </c>
      <c r="D1041" s="8" t="s">
        <v>164</v>
      </c>
    </row>
    <row r="1042" s="1" customFormat="1" customHeight="1" spans="1:4">
      <c r="A1042" s="7">
        <v>94</v>
      </c>
      <c r="B1042" s="8" t="s">
        <v>10</v>
      </c>
      <c r="C1042" s="11" t="s">
        <v>1046</v>
      </c>
      <c r="D1042" s="8" t="s">
        <v>164</v>
      </c>
    </row>
    <row r="1043" s="1" customFormat="1" customHeight="1" spans="1:4">
      <c r="A1043" s="7">
        <v>95</v>
      </c>
      <c r="B1043" s="8" t="s">
        <v>10</v>
      </c>
      <c r="C1043" s="11" t="s">
        <v>1047</v>
      </c>
      <c r="D1043" s="8" t="s">
        <v>164</v>
      </c>
    </row>
    <row r="1044" s="1" customFormat="1" customHeight="1" spans="1:4">
      <c r="A1044" s="7">
        <v>96</v>
      </c>
      <c r="B1044" s="8" t="s">
        <v>10</v>
      </c>
      <c r="C1044" s="11" t="s">
        <v>1048</v>
      </c>
      <c r="D1044" s="8" t="s">
        <v>164</v>
      </c>
    </row>
    <row r="1045" s="1" customFormat="1" customHeight="1" spans="1:4">
      <c r="A1045" s="7">
        <v>97</v>
      </c>
      <c r="B1045" s="8" t="s">
        <v>10</v>
      </c>
      <c r="C1045" s="11" t="s">
        <v>1049</v>
      </c>
      <c r="D1045" s="8" t="s">
        <v>164</v>
      </c>
    </row>
    <row r="1046" s="1" customFormat="1" customHeight="1" spans="1:4">
      <c r="A1046" s="7">
        <v>98</v>
      </c>
      <c r="B1046" s="8" t="s">
        <v>10</v>
      </c>
      <c r="C1046" s="11" t="s">
        <v>1050</v>
      </c>
      <c r="D1046" s="8" t="s">
        <v>164</v>
      </c>
    </row>
    <row r="1047" s="1" customFormat="1" customHeight="1" spans="1:4">
      <c r="A1047" s="7">
        <v>99</v>
      </c>
      <c r="B1047" s="8" t="s">
        <v>10</v>
      </c>
      <c r="C1047" s="11" t="s">
        <v>1051</v>
      </c>
      <c r="D1047" s="8" t="s">
        <v>164</v>
      </c>
    </row>
    <row r="1048" s="1" customFormat="1" customHeight="1" spans="1:4">
      <c r="A1048" s="7">
        <v>100</v>
      </c>
      <c r="B1048" s="8" t="s">
        <v>10</v>
      </c>
      <c r="C1048" s="11" t="s">
        <v>1052</v>
      </c>
      <c r="D1048" s="8" t="s">
        <v>164</v>
      </c>
    </row>
    <row r="1049" s="1" customFormat="1" customHeight="1" spans="1:4">
      <c r="A1049" s="7">
        <v>101</v>
      </c>
      <c r="B1049" s="8" t="s">
        <v>10</v>
      </c>
      <c r="C1049" s="11" t="s">
        <v>1053</v>
      </c>
      <c r="D1049" s="8" t="s">
        <v>164</v>
      </c>
    </row>
    <row r="1050" s="1" customFormat="1" customHeight="1" spans="1:4">
      <c r="A1050" s="9" t="s">
        <v>1054</v>
      </c>
      <c r="B1050" s="9"/>
      <c r="C1050" s="9"/>
      <c r="D1050" s="9"/>
    </row>
    <row r="1051" s="1" customFormat="1" customHeight="1" spans="1:4">
      <c r="A1051" s="6" t="s">
        <v>2</v>
      </c>
      <c r="B1051" s="6" t="s">
        <v>3</v>
      </c>
      <c r="C1051" s="6" t="s">
        <v>4</v>
      </c>
      <c r="D1051" s="6" t="s">
        <v>5</v>
      </c>
    </row>
    <row r="1052" s="1" customFormat="1" customHeight="1" spans="1:4">
      <c r="A1052" s="7">
        <v>1</v>
      </c>
      <c r="B1052" s="8" t="s">
        <v>6</v>
      </c>
      <c r="C1052" s="8" t="s">
        <v>1055</v>
      </c>
      <c r="D1052" s="6"/>
    </row>
    <row r="1053" s="1" customFormat="1" customHeight="1" spans="1:4">
      <c r="A1053" s="7">
        <v>2</v>
      </c>
      <c r="B1053" s="8" t="s">
        <v>6</v>
      </c>
      <c r="C1053" s="8" t="s">
        <v>1056</v>
      </c>
      <c r="D1053" s="6"/>
    </row>
    <row r="1054" s="1" customFormat="1" customHeight="1" spans="1:4">
      <c r="A1054" s="7">
        <v>3</v>
      </c>
      <c r="B1054" s="8" t="s">
        <v>6</v>
      </c>
      <c r="C1054" s="8" t="s">
        <v>1057</v>
      </c>
      <c r="D1054" s="6"/>
    </row>
    <row r="1055" s="1" customFormat="1" customHeight="1" spans="1:4">
      <c r="A1055" s="7">
        <v>4</v>
      </c>
      <c r="B1055" s="8" t="s">
        <v>6</v>
      </c>
      <c r="C1055" s="8" t="s">
        <v>1058</v>
      </c>
      <c r="D1055" s="6"/>
    </row>
    <row r="1056" s="1" customFormat="1" customHeight="1" spans="1:4">
      <c r="A1056" s="7">
        <v>5</v>
      </c>
      <c r="B1056" s="8" t="s">
        <v>6</v>
      </c>
      <c r="C1056" s="8" t="s">
        <v>1059</v>
      </c>
      <c r="D1056" s="6"/>
    </row>
    <row r="1057" s="1" customFormat="1" customHeight="1" spans="1:4">
      <c r="A1057" s="7">
        <v>6</v>
      </c>
      <c r="B1057" s="8" t="s">
        <v>6</v>
      </c>
      <c r="C1057" s="8" t="s">
        <v>1060</v>
      </c>
      <c r="D1057" s="6"/>
    </row>
    <row r="1058" s="1" customFormat="1" customHeight="1" spans="1:4">
      <c r="A1058" s="7">
        <v>7</v>
      </c>
      <c r="B1058" s="8" t="s">
        <v>6</v>
      </c>
      <c r="C1058" s="8" t="s">
        <v>1061</v>
      </c>
      <c r="D1058" s="6"/>
    </row>
    <row r="1059" s="1" customFormat="1" customHeight="1" spans="1:4">
      <c r="A1059" s="7">
        <v>8</v>
      </c>
      <c r="B1059" s="8" t="s">
        <v>6</v>
      </c>
      <c r="C1059" s="8" t="s">
        <v>1062</v>
      </c>
      <c r="D1059" s="6"/>
    </row>
    <row r="1060" s="1" customFormat="1" customHeight="1" spans="1:4">
      <c r="A1060" s="7">
        <v>9</v>
      </c>
      <c r="B1060" s="8" t="s">
        <v>6</v>
      </c>
      <c r="C1060" s="8" t="s">
        <v>1063</v>
      </c>
      <c r="D1060" s="6"/>
    </row>
    <row r="1061" s="1" customFormat="1" customHeight="1" spans="1:4">
      <c r="A1061" s="7">
        <v>10</v>
      </c>
      <c r="B1061" s="8" t="s">
        <v>6</v>
      </c>
      <c r="C1061" s="8" t="s">
        <v>1064</v>
      </c>
      <c r="D1061" s="6"/>
    </row>
    <row r="1062" s="1" customFormat="1" customHeight="1" spans="1:4">
      <c r="A1062" s="7">
        <v>11</v>
      </c>
      <c r="B1062" s="8" t="s">
        <v>6</v>
      </c>
      <c r="C1062" s="8" t="s">
        <v>1065</v>
      </c>
      <c r="D1062" s="6"/>
    </row>
    <row r="1063" s="1" customFormat="1" customHeight="1" spans="1:4">
      <c r="A1063" s="7">
        <v>12</v>
      </c>
      <c r="B1063" s="8" t="s">
        <v>6</v>
      </c>
      <c r="C1063" s="8" t="s">
        <v>1066</v>
      </c>
      <c r="D1063" s="6"/>
    </row>
    <row r="1064" s="1" customFormat="1" customHeight="1" spans="1:4">
      <c r="A1064" s="7">
        <v>13</v>
      </c>
      <c r="B1064" s="8" t="s">
        <v>6</v>
      </c>
      <c r="C1064" s="8" t="s">
        <v>1067</v>
      </c>
      <c r="D1064" s="6"/>
    </row>
    <row r="1065" s="1" customFormat="1" customHeight="1" spans="1:4">
      <c r="A1065" s="7">
        <v>14</v>
      </c>
      <c r="B1065" s="8" t="s">
        <v>6</v>
      </c>
      <c r="C1065" s="8" t="s">
        <v>1068</v>
      </c>
      <c r="D1065" s="6"/>
    </row>
    <row r="1066" s="1" customFormat="1" customHeight="1" spans="1:4">
      <c r="A1066" s="7">
        <v>15</v>
      </c>
      <c r="B1066" s="8" t="s">
        <v>8</v>
      </c>
      <c r="C1066" s="8" t="s">
        <v>1069</v>
      </c>
      <c r="D1066" s="6"/>
    </row>
    <row r="1067" s="1" customFormat="1" customHeight="1" spans="1:4">
      <c r="A1067" s="7">
        <v>16</v>
      </c>
      <c r="B1067" s="8" t="s">
        <v>8</v>
      </c>
      <c r="C1067" s="8" t="s">
        <v>1070</v>
      </c>
      <c r="D1067" s="6"/>
    </row>
    <row r="1068" s="1" customFormat="1" customHeight="1" spans="1:4">
      <c r="A1068" s="7">
        <v>17</v>
      </c>
      <c r="B1068" s="8" t="s">
        <v>8</v>
      </c>
      <c r="C1068" s="8" t="s">
        <v>1071</v>
      </c>
      <c r="D1068" s="6"/>
    </row>
    <row r="1069" s="1" customFormat="1" customHeight="1" spans="1:4">
      <c r="A1069" s="7">
        <v>18</v>
      </c>
      <c r="B1069" s="8" t="s">
        <v>8</v>
      </c>
      <c r="C1069" s="8" t="s">
        <v>1072</v>
      </c>
      <c r="D1069" s="6"/>
    </row>
    <row r="1070" s="1" customFormat="1" customHeight="1" spans="1:4">
      <c r="A1070" s="7">
        <v>19</v>
      </c>
      <c r="B1070" s="8" t="s">
        <v>8</v>
      </c>
      <c r="C1070" s="8" t="s">
        <v>1073</v>
      </c>
      <c r="D1070" s="6"/>
    </row>
    <row r="1071" s="1" customFormat="1" customHeight="1" spans="1:4">
      <c r="A1071" s="7">
        <v>20</v>
      </c>
      <c r="B1071" s="8" t="s">
        <v>8</v>
      </c>
      <c r="C1071" s="8" t="s">
        <v>1074</v>
      </c>
      <c r="D1071" s="6"/>
    </row>
    <row r="1072" s="1" customFormat="1" customHeight="1" spans="1:4">
      <c r="A1072" s="7">
        <v>21</v>
      </c>
      <c r="B1072" s="8" t="s">
        <v>8</v>
      </c>
      <c r="C1072" s="8" t="s">
        <v>1075</v>
      </c>
      <c r="D1072" s="6"/>
    </row>
    <row r="1073" s="1" customFormat="1" customHeight="1" spans="1:4">
      <c r="A1073" s="7">
        <v>22</v>
      </c>
      <c r="B1073" s="8" t="s">
        <v>8</v>
      </c>
      <c r="C1073" s="8" t="s">
        <v>1076</v>
      </c>
      <c r="D1073" s="6"/>
    </row>
    <row r="1074" s="1" customFormat="1" customHeight="1" spans="1:4">
      <c r="A1074" s="7">
        <v>23</v>
      </c>
      <c r="B1074" s="8" t="s">
        <v>8</v>
      </c>
      <c r="C1074" s="8" t="s">
        <v>1077</v>
      </c>
      <c r="D1074" s="6"/>
    </row>
    <row r="1075" s="1" customFormat="1" customHeight="1" spans="1:4">
      <c r="A1075" s="7">
        <v>24</v>
      </c>
      <c r="B1075" s="8" t="s">
        <v>8</v>
      </c>
      <c r="C1075" s="8" t="s">
        <v>1078</v>
      </c>
      <c r="D1075" s="6"/>
    </row>
    <row r="1076" s="1" customFormat="1" customHeight="1" spans="1:4">
      <c r="A1076" s="7">
        <v>25</v>
      </c>
      <c r="B1076" s="8" t="s">
        <v>8</v>
      </c>
      <c r="C1076" s="8" t="s">
        <v>1079</v>
      </c>
      <c r="D1076" s="6"/>
    </row>
    <row r="1077" s="1" customFormat="1" customHeight="1" spans="1:4">
      <c r="A1077" s="7">
        <v>26</v>
      </c>
      <c r="B1077" s="8" t="s">
        <v>8</v>
      </c>
      <c r="C1077" s="8" t="s">
        <v>1080</v>
      </c>
      <c r="D1077" s="6"/>
    </row>
    <row r="1078" s="1" customFormat="1" customHeight="1" spans="1:4">
      <c r="A1078" s="7">
        <v>27</v>
      </c>
      <c r="B1078" s="8" t="s">
        <v>8</v>
      </c>
      <c r="C1078" s="8" t="s">
        <v>1081</v>
      </c>
      <c r="D1078" s="6"/>
    </row>
    <row r="1079" s="1" customFormat="1" customHeight="1" spans="1:4">
      <c r="A1079" s="7">
        <v>28</v>
      </c>
      <c r="B1079" s="8" t="s">
        <v>8</v>
      </c>
      <c r="C1079" s="8" t="s">
        <v>1082</v>
      </c>
      <c r="D1079" s="6"/>
    </row>
    <row r="1080" s="1" customFormat="1" customHeight="1" spans="1:4">
      <c r="A1080" s="7">
        <v>29</v>
      </c>
      <c r="B1080" s="8" t="s">
        <v>8</v>
      </c>
      <c r="C1080" s="8" t="s">
        <v>1083</v>
      </c>
      <c r="D1080" s="6"/>
    </row>
    <row r="1081" s="1" customFormat="1" customHeight="1" spans="1:4">
      <c r="A1081" s="7">
        <v>30</v>
      </c>
      <c r="B1081" s="8" t="s">
        <v>8</v>
      </c>
      <c r="C1081" s="8" t="s">
        <v>1084</v>
      </c>
      <c r="D1081" s="6"/>
    </row>
    <row r="1082" s="1" customFormat="1" customHeight="1" spans="1:4">
      <c r="A1082" s="7">
        <v>31</v>
      </c>
      <c r="B1082" s="8" t="s">
        <v>8</v>
      </c>
      <c r="C1082" s="8" t="s">
        <v>1085</v>
      </c>
      <c r="D1082" s="6"/>
    </row>
    <row r="1083" s="1" customFormat="1" customHeight="1" spans="1:4">
      <c r="A1083" s="7">
        <v>32</v>
      </c>
      <c r="B1083" s="8" t="s">
        <v>8</v>
      </c>
      <c r="C1083" s="8" t="s">
        <v>1086</v>
      </c>
      <c r="D1083" s="6"/>
    </row>
    <row r="1084" s="1" customFormat="1" customHeight="1" spans="1:4">
      <c r="A1084" s="7">
        <v>33</v>
      </c>
      <c r="B1084" s="8" t="s">
        <v>8</v>
      </c>
      <c r="C1084" s="8" t="s">
        <v>1087</v>
      </c>
      <c r="D1084" s="6"/>
    </row>
    <row r="1085" s="1" customFormat="1" customHeight="1" spans="1:4">
      <c r="A1085" s="7">
        <v>34</v>
      </c>
      <c r="B1085" s="8" t="s">
        <v>8</v>
      </c>
      <c r="C1085" s="8" t="s">
        <v>1088</v>
      </c>
      <c r="D1085" s="6"/>
    </row>
    <row r="1086" s="1" customFormat="1" customHeight="1" spans="1:4">
      <c r="A1086" s="7">
        <v>35</v>
      </c>
      <c r="B1086" s="8" t="s">
        <v>8</v>
      </c>
      <c r="C1086" s="8" t="s">
        <v>1089</v>
      </c>
      <c r="D1086" s="6"/>
    </row>
    <row r="1087" s="1" customFormat="1" customHeight="1" spans="1:4">
      <c r="A1087" s="7">
        <v>36</v>
      </c>
      <c r="B1087" s="8" t="s">
        <v>8</v>
      </c>
      <c r="C1087" s="8" t="s">
        <v>1090</v>
      </c>
      <c r="D1087" s="6"/>
    </row>
    <row r="1088" s="1" customFormat="1" customHeight="1" spans="1:4">
      <c r="A1088" s="7">
        <v>37</v>
      </c>
      <c r="B1088" s="8" t="s">
        <v>8</v>
      </c>
      <c r="C1088" s="8" t="s">
        <v>1091</v>
      </c>
      <c r="D1088" s="6"/>
    </row>
    <row r="1089" s="1" customFormat="1" customHeight="1" spans="1:4">
      <c r="A1089" s="7">
        <v>38</v>
      </c>
      <c r="B1089" s="8" t="s">
        <v>8</v>
      </c>
      <c r="C1089" s="8" t="s">
        <v>1092</v>
      </c>
      <c r="D1089" s="6"/>
    </row>
    <row r="1090" s="1" customFormat="1" customHeight="1" spans="1:4">
      <c r="A1090" s="7">
        <v>39</v>
      </c>
      <c r="B1090" s="8" t="s">
        <v>8</v>
      </c>
      <c r="C1090" s="8" t="s">
        <v>1093</v>
      </c>
      <c r="D1090" s="6"/>
    </row>
    <row r="1091" s="1" customFormat="1" customHeight="1" spans="1:4">
      <c r="A1091" s="7">
        <v>40</v>
      </c>
      <c r="B1091" s="8" t="s">
        <v>8</v>
      </c>
      <c r="C1091" s="8" t="s">
        <v>1094</v>
      </c>
      <c r="D1091" s="6"/>
    </row>
    <row r="1092" s="1" customFormat="1" customHeight="1" spans="1:4">
      <c r="A1092" s="7">
        <v>41</v>
      </c>
      <c r="B1092" s="8" t="s">
        <v>8</v>
      </c>
      <c r="C1092" s="8" t="s">
        <v>1095</v>
      </c>
      <c r="D1092" s="6"/>
    </row>
    <row r="1093" s="1" customFormat="1" customHeight="1" spans="1:4">
      <c r="A1093" s="7">
        <v>42</v>
      </c>
      <c r="B1093" s="8" t="s">
        <v>8</v>
      </c>
      <c r="C1093" s="8" t="s">
        <v>1096</v>
      </c>
      <c r="D1093" s="6"/>
    </row>
    <row r="1094" s="1" customFormat="1" customHeight="1" spans="1:4">
      <c r="A1094" s="7">
        <v>43</v>
      </c>
      <c r="B1094" s="8" t="s">
        <v>8</v>
      </c>
      <c r="C1094" s="8" t="s">
        <v>1097</v>
      </c>
      <c r="D1094" s="6"/>
    </row>
    <row r="1095" s="1" customFormat="1" customHeight="1" spans="1:4">
      <c r="A1095" s="7">
        <v>44</v>
      </c>
      <c r="B1095" s="8" t="s">
        <v>8</v>
      </c>
      <c r="C1095" s="8" t="s">
        <v>1098</v>
      </c>
      <c r="D1095" s="6"/>
    </row>
    <row r="1096" s="1" customFormat="1" customHeight="1" spans="1:4">
      <c r="A1096" s="7">
        <v>45</v>
      </c>
      <c r="B1096" s="8" t="s">
        <v>8</v>
      </c>
      <c r="C1096" s="8" t="s">
        <v>1099</v>
      </c>
      <c r="D1096" s="6"/>
    </row>
    <row r="1097" s="1" customFormat="1" customHeight="1" spans="1:4">
      <c r="A1097" s="7">
        <v>46</v>
      </c>
      <c r="B1097" s="8" t="s">
        <v>8</v>
      </c>
      <c r="C1097" s="8" t="s">
        <v>1100</v>
      </c>
      <c r="D1097" s="6"/>
    </row>
    <row r="1098" s="1" customFormat="1" customHeight="1" spans="1:4">
      <c r="A1098" s="7">
        <v>47</v>
      </c>
      <c r="B1098" s="8" t="s">
        <v>8</v>
      </c>
      <c r="C1098" s="8" t="s">
        <v>1101</v>
      </c>
      <c r="D1098" s="6"/>
    </row>
    <row r="1099" s="1" customFormat="1" customHeight="1" spans="1:4">
      <c r="A1099" s="7">
        <v>48</v>
      </c>
      <c r="B1099" s="8" t="s">
        <v>8</v>
      </c>
      <c r="C1099" s="8" t="s">
        <v>1102</v>
      </c>
      <c r="D1099" s="6"/>
    </row>
    <row r="1100" s="1" customFormat="1" customHeight="1" spans="1:4">
      <c r="A1100" s="7">
        <v>49</v>
      </c>
      <c r="B1100" s="8" t="s">
        <v>8</v>
      </c>
      <c r="C1100" s="8" t="s">
        <v>1103</v>
      </c>
      <c r="D1100" s="6"/>
    </row>
    <row r="1101" s="1" customFormat="1" customHeight="1" spans="1:4">
      <c r="A1101" s="7">
        <v>50</v>
      </c>
      <c r="B1101" s="8" t="s">
        <v>8</v>
      </c>
      <c r="C1101" s="8" t="s">
        <v>1104</v>
      </c>
      <c r="D1101" s="6"/>
    </row>
    <row r="1102" s="1" customFormat="1" customHeight="1" spans="1:4">
      <c r="A1102" s="7">
        <v>51</v>
      </c>
      <c r="B1102" s="8" t="s">
        <v>8</v>
      </c>
      <c r="C1102" s="8" t="s">
        <v>1105</v>
      </c>
      <c r="D1102" s="6"/>
    </row>
    <row r="1103" s="1" customFormat="1" customHeight="1" spans="1:4">
      <c r="A1103" s="7">
        <v>52</v>
      </c>
      <c r="B1103" s="8" t="s">
        <v>8</v>
      </c>
      <c r="C1103" s="8" t="s">
        <v>1106</v>
      </c>
      <c r="D1103" s="6"/>
    </row>
    <row r="1104" s="1" customFormat="1" customHeight="1" spans="1:4">
      <c r="A1104" s="7">
        <v>53</v>
      </c>
      <c r="B1104" s="8" t="s">
        <v>8</v>
      </c>
      <c r="C1104" s="8" t="s">
        <v>1107</v>
      </c>
      <c r="D1104" s="6"/>
    </row>
    <row r="1105" s="1" customFormat="1" customHeight="1" spans="1:4">
      <c r="A1105" s="7">
        <v>54</v>
      </c>
      <c r="B1105" s="8" t="s">
        <v>8</v>
      </c>
      <c r="C1105" s="8" t="s">
        <v>1108</v>
      </c>
      <c r="D1105" s="6"/>
    </row>
    <row r="1106" s="1" customFormat="1" customHeight="1" spans="1:4">
      <c r="A1106" s="7">
        <v>55</v>
      </c>
      <c r="B1106" s="8" t="s">
        <v>8</v>
      </c>
      <c r="C1106" s="8" t="s">
        <v>1109</v>
      </c>
      <c r="D1106" s="6"/>
    </row>
    <row r="1107" s="1" customFormat="1" customHeight="1" spans="1:4">
      <c r="A1107" s="7">
        <v>56</v>
      </c>
      <c r="B1107" s="8" t="s">
        <v>8</v>
      </c>
      <c r="C1107" s="8" t="s">
        <v>1110</v>
      </c>
      <c r="D1107" s="6"/>
    </row>
    <row r="1108" s="1" customFormat="1" customHeight="1" spans="1:4">
      <c r="A1108" s="7">
        <v>57</v>
      </c>
      <c r="B1108" s="8" t="s">
        <v>8</v>
      </c>
      <c r="C1108" s="8" t="s">
        <v>1111</v>
      </c>
      <c r="D1108" s="6"/>
    </row>
    <row r="1109" s="1" customFormat="1" customHeight="1" spans="1:4">
      <c r="A1109" s="7">
        <v>58</v>
      </c>
      <c r="B1109" s="8" t="s">
        <v>8</v>
      </c>
      <c r="C1109" s="8" t="s">
        <v>1112</v>
      </c>
      <c r="D1109" s="6"/>
    </row>
    <row r="1110" s="1" customFormat="1" customHeight="1" spans="1:4">
      <c r="A1110" s="7">
        <v>59</v>
      </c>
      <c r="B1110" s="8" t="s">
        <v>8</v>
      </c>
      <c r="C1110" s="8" t="s">
        <v>1113</v>
      </c>
      <c r="D1110" s="6"/>
    </row>
    <row r="1111" s="1" customFormat="1" customHeight="1" spans="1:4">
      <c r="A1111" s="7">
        <v>60</v>
      </c>
      <c r="B1111" s="8" t="s">
        <v>8</v>
      </c>
      <c r="C1111" s="8" t="s">
        <v>1114</v>
      </c>
      <c r="D1111" s="6"/>
    </row>
    <row r="1112" s="1" customFormat="1" customHeight="1" spans="1:4">
      <c r="A1112" s="7">
        <v>61</v>
      </c>
      <c r="B1112" s="8" t="s">
        <v>8</v>
      </c>
      <c r="C1112" s="8" t="s">
        <v>1115</v>
      </c>
      <c r="D1112" s="6"/>
    </row>
    <row r="1113" s="1" customFormat="1" customHeight="1" spans="1:4">
      <c r="A1113" s="7">
        <v>62</v>
      </c>
      <c r="B1113" s="8" t="s">
        <v>8</v>
      </c>
      <c r="C1113" s="8" t="s">
        <v>1116</v>
      </c>
      <c r="D1113" s="6"/>
    </row>
    <row r="1114" s="1" customFormat="1" customHeight="1" spans="1:4">
      <c r="A1114" s="7">
        <v>63</v>
      </c>
      <c r="B1114" s="8" t="s">
        <v>8</v>
      </c>
      <c r="C1114" s="8" t="s">
        <v>1117</v>
      </c>
      <c r="D1114" s="6"/>
    </row>
    <row r="1115" s="1" customFormat="1" customHeight="1" spans="1:4">
      <c r="A1115" s="7">
        <v>64</v>
      </c>
      <c r="B1115" s="8" t="s">
        <v>8</v>
      </c>
      <c r="C1115" s="8" t="s">
        <v>1118</v>
      </c>
      <c r="D1115" s="6"/>
    </row>
    <row r="1116" s="1" customFormat="1" customHeight="1" spans="1:4">
      <c r="A1116" s="7">
        <v>65</v>
      </c>
      <c r="B1116" s="8" t="s">
        <v>8</v>
      </c>
      <c r="C1116" s="8" t="s">
        <v>1119</v>
      </c>
      <c r="D1116" s="6"/>
    </row>
    <row r="1117" s="1" customFormat="1" customHeight="1" spans="1:4">
      <c r="A1117" s="7">
        <v>66</v>
      </c>
      <c r="B1117" s="8" t="s">
        <v>8</v>
      </c>
      <c r="C1117" s="8" t="s">
        <v>1120</v>
      </c>
      <c r="D1117" s="6"/>
    </row>
    <row r="1118" s="1" customFormat="1" customHeight="1" spans="1:4">
      <c r="A1118" s="7">
        <v>67</v>
      </c>
      <c r="B1118" s="8" t="s">
        <v>8</v>
      </c>
      <c r="C1118" s="8" t="s">
        <v>1121</v>
      </c>
      <c r="D1118" s="6"/>
    </row>
    <row r="1119" s="1" customFormat="1" customHeight="1" spans="1:4">
      <c r="A1119" s="7">
        <v>68</v>
      </c>
      <c r="B1119" s="8" t="s">
        <v>8</v>
      </c>
      <c r="C1119" s="8" t="s">
        <v>1122</v>
      </c>
      <c r="D1119" s="6"/>
    </row>
    <row r="1120" s="1" customFormat="1" customHeight="1" spans="1:4">
      <c r="A1120" s="7">
        <v>69</v>
      </c>
      <c r="B1120" s="8" t="s">
        <v>8</v>
      </c>
      <c r="C1120" s="8" t="s">
        <v>1123</v>
      </c>
      <c r="D1120" s="6"/>
    </row>
    <row r="1121" s="1" customFormat="1" customHeight="1" spans="1:4">
      <c r="A1121" s="7">
        <v>70</v>
      </c>
      <c r="B1121" s="8" t="s">
        <v>8</v>
      </c>
      <c r="C1121" s="8" t="s">
        <v>1124</v>
      </c>
      <c r="D1121" s="6"/>
    </row>
    <row r="1122" s="1" customFormat="1" customHeight="1" spans="1:4">
      <c r="A1122" s="7">
        <v>71</v>
      </c>
      <c r="B1122" s="8" t="s">
        <v>8</v>
      </c>
      <c r="C1122" s="8" t="s">
        <v>1125</v>
      </c>
      <c r="D1122" s="6"/>
    </row>
    <row r="1123" s="1" customFormat="1" customHeight="1" spans="1:4">
      <c r="A1123" s="7">
        <v>72</v>
      </c>
      <c r="B1123" s="8" t="s">
        <v>8</v>
      </c>
      <c r="C1123" s="8" t="s">
        <v>1126</v>
      </c>
      <c r="D1123" s="6"/>
    </row>
    <row r="1124" s="1" customFormat="1" customHeight="1" spans="1:4">
      <c r="A1124" s="7">
        <v>73</v>
      </c>
      <c r="B1124" s="8" t="s">
        <v>8</v>
      </c>
      <c r="C1124" s="8" t="s">
        <v>1127</v>
      </c>
      <c r="D1124" s="6"/>
    </row>
    <row r="1125" s="1" customFormat="1" customHeight="1" spans="1:4">
      <c r="A1125" s="7">
        <v>74</v>
      </c>
      <c r="B1125" s="8" t="s">
        <v>8</v>
      </c>
      <c r="C1125" s="8" t="s">
        <v>1128</v>
      </c>
      <c r="D1125" s="6"/>
    </row>
    <row r="1126" s="1" customFormat="1" customHeight="1" spans="1:4">
      <c r="A1126" s="7">
        <v>75</v>
      </c>
      <c r="B1126" s="8" t="s">
        <v>8</v>
      </c>
      <c r="C1126" s="8" t="s">
        <v>1129</v>
      </c>
      <c r="D1126" s="6"/>
    </row>
    <row r="1127" s="1" customFormat="1" customHeight="1" spans="1:4">
      <c r="A1127" s="7">
        <v>76</v>
      </c>
      <c r="B1127" s="8" t="s">
        <v>8</v>
      </c>
      <c r="C1127" s="8" t="s">
        <v>1130</v>
      </c>
      <c r="D1127" s="6"/>
    </row>
    <row r="1128" s="1" customFormat="1" customHeight="1" spans="1:4">
      <c r="A1128" s="7">
        <v>77</v>
      </c>
      <c r="B1128" s="8" t="s">
        <v>8</v>
      </c>
      <c r="C1128" s="8" t="s">
        <v>1131</v>
      </c>
      <c r="D1128" s="6"/>
    </row>
    <row r="1129" s="1" customFormat="1" customHeight="1" spans="1:4">
      <c r="A1129" s="7">
        <v>78</v>
      </c>
      <c r="B1129" s="8" t="s">
        <v>8</v>
      </c>
      <c r="C1129" s="8" t="s">
        <v>1132</v>
      </c>
      <c r="D1129" s="6"/>
    </row>
    <row r="1130" s="1" customFormat="1" customHeight="1" spans="1:4">
      <c r="A1130" s="7">
        <v>79</v>
      </c>
      <c r="B1130" s="8" t="s">
        <v>8</v>
      </c>
      <c r="C1130" s="8" t="s">
        <v>1133</v>
      </c>
      <c r="D1130" s="6"/>
    </row>
    <row r="1131" s="1" customFormat="1" customHeight="1" spans="1:4">
      <c r="A1131" s="7">
        <v>80</v>
      </c>
      <c r="B1131" s="8" t="s">
        <v>8</v>
      </c>
      <c r="C1131" s="8" t="s">
        <v>1134</v>
      </c>
      <c r="D1131" s="6"/>
    </row>
    <row r="1132" s="1" customFormat="1" customHeight="1" spans="1:4">
      <c r="A1132" s="7">
        <v>81</v>
      </c>
      <c r="B1132" s="8" t="s">
        <v>8</v>
      </c>
      <c r="C1132" s="8" t="s">
        <v>1135</v>
      </c>
      <c r="D1132" s="6"/>
    </row>
    <row r="1133" s="1" customFormat="1" customHeight="1" spans="1:4">
      <c r="A1133" s="7">
        <v>82</v>
      </c>
      <c r="B1133" s="8" t="s">
        <v>8</v>
      </c>
      <c r="C1133" s="8" t="s">
        <v>1136</v>
      </c>
      <c r="D1133" s="6"/>
    </row>
    <row r="1134" s="1" customFormat="1" customHeight="1" spans="1:4">
      <c r="A1134" s="7">
        <v>83</v>
      </c>
      <c r="B1134" s="8" t="s">
        <v>8</v>
      </c>
      <c r="C1134" s="8" t="s">
        <v>1137</v>
      </c>
      <c r="D1134" s="6"/>
    </row>
    <row r="1135" s="1" customFormat="1" customHeight="1" spans="1:4">
      <c r="A1135" s="7">
        <v>84</v>
      </c>
      <c r="B1135" s="8" t="s">
        <v>8</v>
      </c>
      <c r="C1135" s="8" t="s">
        <v>1138</v>
      </c>
      <c r="D1135" s="6"/>
    </row>
    <row r="1136" s="1" customFormat="1" customHeight="1" spans="1:4">
      <c r="A1136" s="7">
        <v>85</v>
      </c>
      <c r="B1136" s="8" t="s">
        <v>8</v>
      </c>
      <c r="C1136" s="8" t="s">
        <v>1139</v>
      </c>
      <c r="D1136" s="6"/>
    </row>
    <row r="1137" s="1" customFormat="1" customHeight="1" spans="1:4">
      <c r="A1137" s="7">
        <v>86</v>
      </c>
      <c r="B1137" s="8" t="s">
        <v>8</v>
      </c>
      <c r="C1137" s="8" t="s">
        <v>1140</v>
      </c>
      <c r="D1137" s="6"/>
    </row>
    <row r="1138" s="1" customFormat="1" customHeight="1" spans="1:4">
      <c r="A1138" s="7">
        <v>87</v>
      </c>
      <c r="B1138" s="8" t="s">
        <v>8</v>
      </c>
      <c r="C1138" s="8" t="s">
        <v>1141</v>
      </c>
      <c r="D1138" s="6"/>
    </row>
    <row r="1139" s="1" customFormat="1" customHeight="1" spans="1:4">
      <c r="A1139" s="7">
        <v>88</v>
      </c>
      <c r="B1139" s="8" t="s">
        <v>8</v>
      </c>
      <c r="C1139" s="8" t="s">
        <v>1142</v>
      </c>
      <c r="D1139" s="6"/>
    </row>
    <row r="1140" s="1" customFormat="1" customHeight="1" spans="1:4">
      <c r="A1140" s="7">
        <v>89</v>
      </c>
      <c r="B1140" s="8" t="s">
        <v>8</v>
      </c>
      <c r="C1140" s="8" t="s">
        <v>1143</v>
      </c>
      <c r="D1140" s="6"/>
    </row>
    <row r="1141" s="1" customFormat="1" customHeight="1" spans="1:4">
      <c r="A1141" s="7">
        <v>90</v>
      </c>
      <c r="B1141" s="8" t="s">
        <v>8</v>
      </c>
      <c r="C1141" s="8" t="s">
        <v>1144</v>
      </c>
      <c r="D1141" s="6"/>
    </row>
    <row r="1142" s="1" customFormat="1" customHeight="1" spans="1:4">
      <c r="A1142" s="7">
        <v>91</v>
      </c>
      <c r="B1142" s="8" t="s">
        <v>8</v>
      </c>
      <c r="C1142" s="8" t="s">
        <v>1145</v>
      </c>
      <c r="D1142" s="6"/>
    </row>
    <row r="1143" s="1" customFormat="1" customHeight="1" spans="1:4">
      <c r="A1143" s="7">
        <v>92</v>
      </c>
      <c r="B1143" s="8" t="s">
        <v>8</v>
      </c>
      <c r="C1143" s="8" t="s">
        <v>1146</v>
      </c>
      <c r="D1143" s="6"/>
    </row>
    <row r="1144" s="1" customFormat="1" customHeight="1" spans="1:4">
      <c r="A1144" s="7">
        <v>93</v>
      </c>
      <c r="B1144" s="8" t="s">
        <v>8</v>
      </c>
      <c r="C1144" s="8" t="s">
        <v>1147</v>
      </c>
      <c r="D1144" s="6"/>
    </row>
    <row r="1145" s="1" customFormat="1" customHeight="1" spans="1:4">
      <c r="A1145" s="7">
        <v>94</v>
      </c>
      <c r="B1145" s="8" t="s">
        <v>8</v>
      </c>
      <c r="C1145" s="8" t="s">
        <v>1148</v>
      </c>
      <c r="D1145" s="6"/>
    </row>
    <row r="1146" s="1" customFormat="1" customHeight="1" spans="1:4">
      <c r="A1146" s="7">
        <v>95</v>
      </c>
      <c r="B1146" s="8" t="s">
        <v>8</v>
      </c>
      <c r="C1146" s="8" t="s">
        <v>1149</v>
      </c>
      <c r="D1146" s="6"/>
    </row>
    <row r="1147" s="1" customFormat="1" customHeight="1" spans="1:4">
      <c r="A1147" s="7">
        <v>96</v>
      </c>
      <c r="B1147" s="8" t="s">
        <v>8</v>
      </c>
      <c r="C1147" s="8" t="s">
        <v>1150</v>
      </c>
      <c r="D1147" s="6"/>
    </row>
    <row r="1148" s="1" customFormat="1" customHeight="1" spans="1:4">
      <c r="A1148" s="7">
        <v>97</v>
      </c>
      <c r="B1148" s="8" t="s">
        <v>8</v>
      </c>
      <c r="C1148" s="8" t="s">
        <v>1151</v>
      </c>
      <c r="D1148" s="6"/>
    </row>
    <row r="1149" s="1" customFormat="1" customHeight="1" spans="1:4">
      <c r="A1149" s="7">
        <v>98</v>
      </c>
      <c r="B1149" s="8" t="s">
        <v>8</v>
      </c>
      <c r="C1149" s="8" t="s">
        <v>1152</v>
      </c>
      <c r="D1149" s="6"/>
    </row>
    <row r="1150" s="1" customFormat="1" customHeight="1" spans="1:4">
      <c r="A1150" s="7">
        <v>99</v>
      </c>
      <c r="B1150" s="8" t="s">
        <v>8</v>
      </c>
      <c r="C1150" s="8" t="s">
        <v>1153</v>
      </c>
      <c r="D1150" s="6"/>
    </row>
    <row r="1151" s="1" customFormat="1" customHeight="1" spans="1:4">
      <c r="A1151" s="7">
        <v>100</v>
      </c>
      <c r="B1151" s="8" t="s">
        <v>8</v>
      </c>
      <c r="C1151" s="8" t="s">
        <v>1154</v>
      </c>
      <c r="D1151" s="6"/>
    </row>
    <row r="1152" s="1" customFormat="1" customHeight="1" spans="1:4">
      <c r="A1152" s="7">
        <v>101</v>
      </c>
      <c r="B1152" s="8" t="s">
        <v>8</v>
      </c>
      <c r="C1152" s="8" t="s">
        <v>1155</v>
      </c>
      <c r="D1152" s="6"/>
    </row>
    <row r="1153" s="1" customFormat="1" customHeight="1" spans="1:4">
      <c r="A1153" s="7">
        <v>102</v>
      </c>
      <c r="B1153" s="8" t="s">
        <v>8</v>
      </c>
      <c r="C1153" s="8" t="s">
        <v>1156</v>
      </c>
      <c r="D1153" s="6"/>
    </row>
    <row r="1154" s="1" customFormat="1" customHeight="1" spans="1:4">
      <c r="A1154" s="7">
        <v>103</v>
      </c>
      <c r="B1154" s="8" t="s">
        <v>8</v>
      </c>
      <c r="C1154" s="8" t="s">
        <v>1157</v>
      </c>
      <c r="D1154" s="6"/>
    </row>
    <row r="1155" s="1" customFormat="1" customHeight="1" spans="1:4">
      <c r="A1155" s="7">
        <v>104</v>
      </c>
      <c r="B1155" s="8" t="s">
        <v>8</v>
      </c>
      <c r="C1155" s="8" t="s">
        <v>1158</v>
      </c>
      <c r="D1155" s="6"/>
    </row>
    <row r="1156" s="1" customFormat="1" customHeight="1" spans="1:4">
      <c r="A1156" s="7">
        <v>105</v>
      </c>
      <c r="B1156" s="8" t="s">
        <v>8</v>
      </c>
      <c r="C1156" s="8" t="s">
        <v>1159</v>
      </c>
      <c r="D1156" s="6"/>
    </row>
    <row r="1157" s="1" customFormat="1" customHeight="1" spans="1:4">
      <c r="A1157" s="7">
        <v>106</v>
      </c>
      <c r="B1157" s="8" t="s">
        <v>8</v>
      </c>
      <c r="C1157" s="8" t="s">
        <v>1160</v>
      </c>
      <c r="D1157" s="6"/>
    </row>
    <row r="1158" s="1" customFormat="1" customHeight="1" spans="1:4">
      <c r="A1158" s="7">
        <v>107</v>
      </c>
      <c r="B1158" s="8" t="s">
        <v>8</v>
      </c>
      <c r="C1158" s="8" t="s">
        <v>1161</v>
      </c>
      <c r="D1158" s="6"/>
    </row>
    <row r="1159" s="1" customFormat="1" customHeight="1" spans="1:4">
      <c r="A1159" s="7">
        <v>108</v>
      </c>
      <c r="B1159" s="8" t="s">
        <v>8</v>
      </c>
      <c r="C1159" s="8" t="s">
        <v>1162</v>
      </c>
      <c r="D1159" s="6"/>
    </row>
    <row r="1160" s="1" customFormat="1" customHeight="1" spans="1:4">
      <c r="A1160" s="7">
        <v>109</v>
      </c>
      <c r="B1160" s="8" t="s">
        <v>8</v>
      </c>
      <c r="C1160" s="8" t="s">
        <v>1163</v>
      </c>
      <c r="D1160" s="6"/>
    </row>
    <row r="1161" s="1" customFormat="1" customHeight="1" spans="1:4">
      <c r="A1161" s="7">
        <v>110</v>
      </c>
      <c r="B1161" s="8" t="s">
        <v>8</v>
      </c>
      <c r="C1161" s="8" t="s">
        <v>1164</v>
      </c>
      <c r="D1161" s="6"/>
    </row>
    <row r="1162" s="1" customFormat="1" customHeight="1" spans="1:4">
      <c r="A1162" s="7">
        <v>111</v>
      </c>
      <c r="B1162" s="8" t="s">
        <v>8</v>
      </c>
      <c r="C1162" s="8" t="s">
        <v>1165</v>
      </c>
      <c r="D1162" s="6"/>
    </row>
    <row r="1163" s="1" customFormat="1" customHeight="1" spans="1:4">
      <c r="A1163" s="7">
        <v>112</v>
      </c>
      <c r="B1163" s="8" t="s">
        <v>8</v>
      </c>
      <c r="C1163" s="8" t="s">
        <v>1166</v>
      </c>
      <c r="D1163" s="6"/>
    </row>
    <row r="1164" s="1" customFormat="1" customHeight="1" spans="1:4">
      <c r="A1164" s="7">
        <v>113</v>
      </c>
      <c r="B1164" s="8" t="s">
        <v>8</v>
      </c>
      <c r="C1164" s="8" t="s">
        <v>1167</v>
      </c>
      <c r="D1164" s="6"/>
    </row>
    <row r="1165" s="1" customFormat="1" customHeight="1" spans="1:4">
      <c r="A1165" s="7">
        <v>114</v>
      </c>
      <c r="B1165" s="8" t="s">
        <v>8</v>
      </c>
      <c r="C1165" s="8" t="s">
        <v>1168</v>
      </c>
      <c r="D1165" s="6"/>
    </row>
    <row r="1166" s="1" customFormat="1" customHeight="1" spans="1:4">
      <c r="A1166" s="7">
        <v>115</v>
      </c>
      <c r="B1166" s="8" t="s">
        <v>8</v>
      </c>
      <c r="C1166" s="8" t="s">
        <v>1169</v>
      </c>
      <c r="D1166" s="6"/>
    </row>
    <row r="1167" s="1" customFormat="1" customHeight="1" spans="1:4">
      <c r="A1167" s="7">
        <v>116</v>
      </c>
      <c r="B1167" s="8" t="s">
        <v>8</v>
      </c>
      <c r="C1167" s="8" t="s">
        <v>1170</v>
      </c>
      <c r="D1167" s="6"/>
    </row>
    <row r="1168" s="1" customFormat="1" customHeight="1" spans="1:4">
      <c r="A1168" s="7">
        <v>117</v>
      </c>
      <c r="B1168" s="8" t="s">
        <v>8</v>
      </c>
      <c r="C1168" s="8" t="s">
        <v>1171</v>
      </c>
      <c r="D1168" s="6"/>
    </row>
    <row r="1169" s="1" customFormat="1" customHeight="1" spans="1:4">
      <c r="A1169" s="7">
        <v>118</v>
      </c>
      <c r="B1169" s="8" t="s">
        <v>8</v>
      </c>
      <c r="C1169" s="8" t="s">
        <v>1172</v>
      </c>
      <c r="D1169" s="6"/>
    </row>
    <row r="1170" s="1" customFormat="1" customHeight="1" spans="1:4">
      <c r="A1170" s="7">
        <v>119</v>
      </c>
      <c r="B1170" s="8" t="s">
        <v>8</v>
      </c>
      <c r="C1170" s="8" t="s">
        <v>1173</v>
      </c>
      <c r="D1170" s="6"/>
    </row>
    <row r="1171" s="1" customFormat="1" customHeight="1" spans="1:4">
      <c r="A1171" s="7">
        <v>120</v>
      </c>
      <c r="B1171" s="8" t="s">
        <v>8</v>
      </c>
      <c r="C1171" s="8" t="s">
        <v>1174</v>
      </c>
      <c r="D1171" s="6"/>
    </row>
    <row r="1172" s="1" customFormat="1" customHeight="1" spans="1:4">
      <c r="A1172" s="7">
        <v>121</v>
      </c>
      <c r="B1172" s="8" t="s">
        <v>8</v>
      </c>
      <c r="C1172" s="8" t="s">
        <v>1175</v>
      </c>
      <c r="D1172" s="6"/>
    </row>
    <row r="1173" s="1" customFormat="1" customHeight="1" spans="1:4">
      <c r="A1173" s="7">
        <v>122</v>
      </c>
      <c r="B1173" s="8" t="s">
        <v>8</v>
      </c>
      <c r="C1173" s="8" t="s">
        <v>1176</v>
      </c>
      <c r="D1173" s="6"/>
    </row>
    <row r="1174" s="1" customFormat="1" customHeight="1" spans="1:4">
      <c r="A1174" s="7">
        <v>123</v>
      </c>
      <c r="B1174" s="8" t="s">
        <v>8</v>
      </c>
      <c r="C1174" s="8" t="s">
        <v>1177</v>
      </c>
      <c r="D1174" s="6"/>
    </row>
    <row r="1175" s="1" customFormat="1" customHeight="1" spans="1:4">
      <c r="A1175" s="7">
        <v>124</v>
      </c>
      <c r="B1175" s="8" t="s">
        <v>8</v>
      </c>
      <c r="C1175" s="8" t="s">
        <v>1178</v>
      </c>
      <c r="D1175" s="6"/>
    </row>
    <row r="1176" s="1" customFormat="1" customHeight="1" spans="1:4">
      <c r="A1176" s="7">
        <v>125</v>
      </c>
      <c r="B1176" s="8" t="s">
        <v>8</v>
      </c>
      <c r="C1176" s="8" t="s">
        <v>1179</v>
      </c>
      <c r="D1176" s="6"/>
    </row>
    <row r="1177" s="1" customFormat="1" customHeight="1" spans="1:4">
      <c r="A1177" s="7">
        <v>126</v>
      </c>
      <c r="B1177" s="8" t="s">
        <v>8</v>
      </c>
      <c r="C1177" s="8" t="s">
        <v>1180</v>
      </c>
      <c r="D1177" s="6"/>
    </row>
    <row r="1178" s="1" customFormat="1" customHeight="1" spans="1:4">
      <c r="A1178" s="7">
        <v>127</v>
      </c>
      <c r="B1178" s="8" t="s">
        <v>8</v>
      </c>
      <c r="C1178" s="8" t="s">
        <v>1181</v>
      </c>
      <c r="D1178" s="6"/>
    </row>
    <row r="1179" s="1" customFormat="1" customHeight="1" spans="1:4">
      <c r="A1179" s="7">
        <v>128</v>
      </c>
      <c r="B1179" s="8" t="s">
        <v>8</v>
      </c>
      <c r="C1179" s="8" t="s">
        <v>1182</v>
      </c>
      <c r="D1179" s="6"/>
    </row>
    <row r="1180" s="1" customFormat="1" customHeight="1" spans="1:4">
      <c r="A1180" s="7">
        <v>129</v>
      </c>
      <c r="B1180" s="8" t="s">
        <v>8</v>
      </c>
      <c r="C1180" s="8" t="s">
        <v>1183</v>
      </c>
      <c r="D1180" s="6"/>
    </row>
    <row r="1181" s="1" customFormat="1" customHeight="1" spans="1:4">
      <c r="A1181" s="7">
        <v>130</v>
      </c>
      <c r="B1181" s="8" t="s">
        <v>8</v>
      </c>
      <c r="C1181" s="8" t="s">
        <v>1184</v>
      </c>
      <c r="D1181" s="6"/>
    </row>
    <row r="1182" s="1" customFormat="1" customHeight="1" spans="1:4">
      <c r="A1182" s="7">
        <v>131</v>
      </c>
      <c r="B1182" s="8" t="s">
        <v>8</v>
      </c>
      <c r="C1182" s="8" t="s">
        <v>1185</v>
      </c>
      <c r="D1182" s="6"/>
    </row>
    <row r="1183" s="1" customFormat="1" customHeight="1" spans="1:4">
      <c r="A1183" s="7">
        <v>132</v>
      </c>
      <c r="B1183" s="8" t="s">
        <v>8</v>
      </c>
      <c r="C1183" s="8" t="s">
        <v>1186</v>
      </c>
      <c r="D1183" s="6"/>
    </row>
    <row r="1184" s="1" customFormat="1" customHeight="1" spans="1:4">
      <c r="A1184" s="7">
        <v>133</v>
      </c>
      <c r="B1184" s="8" t="s">
        <v>8</v>
      </c>
      <c r="C1184" s="8" t="s">
        <v>1187</v>
      </c>
      <c r="D1184" s="6"/>
    </row>
    <row r="1185" s="1" customFormat="1" customHeight="1" spans="1:4">
      <c r="A1185" s="7">
        <v>134</v>
      </c>
      <c r="B1185" s="8" t="s">
        <v>8</v>
      </c>
      <c r="C1185" s="8" t="s">
        <v>1188</v>
      </c>
      <c r="D1185" s="6"/>
    </row>
    <row r="1186" s="1" customFormat="1" customHeight="1" spans="1:4">
      <c r="A1186" s="7">
        <v>135</v>
      </c>
      <c r="B1186" s="8" t="s">
        <v>8</v>
      </c>
      <c r="C1186" s="8" t="s">
        <v>1189</v>
      </c>
      <c r="D1186" s="6"/>
    </row>
    <row r="1187" s="1" customFormat="1" customHeight="1" spans="1:4">
      <c r="A1187" s="7">
        <v>136</v>
      </c>
      <c r="B1187" s="8" t="s">
        <v>8</v>
      </c>
      <c r="C1187" s="8" t="s">
        <v>1190</v>
      </c>
      <c r="D1187" s="6"/>
    </row>
    <row r="1188" s="1" customFormat="1" customHeight="1" spans="1:4">
      <c r="A1188" s="7">
        <v>137</v>
      </c>
      <c r="B1188" s="8" t="s">
        <v>8</v>
      </c>
      <c r="C1188" s="8" t="s">
        <v>1191</v>
      </c>
      <c r="D1188" s="6"/>
    </row>
    <row r="1189" s="1" customFormat="1" customHeight="1" spans="1:4">
      <c r="A1189" s="7">
        <v>138</v>
      </c>
      <c r="B1189" s="8" t="s">
        <v>8</v>
      </c>
      <c r="C1189" s="8" t="s">
        <v>1192</v>
      </c>
      <c r="D1189" s="6"/>
    </row>
    <row r="1190" s="1" customFormat="1" customHeight="1" spans="1:4">
      <c r="A1190" s="7">
        <v>139</v>
      </c>
      <c r="B1190" s="8" t="s">
        <v>8</v>
      </c>
      <c r="C1190" s="8" t="s">
        <v>1193</v>
      </c>
      <c r="D1190" s="6"/>
    </row>
    <row r="1191" s="1" customFormat="1" customHeight="1" spans="1:4">
      <c r="A1191" s="7">
        <v>140</v>
      </c>
      <c r="B1191" s="8" t="s">
        <v>8</v>
      </c>
      <c r="C1191" s="8" t="s">
        <v>1194</v>
      </c>
      <c r="D1191" s="6"/>
    </row>
    <row r="1192" s="1" customFormat="1" customHeight="1" spans="1:4">
      <c r="A1192" s="7">
        <v>141</v>
      </c>
      <c r="B1192" s="8" t="s">
        <v>8</v>
      </c>
      <c r="C1192" s="8" t="s">
        <v>1195</v>
      </c>
      <c r="D1192" s="6"/>
    </row>
    <row r="1193" s="1" customFormat="1" customHeight="1" spans="1:4">
      <c r="A1193" s="7">
        <v>142</v>
      </c>
      <c r="B1193" s="8" t="s">
        <v>8</v>
      </c>
      <c r="C1193" s="8" t="s">
        <v>1196</v>
      </c>
      <c r="D1193" s="18" t="s">
        <v>759</v>
      </c>
    </row>
    <row r="1194" s="1" customFormat="1" customHeight="1" spans="1:4">
      <c r="A1194" s="7">
        <v>143</v>
      </c>
      <c r="B1194" s="8" t="s">
        <v>8</v>
      </c>
      <c r="C1194" s="8" t="s">
        <v>1197</v>
      </c>
      <c r="D1194" s="6"/>
    </row>
    <row r="1195" s="1" customFormat="1" customHeight="1" spans="1:4">
      <c r="A1195" s="7">
        <v>144</v>
      </c>
      <c r="B1195" s="8" t="s">
        <v>8</v>
      </c>
      <c r="C1195" s="8" t="s">
        <v>1198</v>
      </c>
      <c r="D1195" s="6"/>
    </row>
    <row r="1196" s="1" customFormat="1" customHeight="1" spans="1:4">
      <c r="A1196" s="7">
        <v>145</v>
      </c>
      <c r="B1196" s="8" t="s">
        <v>8</v>
      </c>
      <c r="C1196" s="8" t="s">
        <v>1199</v>
      </c>
      <c r="D1196" s="6"/>
    </row>
    <row r="1197" s="1" customFormat="1" customHeight="1" spans="1:4">
      <c r="A1197" s="7">
        <v>146</v>
      </c>
      <c r="B1197" s="8" t="s">
        <v>8</v>
      </c>
      <c r="C1197" s="8" t="s">
        <v>1200</v>
      </c>
      <c r="D1197" s="6"/>
    </row>
    <row r="1198" s="1" customFormat="1" customHeight="1" spans="1:4">
      <c r="A1198" s="7">
        <v>147</v>
      </c>
      <c r="B1198" s="8" t="s">
        <v>8</v>
      </c>
      <c r="C1198" s="8" t="s">
        <v>1201</v>
      </c>
      <c r="D1198" s="6"/>
    </row>
    <row r="1199" s="1" customFormat="1" customHeight="1" spans="1:4">
      <c r="A1199" s="7">
        <v>148</v>
      </c>
      <c r="B1199" s="8" t="s">
        <v>8</v>
      </c>
      <c r="C1199" s="8" t="s">
        <v>1202</v>
      </c>
      <c r="D1199" s="6"/>
    </row>
    <row r="1200" s="1" customFormat="1" customHeight="1" spans="1:4">
      <c r="A1200" s="7">
        <v>149</v>
      </c>
      <c r="B1200" s="8" t="s">
        <v>8</v>
      </c>
      <c r="C1200" s="8" t="s">
        <v>1203</v>
      </c>
      <c r="D1200" s="6"/>
    </row>
    <row r="1201" s="1" customFormat="1" customHeight="1" spans="1:4">
      <c r="A1201" s="7">
        <v>150</v>
      </c>
      <c r="B1201" s="8" t="s">
        <v>8</v>
      </c>
      <c r="C1201" s="8" t="s">
        <v>1204</v>
      </c>
      <c r="D1201" s="6"/>
    </row>
    <row r="1202" s="1" customFormat="1" customHeight="1" spans="1:4">
      <c r="A1202" s="7">
        <v>151</v>
      </c>
      <c r="B1202" s="8" t="s">
        <v>8</v>
      </c>
      <c r="C1202" s="8" t="s">
        <v>1205</v>
      </c>
      <c r="D1202" s="6"/>
    </row>
    <row r="1203" s="1" customFormat="1" customHeight="1" spans="1:4">
      <c r="A1203" s="7">
        <v>152</v>
      </c>
      <c r="B1203" s="8" t="s">
        <v>8</v>
      </c>
      <c r="C1203" s="8" t="s">
        <v>1206</v>
      </c>
      <c r="D1203" s="6"/>
    </row>
    <row r="1204" s="1" customFormat="1" customHeight="1" spans="1:4">
      <c r="A1204" s="7">
        <v>153</v>
      </c>
      <c r="B1204" s="8" t="s">
        <v>8</v>
      </c>
      <c r="C1204" s="8" t="s">
        <v>1207</v>
      </c>
      <c r="D1204" s="6"/>
    </row>
    <row r="1205" s="1" customFormat="1" customHeight="1" spans="1:4">
      <c r="A1205" s="7">
        <v>154</v>
      </c>
      <c r="B1205" s="8" t="s">
        <v>8</v>
      </c>
      <c r="C1205" s="8" t="s">
        <v>1208</v>
      </c>
      <c r="D1205" s="6"/>
    </row>
    <row r="1206" s="1" customFormat="1" customHeight="1" spans="1:4">
      <c r="A1206" s="7">
        <v>155</v>
      </c>
      <c r="B1206" s="8" t="s">
        <v>8</v>
      </c>
      <c r="C1206" s="8" t="s">
        <v>1209</v>
      </c>
      <c r="D1206" s="6"/>
    </row>
    <row r="1207" s="1" customFormat="1" customHeight="1" spans="1:4">
      <c r="A1207" s="7">
        <v>156</v>
      </c>
      <c r="B1207" s="8" t="s">
        <v>8</v>
      </c>
      <c r="C1207" s="8" t="s">
        <v>1210</v>
      </c>
      <c r="D1207" s="6"/>
    </row>
    <row r="1208" s="1" customFormat="1" customHeight="1" spans="1:4">
      <c r="A1208" s="7">
        <v>157</v>
      </c>
      <c r="B1208" s="8" t="s">
        <v>8</v>
      </c>
      <c r="C1208" s="8" t="s">
        <v>1028</v>
      </c>
      <c r="D1208" s="6"/>
    </row>
    <row r="1209" s="1" customFormat="1" customHeight="1" spans="1:4">
      <c r="A1209" s="7">
        <v>158</v>
      </c>
      <c r="B1209" s="8" t="s">
        <v>8</v>
      </c>
      <c r="C1209" s="8" t="s">
        <v>1023</v>
      </c>
      <c r="D1209" s="6"/>
    </row>
    <row r="1210" s="1" customFormat="1" customHeight="1" spans="1:4">
      <c r="A1210" s="7">
        <v>159</v>
      </c>
      <c r="B1210" s="8" t="s">
        <v>8</v>
      </c>
      <c r="C1210" s="8" t="s">
        <v>1211</v>
      </c>
      <c r="D1210" s="6"/>
    </row>
    <row r="1211" s="1" customFormat="1" customHeight="1" spans="1:4">
      <c r="A1211" s="7">
        <v>160</v>
      </c>
      <c r="B1211" s="8" t="s">
        <v>8</v>
      </c>
      <c r="C1211" s="8" t="s">
        <v>1212</v>
      </c>
      <c r="D1211" s="6"/>
    </row>
    <row r="1212" s="1" customFormat="1" customHeight="1" spans="1:4">
      <c r="A1212" s="7">
        <v>161</v>
      </c>
      <c r="B1212" s="8" t="s">
        <v>8</v>
      </c>
      <c r="C1212" s="8" t="s">
        <v>1213</v>
      </c>
      <c r="D1212" s="6"/>
    </row>
    <row r="1213" s="1" customFormat="1" customHeight="1" spans="1:4">
      <c r="A1213" s="7">
        <v>162</v>
      </c>
      <c r="B1213" s="8" t="s">
        <v>8</v>
      </c>
      <c r="C1213" s="8" t="s">
        <v>1214</v>
      </c>
      <c r="D1213" s="6"/>
    </row>
    <row r="1214" s="1" customFormat="1" customHeight="1" spans="1:4">
      <c r="A1214" s="7">
        <v>163</v>
      </c>
      <c r="B1214" s="8" t="s">
        <v>8</v>
      </c>
      <c r="C1214" s="8" t="s">
        <v>1215</v>
      </c>
      <c r="D1214" s="6"/>
    </row>
    <row r="1215" s="1" customFormat="1" customHeight="1" spans="1:4">
      <c r="A1215" s="7">
        <v>164</v>
      </c>
      <c r="B1215" s="8" t="s">
        <v>8</v>
      </c>
      <c r="C1215" s="8" t="s">
        <v>1216</v>
      </c>
      <c r="D1215" s="6"/>
    </row>
    <row r="1216" s="1" customFormat="1" customHeight="1" spans="1:4">
      <c r="A1216" s="7">
        <v>165</v>
      </c>
      <c r="B1216" s="8" t="s">
        <v>8</v>
      </c>
      <c r="C1216" s="8" t="s">
        <v>1217</v>
      </c>
      <c r="D1216" s="6"/>
    </row>
    <row r="1217" s="1" customFormat="1" customHeight="1" spans="1:4">
      <c r="A1217" s="7">
        <v>166</v>
      </c>
      <c r="B1217" s="8" t="s">
        <v>8</v>
      </c>
      <c r="C1217" s="8" t="s">
        <v>1218</v>
      </c>
      <c r="D1217" s="6"/>
    </row>
    <row r="1218" s="1" customFormat="1" customHeight="1" spans="1:4">
      <c r="A1218" s="7">
        <v>167</v>
      </c>
      <c r="B1218" s="8" t="s">
        <v>8</v>
      </c>
      <c r="C1218" s="8" t="s">
        <v>1219</v>
      </c>
      <c r="D1218" s="6"/>
    </row>
    <row r="1219" s="1" customFormat="1" customHeight="1" spans="1:4">
      <c r="A1219" s="7">
        <v>168</v>
      </c>
      <c r="B1219" s="8" t="s">
        <v>8</v>
      </c>
      <c r="C1219" s="8" t="s">
        <v>1220</v>
      </c>
      <c r="D1219" s="6"/>
    </row>
    <row r="1220" s="1" customFormat="1" customHeight="1" spans="1:4">
      <c r="A1220" s="7">
        <v>169</v>
      </c>
      <c r="B1220" s="8" t="s">
        <v>8</v>
      </c>
      <c r="C1220" s="8" t="s">
        <v>1221</v>
      </c>
      <c r="D1220" s="6"/>
    </row>
    <row r="1221" s="1" customFormat="1" customHeight="1" spans="1:4">
      <c r="A1221" s="7">
        <v>170</v>
      </c>
      <c r="B1221" s="8" t="s">
        <v>8</v>
      </c>
      <c r="C1221" s="8" t="s">
        <v>1222</v>
      </c>
      <c r="D1221" s="6"/>
    </row>
    <row r="1222" s="1" customFormat="1" customHeight="1" spans="1:4">
      <c r="A1222" s="7">
        <v>171</v>
      </c>
      <c r="B1222" s="8" t="s">
        <v>8</v>
      </c>
      <c r="C1222" s="8" t="s">
        <v>1223</v>
      </c>
      <c r="D1222" s="6"/>
    </row>
    <row r="1223" s="1" customFormat="1" customHeight="1" spans="1:4">
      <c r="A1223" s="7">
        <v>172</v>
      </c>
      <c r="B1223" s="8" t="s">
        <v>8</v>
      </c>
      <c r="C1223" s="8" t="s">
        <v>1224</v>
      </c>
      <c r="D1223" s="6"/>
    </row>
    <row r="1224" s="1" customFormat="1" customHeight="1" spans="1:4">
      <c r="A1224" s="7">
        <v>173</v>
      </c>
      <c r="B1224" s="8" t="s">
        <v>8</v>
      </c>
      <c r="C1224" s="8" t="s">
        <v>1225</v>
      </c>
      <c r="D1224" s="6"/>
    </row>
    <row r="1225" s="1" customFormat="1" customHeight="1" spans="1:4">
      <c r="A1225" s="7">
        <v>174</v>
      </c>
      <c r="B1225" s="8" t="s">
        <v>8</v>
      </c>
      <c r="C1225" s="8" t="s">
        <v>1226</v>
      </c>
      <c r="D1225" s="6"/>
    </row>
    <row r="1226" s="1" customFormat="1" customHeight="1" spans="1:4">
      <c r="A1226" s="7">
        <v>175</v>
      </c>
      <c r="B1226" s="8" t="s">
        <v>8</v>
      </c>
      <c r="C1226" s="8" t="s">
        <v>1227</v>
      </c>
      <c r="D1226" s="6"/>
    </row>
    <row r="1227" s="1" customFormat="1" customHeight="1" spans="1:4">
      <c r="A1227" s="7">
        <v>176</v>
      </c>
      <c r="B1227" s="8" t="s">
        <v>8</v>
      </c>
      <c r="C1227" s="8" t="s">
        <v>1228</v>
      </c>
      <c r="D1227" s="6"/>
    </row>
    <row r="1228" s="1" customFormat="1" customHeight="1" spans="1:4">
      <c r="A1228" s="7">
        <v>177</v>
      </c>
      <c r="B1228" s="8" t="s">
        <v>8</v>
      </c>
      <c r="C1228" s="8" t="s">
        <v>1229</v>
      </c>
      <c r="D1228" s="6"/>
    </row>
    <row r="1229" s="1" customFormat="1" customHeight="1" spans="1:4">
      <c r="A1229" s="7">
        <v>178</v>
      </c>
      <c r="B1229" s="8" t="s">
        <v>8</v>
      </c>
      <c r="C1229" s="8" t="s">
        <v>1230</v>
      </c>
      <c r="D1229" s="6"/>
    </row>
    <row r="1230" s="1" customFormat="1" customHeight="1" spans="1:4">
      <c r="A1230" s="7">
        <v>179</v>
      </c>
      <c r="B1230" s="8" t="s">
        <v>8</v>
      </c>
      <c r="C1230" s="8" t="s">
        <v>1231</v>
      </c>
      <c r="D1230" s="6"/>
    </row>
    <row r="1231" s="1" customFormat="1" customHeight="1" spans="1:4">
      <c r="A1231" s="7">
        <v>180</v>
      </c>
      <c r="B1231" s="8" t="s">
        <v>8</v>
      </c>
      <c r="C1231" s="8" t="s">
        <v>1232</v>
      </c>
      <c r="D1231" s="6"/>
    </row>
    <row r="1232" s="1" customFormat="1" customHeight="1" spans="1:4">
      <c r="A1232" s="7">
        <v>181</v>
      </c>
      <c r="B1232" s="8" t="s">
        <v>8</v>
      </c>
      <c r="C1232" s="8" t="s">
        <v>1233</v>
      </c>
      <c r="D1232" s="6"/>
    </row>
    <row r="1233" s="1" customFormat="1" customHeight="1" spans="1:4">
      <c r="A1233" s="7">
        <v>182</v>
      </c>
      <c r="B1233" s="8" t="s">
        <v>8</v>
      </c>
      <c r="C1233" s="8" t="s">
        <v>1234</v>
      </c>
      <c r="D1233" s="6"/>
    </row>
    <row r="1234" s="1" customFormat="1" customHeight="1" spans="1:4">
      <c r="A1234" s="7">
        <v>183</v>
      </c>
      <c r="B1234" s="8" t="s">
        <v>8</v>
      </c>
      <c r="C1234" s="8" t="s">
        <v>1235</v>
      </c>
      <c r="D1234" s="6"/>
    </row>
    <row r="1235" s="1" customFormat="1" customHeight="1" spans="1:4">
      <c r="A1235" s="7">
        <v>184</v>
      </c>
      <c r="B1235" s="8" t="s">
        <v>8</v>
      </c>
      <c r="C1235" s="8" t="s">
        <v>1236</v>
      </c>
      <c r="D1235" s="6"/>
    </row>
    <row r="1236" s="1" customFormat="1" customHeight="1" spans="1:4">
      <c r="A1236" s="7">
        <v>185</v>
      </c>
      <c r="B1236" s="8" t="s">
        <v>8</v>
      </c>
      <c r="C1236" s="8" t="s">
        <v>1237</v>
      </c>
      <c r="D1236" s="6"/>
    </row>
    <row r="1237" s="1" customFormat="1" customHeight="1" spans="1:4">
      <c r="A1237" s="7">
        <v>186</v>
      </c>
      <c r="B1237" s="8" t="s">
        <v>8</v>
      </c>
      <c r="C1237" s="8" t="s">
        <v>1238</v>
      </c>
      <c r="D1237" s="6"/>
    </row>
    <row r="1238" s="1" customFormat="1" customHeight="1" spans="1:4">
      <c r="A1238" s="7">
        <v>187</v>
      </c>
      <c r="B1238" s="8" t="s">
        <v>8</v>
      </c>
      <c r="C1238" s="8" t="s">
        <v>1239</v>
      </c>
      <c r="D1238" s="6"/>
    </row>
    <row r="1239" s="1" customFormat="1" customHeight="1" spans="1:4">
      <c r="A1239" s="7">
        <v>188</v>
      </c>
      <c r="B1239" s="8" t="s">
        <v>8</v>
      </c>
      <c r="C1239" s="8" t="s">
        <v>1240</v>
      </c>
      <c r="D1239" s="6"/>
    </row>
    <row r="1240" s="1" customFormat="1" customHeight="1" spans="1:4">
      <c r="A1240" s="7">
        <v>189</v>
      </c>
      <c r="B1240" s="8" t="s">
        <v>8</v>
      </c>
      <c r="C1240" s="8" t="s">
        <v>1241</v>
      </c>
      <c r="D1240" s="6"/>
    </row>
    <row r="1241" s="1" customFormat="1" customHeight="1" spans="1:4">
      <c r="A1241" s="7">
        <v>190</v>
      </c>
      <c r="B1241" s="8" t="s">
        <v>8</v>
      </c>
      <c r="C1241" s="8" t="s">
        <v>1242</v>
      </c>
      <c r="D1241" s="6"/>
    </row>
    <row r="1242" s="1" customFormat="1" customHeight="1" spans="1:4">
      <c r="A1242" s="7">
        <v>191</v>
      </c>
      <c r="B1242" s="8" t="s">
        <v>8</v>
      </c>
      <c r="C1242" s="8" t="s">
        <v>1243</v>
      </c>
      <c r="D1242" s="6"/>
    </row>
    <row r="1243" s="1" customFormat="1" customHeight="1" spans="1:4">
      <c r="A1243" s="7">
        <v>192</v>
      </c>
      <c r="B1243" s="8" t="s">
        <v>8</v>
      </c>
      <c r="C1243" s="8" t="s">
        <v>1244</v>
      </c>
      <c r="D1243" s="6"/>
    </row>
    <row r="1244" s="1" customFormat="1" customHeight="1" spans="1:4">
      <c r="A1244" s="7">
        <v>193</v>
      </c>
      <c r="B1244" s="8" t="s">
        <v>8</v>
      </c>
      <c r="C1244" s="8" t="s">
        <v>1245</v>
      </c>
      <c r="D1244" s="6"/>
    </row>
    <row r="1245" s="1" customFormat="1" customHeight="1" spans="1:4">
      <c r="A1245" s="7">
        <v>194</v>
      </c>
      <c r="B1245" s="8" t="s">
        <v>8</v>
      </c>
      <c r="C1245" s="8" t="s">
        <v>1246</v>
      </c>
      <c r="D1245" s="6"/>
    </row>
    <row r="1246" s="1" customFormat="1" customHeight="1" spans="1:4">
      <c r="A1246" s="7">
        <v>195</v>
      </c>
      <c r="B1246" s="8" t="s">
        <v>8</v>
      </c>
      <c r="C1246" s="8" t="s">
        <v>1247</v>
      </c>
      <c r="D1246" s="6"/>
    </row>
    <row r="1247" s="1" customFormat="1" customHeight="1" spans="1:4">
      <c r="A1247" s="7">
        <v>196</v>
      </c>
      <c r="B1247" s="8" t="s">
        <v>8</v>
      </c>
      <c r="C1247" s="8" t="s">
        <v>1248</v>
      </c>
      <c r="D1247" s="6"/>
    </row>
    <row r="1248" s="1" customFormat="1" customHeight="1" spans="1:4">
      <c r="A1248" s="7">
        <v>197</v>
      </c>
      <c r="B1248" s="8" t="s">
        <v>8</v>
      </c>
      <c r="C1248" s="8" t="s">
        <v>1249</v>
      </c>
      <c r="D1248" s="6"/>
    </row>
    <row r="1249" s="1" customFormat="1" customHeight="1" spans="1:4">
      <c r="A1249" s="7">
        <v>198</v>
      </c>
      <c r="B1249" s="8" t="s">
        <v>8</v>
      </c>
      <c r="C1249" s="8" t="s">
        <v>1250</v>
      </c>
      <c r="D1249" s="6"/>
    </row>
    <row r="1250" s="1" customFormat="1" customHeight="1" spans="1:4">
      <c r="A1250" s="7">
        <v>199</v>
      </c>
      <c r="B1250" s="8" t="s">
        <v>8</v>
      </c>
      <c r="C1250" s="8" t="s">
        <v>1251</v>
      </c>
      <c r="D1250" s="6"/>
    </row>
    <row r="1251" s="1" customFormat="1" customHeight="1" spans="1:4">
      <c r="A1251" s="7">
        <v>200</v>
      </c>
      <c r="B1251" s="8" t="s">
        <v>8</v>
      </c>
      <c r="C1251" s="8" t="s">
        <v>1252</v>
      </c>
      <c r="D1251" s="6"/>
    </row>
    <row r="1252" s="1" customFormat="1" customHeight="1" spans="1:4">
      <c r="A1252" s="7">
        <v>201</v>
      </c>
      <c r="B1252" s="8" t="s">
        <v>8</v>
      </c>
      <c r="C1252" s="8" t="s">
        <v>1253</v>
      </c>
      <c r="D1252" s="6"/>
    </row>
    <row r="1253" s="1" customFormat="1" customHeight="1" spans="1:4">
      <c r="A1253" s="7">
        <v>202</v>
      </c>
      <c r="B1253" s="8" t="s">
        <v>8</v>
      </c>
      <c r="C1253" s="8" t="s">
        <v>1254</v>
      </c>
      <c r="D1253" s="6"/>
    </row>
    <row r="1254" s="1" customFormat="1" customHeight="1" spans="1:4">
      <c r="A1254" s="7">
        <v>203</v>
      </c>
      <c r="B1254" s="8" t="s">
        <v>8</v>
      </c>
      <c r="C1254" s="8" t="s">
        <v>1255</v>
      </c>
      <c r="D1254" s="6"/>
    </row>
    <row r="1255" s="1" customFormat="1" customHeight="1" spans="1:4">
      <c r="A1255" s="7">
        <v>204</v>
      </c>
      <c r="B1255" s="8" t="s">
        <v>8</v>
      </c>
      <c r="C1255" s="8" t="s">
        <v>1256</v>
      </c>
      <c r="D1255" s="6"/>
    </row>
    <row r="1256" s="1" customFormat="1" customHeight="1" spans="1:4">
      <c r="A1256" s="7">
        <v>205</v>
      </c>
      <c r="B1256" s="8" t="s">
        <v>8</v>
      </c>
      <c r="C1256" s="8" t="s">
        <v>1257</v>
      </c>
      <c r="D1256" s="6"/>
    </row>
    <row r="1257" s="1" customFormat="1" customHeight="1" spans="1:4">
      <c r="A1257" s="7">
        <v>206</v>
      </c>
      <c r="B1257" s="8" t="s">
        <v>8</v>
      </c>
      <c r="C1257" s="8" t="s">
        <v>1258</v>
      </c>
      <c r="D1257" s="6"/>
    </row>
    <row r="1258" s="1" customFormat="1" customHeight="1" spans="1:4">
      <c r="A1258" s="7">
        <v>207</v>
      </c>
      <c r="B1258" s="8" t="s">
        <v>8</v>
      </c>
      <c r="C1258" s="8" t="s">
        <v>1259</v>
      </c>
      <c r="D1258" s="6"/>
    </row>
    <row r="1259" s="1" customFormat="1" customHeight="1" spans="1:4">
      <c r="A1259" s="7">
        <v>208</v>
      </c>
      <c r="B1259" s="8" t="s">
        <v>8</v>
      </c>
      <c r="C1259" s="8" t="s">
        <v>1260</v>
      </c>
      <c r="D1259" s="6"/>
    </row>
    <row r="1260" s="1" customFormat="1" customHeight="1" spans="1:4">
      <c r="A1260" s="7">
        <v>209</v>
      </c>
      <c r="B1260" s="8" t="s">
        <v>8</v>
      </c>
      <c r="C1260" s="8" t="s">
        <v>1261</v>
      </c>
      <c r="D1260" s="6"/>
    </row>
    <row r="1261" s="1" customFormat="1" customHeight="1" spans="1:4">
      <c r="A1261" s="7">
        <v>210</v>
      </c>
      <c r="B1261" s="8" t="s">
        <v>8</v>
      </c>
      <c r="C1261" s="8" t="s">
        <v>1262</v>
      </c>
      <c r="D1261" s="6"/>
    </row>
    <row r="1262" s="1" customFormat="1" customHeight="1" spans="1:4">
      <c r="A1262" s="7">
        <v>211</v>
      </c>
      <c r="B1262" s="8" t="s">
        <v>8</v>
      </c>
      <c r="C1262" s="8" t="s">
        <v>1263</v>
      </c>
      <c r="D1262" s="6"/>
    </row>
    <row r="1263" s="1" customFormat="1" customHeight="1" spans="1:4">
      <c r="A1263" s="7">
        <v>212</v>
      </c>
      <c r="B1263" s="8" t="s">
        <v>8</v>
      </c>
      <c r="C1263" s="8" t="s">
        <v>1264</v>
      </c>
      <c r="D1263" s="6"/>
    </row>
    <row r="1264" s="1" customFormat="1" customHeight="1" spans="1:4">
      <c r="A1264" s="7">
        <v>213</v>
      </c>
      <c r="B1264" s="8" t="s">
        <v>8</v>
      </c>
      <c r="C1264" s="8" t="s">
        <v>1265</v>
      </c>
      <c r="D1264" s="6"/>
    </row>
    <row r="1265" s="1" customFormat="1" customHeight="1" spans="1:4">
      <c r="A1265" s="7">
        <v>214</v>
      </c>
      <c r="B1265" s="8" t="s">
        <v>8</v>
      </c>
      <c r="C1265" s="8" t="s">
        <v>1266</v>
      </c>
      <c r="D1265" s="6"/>
    </row>
    <row r="1266" s="1" customFormat="1" customHeight="1" spans="1:4">
      <c r="A1266" s="7">
        <v>215</v>
      </c>
      <c r="B1266" s="8" t="s">
        <v>8</v>
      </c>
      <c r="C1266" s="8" t="s">
        <v>1267</v>
      </c>
      <c r="D1266" s="6"/>
    </row>
    <row r="1267" s="1" customFormat="1" customHeight="1" spans="1:4">
      <c r="A1267" s="7">
        <v>216</v>
      </c>
      <c r="B1267" s="8" t="s">
        <v>8</v>
      </c>
      <c r="C1267" s="8" t="s">
        <v>1268</v>
      </c>
      <c r="D1267" s="6"/>
    </row>
    <row r="1268" s="1" customFormat="1" customHeight="1" spans="1:4">
      <c r="A1268" s="7">
        <v>217</v>
      </c>
      <c r="B1268" s="8" t="s">
        <v>8</v>
      </c>
      <c r="C1268" s="8" t="s">
        <v>1269</v>
      </c>
      <c r="D1268" s="6"/>
    </row>
    <row r="1269" s="1" customFormat="1" customHeight="1" spans="1:4">
      <c r="A1269" s="7">
        <v>218</v>
      </c>
      <c r="B1269" s="8" t="s">
        <v>8</v>
      </c>
      <c r="C1269" s="8" t="s">
        <v>1270</v>
      </c>
      <c r="D1269" s="6"/>
    </row>
    <row r="1270" s="1" customFormat="1" customHeight="1" spans="1:4">
      <c r="A1270" s="7">
        <v>219</v>
      </c>
      <c r="B1270" s="8" t="s">
        <v>8</v>
      </c>
      <c r="C1270" s="8" t="s">
        <v>1271</v>
      </c>
      <c r="D1270" s="6"/>
    </row>
    <row r="1271" s="1" customFormat="1" customHeight="1" spans="1:4">
      <c r="A1271" s="7">
        <v>220</v>
      </c>
      <c r="B1271" s="8" t="s">
        <v>8</v>
      </c>
      <c r="C1271" s="8" t="s">
        <v>1272</v>
      </c>
      <c r="D1271" s="6"/>
    </row>
    <row r="1272" s="1" customFormat="1" customHeight="1" spans="1:4">
      <c r="A1272" s="7">
        <v>221</v>
      </c>
      <c r="B1272" s="8" t="s">
        <v>8</v>
      </c>
      <c r="C1272" s="8" t="s">
        <v>1273</v>
      </c>
      <c r="D1272" s="6"/>
    </row>
    <row r="1273" s="1" customFormat="1" customHeight="1" spans="1:4">
      <c r="A1273" s="7">
        <v>222</v>
      </c>
      <c r="B1273" s="8" t="s">
        <v>8</v>
      </c>
      <c r="C1273" s="8" t="s">
        <v>1274</v>
      </c>
      <c r="D1273" s="6"/>
    </row>
    <row r="1274" s="1" customFormat="1" customHeight="1" spans="1:4">
      <c r="A1274" s="7">
        <v>223</v>
      </c>
      <c r="B1274" s="8" t="s">
        <v>8</v>
      </c>
      <c r="C1274" s="8" t="s">
        <v>1275</v>
      </c>
      <c r="D1274" s="6"/>
    </row>
    <row r="1275" s="1" customFormat="1" customHeight="1" spans="1:4">
      <c r="A1275" s="7">
        <v>224</v>
      </c>
      <c r="B1275" s="8" t="s">
        <v>8</v>
      </c>
      <c r="C1275" s="8" t="s">
        <v>1276</v>
      </c>
      <c r="D1275" s="6"/>
    </row>
    <row r="1276" s="1" customFormat="1" customHeight="1" spans="1:4">
      <c r="A1276" s="7">
        <v>225</v>
      </c>
      <c r="B1276" s="8" t="s">
        <v>8</v>
      </c>
      <c r="C1276" s="8" t="s">
        <v>1277</v>
      </c>
      <c r="D1276" s="6"/>
    </row>
    <row r="1277" s="1" customFormat="1" customHeight="1" spans="1:4">
      <c r="A1277" s="7">
        <v>226</v>
      </c>
      <c r="B1277" s="8" t="s">
        <v>8</v>
      </c>
      <c r="C1277" s="8" t="s">
        <v>1278</v>
      </c>
      <c r="D1277" s="6"/>
    </row>
    <row r="1278" s="1" customFormat="1" customHeight="1" spans="1:4">
      <c r="A1278" s="7">
        <v>227</v>
      </c>
      <c r="B1278" s="8" t="s">
        <v>8</v>
      </c>
      <c r="C1278" s="8" t="s">
        <v>1279</v>
      </c>
      <c r="D1278" s="6"/>
    </row>
    <row r="1279" s="1" customFormat="1" customHeight="1" spans="1:4">
      <c r="A1279" s="7">
        <v>228</v>
      </c>
      <c r="B1279" s="8" t="s">
        <v>8</v>
      </c>
      <c r="C1279" s="8" t="s">
        <v>1280</v>
      </c>
      <c r="D1279" s="6"/>
    </row>
    <row r="1280" s="1" customFormat="1" customHeight="1" spans="1:4">
      <c r="A1280" s="7">
        <v>229</v>
      </c>
      <c r="B1280" s="8" t="s">
        <v>8</v>
      </c>
      <c r="C1280" s="8" t="s">
        <v>1281</v>
      </c>
      <c r="D1280" s="6"/>
    </row>
    <row r="1281" s="1" customFormat="1" customHeight="1" spans="1:4">
      <c r="A1281" s="7">
        <v>230</v>
      </c>
      <c r="B1281" s="8" t="s">
        <v>8</v>
      </c>
      <c r="C1281" s="8" t="s">
        <v>1282</v>
      </c>
      <c r="D1281" s="6"/>
    </row>
    <row r="1282" s="1" customFormat="1" customHeight="1" spans="1:4">
      <c r="A1282" s="7">
        <v>231</v>
      </c>
      <c r="B1282" s="8" t="s">
        <v>8</v>
      </c>
      <c r="C1282" s="8" t="s">
        <v>1283</v>
      </c>
      <c r="D1282" s="6"/>
    </row>
    <row r="1283" s="1" customFormat="1" customHeight="1" spans="1:4">
      <c r="A1283" s="7">
        <v>232</v>
      </c>
      <c r="B1283" s="8" t="s">
        <v>8</v>
      </c>
      <c r="C1283" s="8" t="s">
        <v>1284</v>
      </c>
      <c r="D1283" s="6"/>
    </row>
    <row r="1284" s="1" customFormat="1" customHeight="1" spans="1:4">
      <c r="A1284" s="7">
        <v>233</v>
      </c>
      <c r="B1284" s="8" t="s">
        <v>8</v>
      </c>
      <c r="C1284" s="8" t="s">
        <v>1285</v>
      </c>
      <c r="D1284" s="6"/>
    </row>
    <row r="1285" s="1" customFormat="1" customHeight="1" spans="1:4">
      <c r="A1285" s="7">
        <v>234</v>
      </c>
      <c r="B1285" s="8" t="s">
        <v>8</v>
      </c>
      <c r="C1285" s="8" t="s">
        <v>1286</v>
      </c>
      <c r="D1285" s="6"/>
    </row>
    <row r="1286" s="1" customFormat="1" customHeight="1" spans="1:4">
      <c r="A1286" s="7">
        <v>235</v>
      </c>
      <c r="B1286" s="8" t="s">
        <v>8</v>
      </c>
      <c r="C1286" s="8" t="s">
        <v>1287</v>
      </c>
      <c r="D1286" s="6"/>
    </row>
    <row r="1287" s="1" customFormat="1" customHeight="1" spans="1:4">
      <c r="A1287" s="7">
        <v>236</v>
      </c>
      <c r="B1287" s="8" t="s">
        <v>8</v>
      </c>
      <c r="C1287" s="8" t="s">
        <v>1288</v>
      </c>
      <c r="D1287" s="6"/>
    </row>
    <row r="1288" s="1" customFormat="1" customHeight="1" spans="1:4">
      <c r="A1288" s="7">
        <v>237</v>
      </c>
      <c r="B1288" s="8" t="s">
        <v>8</v>
      </c>
      <c r="C1288" s="8" t="s">
        <v>1289</v>
      </c>
      <c r="D1288" s="6"/>
    </row>
    <row r="1289" s="1" customFormat="1" customHeight="1" spans="1:4">
      <c r="A1289" s="7">
        <v>238</v>
      </c>
      <c r="B1289" s="8" t="s">
        <v>8</v>
      </c>
      <c r="C1289" s="8" t="s">
        <v>1290</v>
      </c>
      <c r="D1289" s="6"/>
    </row>
    <row r="1290" s="1" customFormat="1" customHeight="1" spans="1:4">
      <c r="A1290" s="7">
        <v>239</v>
      </c>
      <c r="B1290" s="8" t="s">
        <v>8</v>
      </c>
      <c r="C1290" s="8" t="s">
        <v>1291</v>
      </c>
      <c r="D1290" s="6"/>
    </row>
    <row r="1291" s="1" customFormat="1" customHeight="1" spans="1:4">
      <c r="A1291" s="7">
        <v>240</v>
      </c>
      <c r="B1291" s="8" t="s">
        <v>8</v>
      </c>
      <c r="C1291" s="8" t="s">
        <v>1292</v>
      </c>
      <c r="D1291" s="6"/>
    </row>
    <row r="1292" s="1" customFormat="1" customHeight="1" spans="1:4">
      <c r="A1292" s="7">
        <v>241</v>
      </c>
      <c r="B1292" s="8" t="s">
        <v>8</v>
      </c>
      <c r="C1292" s="8" t="s">
        <v>1293</v>
      </c>
      <c r="D1292" s="6"/>
    </row>
    <row r="1293" s="1" customFormat="1" customHeight="1" spans="1:4">
      <c r="A1293" s="7">
        <v>242</v>
      </c>
      <c r="B1293" s="8" t="s">
        <v>8</v>
      </c>
      <c r="C1293" s="8" t="s">
        <v>1294</v>
      </c>
      <c r="D1293" s="6"/>
    </row>
    <row r="1294" s="1" customFormat="1" customHeight="1" spans="1:4">
      <c r="A1294" s="7">
        <v>243</v>
      </c>
      <c r="B1294" s="8" t="s">
        <v>8</v>
      </c>
      <c r="C1294" s="8" t="s">
        <v>1295</v>
      </c>
      <c r="D1294" s="6"/>
    </row>
    <row r="1295" s="1" customFormat="1" customHeight="1" spans="1:4">
      <c r="A1295" s="7">
        <v>244</v>
      </c>
      <c r="B1295" s="8" t="s">
        <v>8</v>
      </c>
      <c r="C1295" s="8" t="s">
        <v>1296</v>
      </c>
      <c r="D1295" s="6"/>
    </row>
    <row r="1296" s="1" customFormat="1" customHeight="1" spans="1:4">
      <c r="A1296" s="7">
        <v>245</v>
      </c>
      <c r="B1296" s="8" t="s">
        <v>8</v>
      </c>
      <c r="C1296" s="8" t="s">
        <v>1297</v>
      </c>
      <c r="D1296" s="6"/>
    </row>
    <row r="1297" s="1" customFormat="1" customHeight="1" spans="1:4">
      <c r="A1297" s="7">
        <v>246</v>
      </c>
      <c r="B1297" s="8" t="s">
        <v>8</v>
      </c>
      <c r="C1297" s="8" t="s">
        <v>1298</v>
      </c>
      <c r="D1297" s="6"/>
    </row>
    <row r="1298" s="1" customFormat="1" customHeight="1" spans="1:4">
      <c r="A1298" s="7">
        <v>247</v>
      </c>
      <c r="B1298" s="8" t="s">
        <v>8</v>
      </c>
      <c r="C1298" s="8" t="s">
        <v>1299</v>
      </c>
      <c r="D1298" s="6"/>
    </row>
    <row r="1299" s="1" customFormat="1" customHeight="1" spans="1:4">
      <c r="A1299" s="7">
        <v>248</v>
      </c>
      <c r="B1299" s="8" t="s">
        <v>8</v>
      </c>
      <c r="C1299" s="8" t="s">
        <v>1300</v>
      </c>
      <c r="D1299" s="6"/>
    </row>
    <row r="1300" s="1" customFormat="1" customHeight="1" spans="1:4">
      <c r="A1300" s="7">
        <v>249</v>
      </c>
      <c r="B1300" s="8" t="s">
        <v>8</v>
      </c>
      <c r="C1300" s="8" t="s">
        <v>1301</v>
      </c>
      <c r="D1300" s="6"/>
    </row>
    <row r="1301" s="1" customFormat="1" customHeight="1" spans="1:4">
      <c r="A1301" s="7">
        <v>250</v>
      </c>
      <c r="B1301" s="8" t="s">
        <v>8</v>
      </c>
      <c r="C1301" s="8" t="s">
        <v>1302</v>
      </c>
      <c r="D1301" s="6"/>
    </row>
    <row r="1302" s="1" customFormat="1" customHeight="1" spans="1:4">
      <c r="A1302" s="7">
        <v>251</v>
      </c>
      <c r="B1302" s="8" t="s">
        <v>8</v>
      </c>
      <c r="C1302" s="8" t="s">
        <v>1303</v>
      </c>
      <c r="D1302" s="6"/>
    </row>
    <row r="1303" s="1" customFormat="1" customHeight="1" spans="1:4">
      <c r="A1303" s="7">
        <v>252</v>
      </c>
      <c r="B1303" s="8" t="s">
        <v>8</v>
      </c>
      <c r="C1303" s="8" t="s">
        <v>1304</v>
      </c>
      <c r="D1303" s="6"/>
    </row>
    <row r="1304" s="1" customFormat="1" customHeight="1" spans="1:4">
      <c r="A1304" s="7">
        <v>253</v>
      </c>
      <c r="B1304" s="8" t="s">
        <v>8</v>
      </c>
      <c r="C1304" s="8" t="s">
        <v>1305</v>
      </c>
      <c r="D1304" s="6"/>
    </row>
    <row r="1305" s="1" customFormat="1" customHeight="1" spans="1:4">
      <c r="A1305" s="7">
        <v>254</v>
      </c>
      <c r="B1305" s="8" t="s">
        <v>8</v>
      </c>
      <c r="C1305" s="8" t="s">
        <v>1306</v>
      </c>
      <c r="D1305" s="6"/>
    </row>
    <row r="1306" s="1" customFormat="1" customHeight="1" spans="1:4">
      <c r="A1306" s="7">
        <v>255</v>
      </c>
      <c r="B1306" s="8" t="s">
        <v>8</v>
      </c>
      <c r="C1306" s="8" t="s">
        <v>1307</v>
      </c>
      <c r="D1306" s="6"/>
    </row>
    <row r="1307" s="1" customFormat="1" customHeight="1" spans="1:4">
      <c r="A1307" s="7">
        <v>256</v>
      </c>
      <c r="B1307" s="8" t="s">
        <v>8</v>
      </c>
      <c r="C1307" s="8" t="s">
        <v>1308</v>
      </c>
      <c r="D1307" s="6"/>
    </row>
    <row r="1308" s="1" customFormat="1" customHeight="1" spans="1:4">
      <c r="A1308" s="7">
        <v>257</v>
      </c>
      <c r="B1308" s="8" t="s">
        <v>8</v>
      </c>
      <c r="C1308" s="8" t="s">
        <v>1309</v>
      </c>
      <c r="D1308" s="6"/>
    </row>
    <row r="1309" s="1" customFormat="1" customHeight="1" spans="1:4">
      <c r="A1309" s="7">
        <v>258</v>
      </c>
      <c r="B1309" s="8" t="s">
        <v>8</v>
      </c>
      <c r="C1309" s="8" t="s">
        <v>1310</v>
      </c>
      <c r="D1309" s="6"/>
    </row>
    <row r="1310" s="1" customFormat="1" customHeight="1" spans="1:4">
      <c r="A1310" s="7">
        <v>259</v>
      </c>
      <c r="B1310" s="8" t="s">
        <v>8</v>
      </c>
      <c r="C1310" s="8" t="s">
        <v>1311</v>
      </c>
      <c r="D1310" s="6"/>
    </row>
    <row r="1311" s="1" customFormat="1" customHeight="1" spans="1:4">
      <c r="A1311" s="7">
        <v>260</v>
      </c>
      <c r="B1311" s="8" t="s">
        <v>8</v>
      </c>
      <c r="C1311" s="8" t="s">
        <v>1312</v>
      </c>
      <c r="D1311" s="6"/>
    </row>
    <row r="1312" s="1" customFormat="1" customHeight="1" spans="1:4">
      <c r="A1312" s="7">
        <v>261</v>
      </c>
      <c r="B1312" s="8" t="s">
        <v>8</v>
      </c>
      <c r="C1312" s="8" t="s">
        <v>1313</v>
      </c>
      <c r="D1312" s="6"/>
    </row>
    <row r="1313" s="1" customFormat="1" customHeight="1" spans="1:4">
      <c r="A1313" s="7">
        <v>262</v>
      </c>
      <c r="B1313" s="8" t="s">
        <v>8</v>
      </c>
      <c r="C1313" s="8" t="s">
        <v>1314</v>
      </c>
      <c r="D1313" s="6"/>
    </row>
    <row r="1314" s="1" customFormat="1" customHeight="1" spans="1:4">
      <c r="A1314" s="7">
        <v>263</v>
      </c>
      <c r="B1314" s="8" t="s">
        <v>8</v>
      </c>
      <c r="C1314" s="8" t="s">
        <v>1315</v>
      </c>
      <c r="D1314" s="6"/>
    </row>
    <row r="1315" s="1" customFormat="1" customHeight="1" spans="1:4">
      <c r="A1315" s="7">
        <v>264</v>
      </c>
      <c r="B1315" s="8" t="s">
        <v>8</v>
      </c>
      <c r="C1315" s="8" t="s">
        <v>1316</v>
      </c>
      <c r="D1315" s="6"/>
    </row>
    <row r="1316" s="1" customFormat="1" customHeight="1" spans="1:4">
      <c r="A1316" s="7">
        <v>265</v>
      </c>
      <c r="B1316" s="8" t="s">
        <v>8</v>
      </c>
      <c r="C1316" s="8" t="s">
        <v>1317</v>
      </c>
      <c r="D1316" s="6"/>
    </row>
    <row r="1317" s="1" customFormat="1" customHeight="1" spans="1:4">
      <c r="A1317" s="7">
        <v>266</v>
      </c>
      <c r="B1317" s="8" t="s">
        <v>8</v>
      </c>
      <c r="C1317" s="8" t="s">
        <v>1318</v>
      </c>
      <c r="D1317" s="6"/>
    </row>
    <row r="1318" s="1" customFormat="1" customHeight="1" spans="1:4">
      <c r="A1318" s="7">
        <v>267</v>
      </c>
      <c r="B1318" s="8" t="s">
        <v>8</v>
      </c>
      <c r="C1318" s="8" t="s">
        <v>1319</v>
      </c>
      <c r="D1318" s="6"/>
    </row>
    <row r="1319" s="1" customFormat="1" customHeight="1" spans="1:4">
      <c r="A1319" s="7">
        <v>268</v>
      </c>
      <c r="B1319" s="8" t="s">
        <v>8</v>
      </c>
      <c r="C1319" s="8" t="s">
        <v>1320</v>
      </c>
      <c r="D1319" s="6"/>
    </row>
    <row r="1320" s="1" customFormat="1" customHeight="1" spans="1:4">
      <c r="A1320" s="7">
        <v>269</v>
      </c>
      <c r="B1320" s="8" t="s">
        <v>8</v>
      </c>
      <c r="C1320" s="8" t="s">
        <v>1321</v>
      </c>
      <c r="D1320" s="6"/>
    </row>
    <row r="1321" s="1" customFormat="1" customHeight="1" spans="1:4">
      <c r="A1321" s="7">
        <v>270</v>
      </c>
      <c r="B1321" s="8" t="s">
        <v>8</v>
      </c>
      <c r="C1321" s="8" t="s">
        <v>1322</v>
      </c>
      <c r="D1321" s="6"/>
    </row>
    <row r="1322" s="1" customFormat="1" customHeight="1" spans="1:4">
      <c r="A1322" s="7">
        <v>271</v>
      </c>
      <c r="B1322" s="8" t="s">
        <v>8</v>
      </c>
      <c r="C1322" s="8" t="s">
        <v>1323</v>
      </c>
      <c r="D1322" s="6"/>
    </row>
    <row r="1323" s="1" customFormat="1" customHeight="1" spans="1:4">
      <c r="A1323" s="7">
        <v>272</v>
      </c>
      <c r="B1323" s="8" t="s">
        <v>8</v>
      </c>
      <c r="C1323" s="8" t="s">
        <v>1324</v>
      </c>
      <c r="D1323" s="6"/>
    </row>
    <row r="1324" s="1" customFormat="1" customHeight="1" spans="1:4">
      <c r="A1324" s="7">
        <v>273</v>
      </c>
      <c r="B1324" s="8" t="s">
        <v>8</v>
      </c>
      <c r="C1324" s="8" t="s">
        <v>1325</v>
      </c>
      <c r="D1324" s="6"/>
    </row>
    <row r="1325" s="1" customFormat="1" customHeight="1" spans="1:4">
      <c r="A1325" s="7">
        <v>274</v>
      </c>
      <c r="B1325" s="8" t="s">
        <v>8</v>
      </c>
      <c r="C1325" s="8" t="s">
        <v>1326</v>
      </c>
      <c r="D1325" s="6"/>
    </row>
    <row r="1326" s="1" customFormat="1" customHeight="1" spans="1:4">
      <c r="A1326" s="7">
        <v>275</v>
      </c>
      <c r="B1326" s="8" t="s">
        <v>8</v>
      </c>
      <c r="C1326" s="8" t="s">
        <v>1327</v>
      </c>
      <c r="D1326" s="6"/>
    </row>
    <row r="1327" s="1" customFormat="1" customHeight="1" spans="1:4">
      <c r="A1327" s="7">
        <v>276</v>
      </c>
      <c r="B1327" s="8" t="s">
        <v>8</v>
      </c>
      <c r="C1327" s="8" t="s">
        <v>1328</v>
      </c>
      <c r="D1327" s="6"/>
    </row>
    <row r="1328" s="1" customFormat="1" customHeight="1" spans="1:4">
      <c r="A1328" s="7">
        <v>277</v>
      </c>
      <c r="B1328" s="8" t="s">
        <v>8</v>
      </c>
      <c r="C1328" s="8" t="s">
        <v>1329</v>
      </c>
      <c r="D1328" s="6"/>
    </row>
    <row r="1329" s="1" customFormat="1" customHeight="1" spans="1:4">
      <c r="A1329" s="7">
        <v>278</v>
      </c>
      <c r="B1329" s="8" t="s">
        <v>8</v>
      </c>
      <c r="C1329" s="8" t="s">
        <v>1330</v>
      </c>
      <c r="D1329" s="6"/>
    </row>
    <row r="1330" s="1" customFormat="1" customHeight="1" spans="1:4">
      <c r="A1330" s="7">
        <v>279</v>
      </c>
      <c r="B1330" s="8" t="s">
        <v>8</v>
      </c>
      <c r="C1330" s="8" t="s">
        <v>1331</v>
      </c>
      <c r="D1330" s="6"/>
    </row>
    <row r="1331" s="1" customFormat="1" customHeight="1" spans="1:4">
      <c r="A1331" s="7">
        <v>280</v>
      </c>
      <c r="B1331" s="8" t="s">
        <v>8</v>
      </c>
      <c r="C1331" s="8" t="s">
        <v>1332</v>
      </c>
      <c r="D1331" s="6"/>
    </row>
    <row r="1332" s="1" customFormat="1" customHeight="1" spans="1:4">
      <c r="A1332" s="7">
        <v>281</v>
      </c>
      <c r="B1332" s="8" t="s">
        <v>8</v>
      </c>
      <c r="C1332" s="8" t="s">
        <v>1333</v>
      </c>
      <c r="D1332" s="6"/>
    </row>
    <row r="1333" s="1" customFormat="1" customHeight="1" spans="1:4">
      <c r="A1333" s="7">
        <v>282</v>
      </c>
      <c r="B1333" s="8" t="s">
        <v>8</v>
      </c>
      <c r="C1333" s="8" t="s">
        <v>1334</v>
      </c>
      <c r="D1333" s="6"/>
    </row>
    <row r="1334" s="1" customFormat="1" customHeight="1" spans="1:4">
      <c r="A1334" s="7">
        <v>283</v>
      </c>
      <c r="B1334" s="8" t="s">
        <v>8</v>
      </c>
      <c r="C1334" s="8" t="s">
        <v>1335</v>
      </c>
      <c r="D1334" s="6"/>
    </row>
    <row r="1335" s="1" customFormat="1" customHeight="1" spans="1:4">
      <c r="A1335" s="7">
        <v>284</v>
      </c>
      <c r="B1335" s="8" t="s">
        <v>8</v>
      </c>
      <c r="C1335" s="8" t="s">
        <v>1336</v>
      </c>
      <c r="D1335" s="6"/>
    </row>
    <row r="1336" s="1" customFormat="1" customHeight="1" spans="1:4">
      <c r="A1336" s="7">
        <v>285</v>
      </c>
      <c r="B1336" s="8" t="s">
        <v>8</v>
      </c>
      <c r="C1336" s="8" t="s">
        <v>1337</v>
      </c>
      <c r="D1336" s="6"/>
    </row>
    <row r="1337" s="1" customFormat="1" customHeight="1" spans="1:4">
      <c r="A1337" s="7">
        <v>286</v>
      </c>
      <c r="B1337" s="8" t="s">
        <v>8</v>
      </c>
      <c r="C1337" s="8" t="s">
        <v>1338</v>
      </c>
      <c r="D1337" s="6"/>
    </row>
    <row r="1338" s="1" customFormat="1" customHeight="1" spans="1:4">
      <c r="A1338" s="7">
        <v>287</v>
      </c>
      <c r="B1338" s="8" t="s">
        <v>8</v>
      </c>
      <c r="C1338" s="8" t="s">
        <v>1339</v>
      </c>
      <c r="D1338" s="6"/>
    </row>
    <row r="1339" s="1" customFormat="1" customHeight="1" spans="1:4">
      <c r="A1339" s="7">
        <v>288</v>
      </c>
      <c r="B1339" s="8" t="s">
        <v>8</v>
      </c>
      <c r="C1339" s="8" t="s">
        <v>1340</v>
      </c>
      <c r="D1339" s="6"/>
    </row>
    <row r="1340" s="1" customFormat="1" customHeight="1" spans="1:4">
      <c r="A1340" s="7">
        <v>289</v>
      </c>
      <c r="B1340" s="8" t="s">
        <v>8</v>
      </c>
      <c r="C1340" s="8" t="s">
        <v>1341</v>
      </c>
      <c r="D1340" s="6"/>
    </row>
    <row r="1341" s="1" customFormat="1" customHeight="1" spans="1:4">
      <c r="A1341" s="7">
        <v>290</v>
      </c>
      <c r="B1341" s="8" t="s">
        <v>8</v>
      </c>
      <c r="C1341" s="8" t="s">
        <v>1342</v>
      </c>
      <c r="D1341" s="6"/>
    </row>
    <row r="1342" s="1" customFormat="1" customHeight="1" spans="1:4">
      <c r="A1342" s="7">
        <v>291</v>
      </c>
      <c r="B1342" s="8" t="s">
        <v>8</v>
      </c>
      <c r="C1342" s="8" t="s">
        <v>1343</v>
      </c>
      <c r="D1342" s="6"/>
    </row>
    <row r="1343" s="1" customFormat="1" customHeight="1" spans="1:4">
      <c r="A1343" s="7">
        <v>292</v>
      </c>
      <c r="B1343" s="8" t="s">
        <v>8</v>
      </c>
      <c r="C1343" s="8" t="s">
        <v>1344</v>
      </c>
      <c r="D1343" s="6"/>
    </row>
    <row r="1344" s="1" customFormat="1" customHeight="1" spans="1:4">
      <c r="A1344" s="7">
        <v>293</v>
      </c>
      <c r="B1344" s="8" t="s">
        <v>8</v>
      </c>
      <c r="C1344" s="8" t="s">
        <v>1345</v>
      </c>
      <c r="D1344" s="6"/>
    </row>
    <row r="1345" s="1" customFormat="1" customHeight="1" spans="1:4">
      <c r="A1345" s="7">
        <v>294</v>
      </c>
      <c r="B1345" s="8" t="s">
        <v>8</v>
      </c>
      <c r="C1345" s="8" t="s">
        <v>1346</v>
      </c>
      <c r="D1345" s="6"/>
    </row>
    <row r="1346" s="1" customFormat="1" customHeight="1" spans="1:4">
      <c r="A1346" s="7">
        <v>295</v>
      </c>
      <c r="B1346" s="8" t="s">
        <v>8</v>
      </c>
      <c r="C1346" s="8" t="s">
        <v>1347</v>
      </c>
      <c r="D1346" s="6"/>
    </row>
    <row r="1347" s="1" customFormat="1" customHeight="1" spans="1:4">
      <c r="A1347" s="7">
        <v>296</v>
      </c>
      <c r="B1347" s="8" t="s">
        <v>8</v>
      </c>
      <c r="C1347" s="8" t="s">
        <v>1348</v>
      </c>
      <c r="D1347" s="6"/>
    </row>
    <row r="1348" s="1" customFormat="1" customHeight="1" spans="1:4">
      <c r="A1348" s="7">
        <v>297</v>
      </c>
      <c r="B1348" s="8" t="s">
        <v>8</v>
      </c>
      <c r="C1348" s="8" t="s">
        <v>1349</v>
      </c>
      <c r="D1348" s="6"/>
    </row>
    <row r="1349" s="1" customFormat="1" customHeight="1" spans="1:4">
      <c r="A1349" s="7">
        <v>298</v>
      </c>
      <c r="B1349" s="8" t="s">
        <v>8</v>
      </c>
      <c r="C1349" s="8" t="s">
        <v>1350</v>
      </c>
      <c r="D1349" s="6"/>
    </row>
    <row r="1350" s="1" customFormat="1" customHeight="1" spans="1:4">
      <c r="A1350" s="7">
        <v>299</v>
      </c>
      <c r="B1350" s="8" t="s">
        <v>8</v>
      </c>
      <c r="C1350" s="8" t="s">
        <v>1351</v>
      </c>
      <c r="D1350" s="6"/>
    </row>
    <row r="1351" s="1" customFormat="1" customHeight="1" spans="1:4">
      <c r="A1351" s="7">
        <v>300</v>
      </c>
      <c r="B1351" s="8" t="s">
        <v>8</v>
      </c>
      <c r="C1351" s="8" t="s">
        <v>1352</v>
      </c>
      <c r="D1351" s="6"/>
    </row>
    <row r="1352" s="1" customFormat="1" customHeight="1" spans="1:4">
      <c r="A1352" s="7">
        <v>301</v>
      </c>
      <c r="B1352" s="8" t="s">
        <v>8</v>
      </c>
      <c r="C1352" s="8" t="s">
        <v>1353</v>
      </c>
      <c r="D1352" s="6"/>
    </row>
    <row r="1353" s="1" customFormat="1" customHeight="1" spans="1:4">
      <c r="A1353" s="7">
        <v>302</v>
      </c>
      <c r="B1353" s="8" t="s">
        <v>8</v>
      </c>
      <c r="C1353" s="8" t="s">
        <v>1354</v>
      </c>
      <c r="D1353" s="6"/>
    </row>
    <row r="1354" s="1" customFormat="1" customHeight="1" spans="1:4">
      <c r="A1354" s="7">
        <v>303</v>
      </c>
      <c r="B1354" s="8" t="s">
        <v>8</v>
      </c>
      <c r="C1354" s="8" t="s">
        <v>1355</v>
      </c>
      <c r="D1354" s="6"/>
    </row>
    <row r="1355" s="1" customFormat="1" customHeight="1" spans="1:4">
      <c r="A1355" s="7">
        <v>304</v>
      </c>
      <c r="B1355" s="8" t="s">
        <v>8</v>
      </c>
      <c r="C1355" s="8" t="s">
        <v>1356</v>
      </c>
      <c r="D1355" s="6"/>
    </row>
    <row r="1356" s="1" customFormat="1" customHeight="1" spans="1:4">
      <c r="A1356" s="7">
        <v>305</v>
      </c>
      <c r="B1356" s="8" t="s">
        <v>8</v>
      </c>
      <c r="C1356" s="8" t="s">
        <v>1357</v>
      </c>
      <c r="D1356" s="6"/>
    </row>
    <row r="1357" s="1" customFormat="1" customHeight="1" spans="1:4">
      <c r="A1357" s="7">
        <v>306</v>
      </c>
      <c r="B1357" s="8" t="s">
        <v>8</v>
      </c>
      <c r="C1357" s="8" t="s">
        <v>1358</v>
      </c>
      <c r="D1357" s="6"/>
    </row>
    <row r="1358" s="1" customFormat="1" customHeight="1" spans="1:4">
      <c r="A1358" s="7">
        <v>307</v>
      </c>
      <c r="B1358" s="8" t="s">
        <v>8</v>
      </c>
      <c r="C1358" s="8" t="s">
        <v>1359</v>
      </c>
      <c r="D1358" s="6"/>
    </row>
    <row r="1359" s="1" customFormat="1" customHeight="1" spans="1:4">
      <c r="A1359" s="7">
        <v>308</v>
      </c>
      <c r="B1359" s="8" t="s">
        <v>8</v>
      </c>
      <c r="C1359" s="8" t="s">
        <v>1360</v>
      </c>
      <c r="D1359" s="6"/>
    </row>
    <row r="1360" s="1" customFormat="1" customHeight="1" spans="1:4">
      <c r="A1360" s="7">
        <v>309</v>
      </c>
      <c r="B1360" s="8" t="s">
        <v>8</v>
      </c>
      <c r="C1360" s="8" t="s">
        <v>1361</v>
      </c>
      <c r="D1360" s="6"/>
    </row>
    <row r="1361" s="1" customFormat="1" customHeight="1" spans="1:4">
      <c r="A1361" s="7">
        <v>310</v>
      </c>
      <c r="B1361" s="8" t="s">
        <v>8</v>
      </c>
      <c r="C1361" s="8" t="s">
        <v>1362</v>
      </c>
      <c r="D1361" s="6"/>
    </row>
    <row r="1362" s="1" customFormat="1" customHeight="1" spans="1:4">
      <c r="A1362" s="7">
        <v>311</v>
      </c>
      <c r="B1362" s="8" t="s">
        <v>8</v>
      </c>
      <c r="C1362" s="8" t="s">
        <v>1363</v>
      </c>
      <c r="D1362" s="6"/>
    </row>
    <row r="1363" s="1" customFormat="1" customHeight="1" spans="1:4">
      <c r="A1363" s="7">
        <v>312</v>
      </c>
      <c r="B1363" s="8" t="s">
        <v>8</v>
      </c>
      <c r="C1363" s="8" t="s">
        <v>1364</v>
      </c>
      <c r="D1363" s="6"/>
    </row>
    <row r="1364" s="1" customFormat="1" customHeight="1" spans="1:4">
      <c r="A1364" s="7">
        <v>313</v>
      </c>
      <c r="B1364" s="8" t="s">
        <v>8</v>
      </c>
      <c r="C1364" s="8" t="s">
        <v>1365</v>
      </c>
      <c r="D1364" s="6"/>
    </row>
    <row r="1365" s="1" customFormat="1" customHeight="1" spans="1:4">
      <c r="A1365" s="7">
        <v>314</v>
      </c>
      <c r="B1365" s="8" t="s">
        <v>8</v>
      </c>
      <c r="C1365" s="8" t="s">
        <v>1366</v>
      </c>
      <c r="D1365" s="6"/>
    </row>
    <row r="1366" s="1" customFormat="1" customHeight="1" spans="1:4">
      <c r="A1366" s="7">
        <v>315</v>
      </c>
      <c r="B1366" s="8" t="s">
        <v>8</v>
      </c>
      <c r="C1366" s="8" t="s">
        <v>1367</v>
      </c>
      <c r="D1366" s="6"/>
    </row>
    <row r="1367" s="1" customFormat="1" customHeight="1" spans="1:4">
      <c r="A1367" s="7">
        <v>316</v>
      </c>
      <c r="B1367" s="8" t="s">
        <v>8</v>
      </c>
      <c r="C1367" s="8" t="s">
        <v>1368</v>
      </c>
      <c r="D1367" s="6"/>
    </row>
    <row r="1368" s="1" customFormat="1" customHeight="1" spans="1:4">
      <c r="A1368" s="7">
        <v>317</v>
      </c>
      <c r="B1368" s="8" t="s">
        <v>8</v>
      </c>
      <c r="C1368" s="8" t="s">
        <v>1369</v>
      </c>
      <c r="D1368" s="6"/>
    </row>
    <row r="1369" s="1" customFormat="1" customHeight="1" spans="1:4">
      <c r="A1369" s="7">
        <v>318</v>
      </c>
      <c r="B1369" s="8" t="s">
        <v>8</v>
      </c>
      <c r="C1369" s="8" t="s">
        <v>1370</v>
      </c>
      <c r="D1369" s="6"/>
    </row>
    <row r="1370" s="1" customFormat="1" customHeight="1" spans="1:4">
      <c r="A1370" s="7">
        <v>319</v>
      </c>
      <c r="B1370" s="8" t="s">
        <v>8</v>
      </c>
      <c r="C1370" s="8" t="s">
        <v>1371</v>
      </c>
      <c r="D1370" s="6"/>
    </row>
    <row r="1371" s="1" customFormat="1" customHeight="1" spans="1:4">
      <c r="A1371" s="7">
        <v>320</v>
      </c>
      <c r="B1371" s="8" t="s">
        <v>8</v>
      </c>
      <c r="C1371" s="8" t="s">
        <v>1372</v>
      </c>
      <c r="D1371" s="6"/>
    </row>
    <row r="1372" s="1" customFormat="1" customHeight="1" spans="1:4">
      <c r="A1372" s="7">
        <v>321</v>
      </c>
      <c r="B1372" s="8" t="s">
        <v>8</v>
      </c>
      <c r="C1372" s="8" t="s">
        <v>1373</v>
      </c>
      <c r="D1372" s="6"/>
    </row>
    <row r="1373" s="1" customFormat="1" customHeight="1" spans="1:4">
      <c r="A1373" s="7">
        <v>322</v>
      </c>
      <c r="B1373" s="8" t="s">
        <v>8</v>
      </c>
      <c r="C1373" s="8" t="s">
        <v>1374</v>
      </c>
      <c r="D1373" s="6"/>
    </row>
    <row r="1374" s="1" customFormat="1" customHeight="1" spans="1:4">
      <c r="A1374" s="7">
        <v>323</v>
      </c>
      <c r="B1374" s="8" t="s">
        <v>8</v>
      </c>
      <c r="C1374" s="8" t="s">
        <v>1375</v>
      </c>
      <c r="D1374" s="6"/>
    </row>
    <row r="1375" s="1" customFormat="1" customHeight="1" spans="1:4">
      <c r="A1375" s="7">
        <v>324</v>
      </c>
      <c r="B1375" s="8" t="s">
        <v>8</v>
      </c>
      <c r="C1375" s="8" t="s">
        <v>1376</v>
      </c>
      <c r="D1375" s="6"/>
    </row>
    <row r="1376" s="1" customFormat="1" customHeight="1" spans="1:4">
      <c r="A1376" s="7">
        <v>325</v>
      </c>
      <c r="B1376" s="8" t="s">
        <v>8</v>
      </c>
      <c r="C1376" s="8" t="s">
        <v>1377</v>
      </c>
      <c r="D1376" s="6"/>
    </row>
    <row r="1377" s="1" customFormat="1" customHeight="1" spans="1:4">
      <c r="A1377" s="7">
        <v>326</v>
      </c>
      <c r="B1377" s="8" t="s">
        <v>8</v>
      </c>
      <c r="C1377" s="8" t="s">
        <v>1378</v>
      </c>
      <c r="D1377" s="6"/>
    </row>
    <row r="1378" s="1" customFormat="1" customHeight="1" spans="1:4">
      <c r="A1378" s="7">
        <v>327</v>
      </c>
      <c r="B1378" s="8" t="s">
        <v>8</v>
      </c>
      <c r="C1378" s="8" t="s">
        <v>1379</v>
      </c>
      <c r="D1378" s="6"/>
    </row>
    <row r="1379" s="1" customFormat="1" customHeight="1" spans="1:4">
      <c r="A1379" s="7">
        <v>328</v>
      </c>
      <c r="B1379" s="8" t="s">
        <v>8</v>
      </c>
      <c r="C1379" s="8" t="s">
        <v>1380</v>
      </c>
      <c r="D1379" s="6"/>
    </row>
    <row r="1380" s="1" customFormat="1" customHeight="1" spans="1:4">
      <c r="A1380" s="7">
        <v>329</v>
      </c>
      <c r="B1380" s="8" t="s">
        <v>8</v>
      </c>
      <c r="C1380" s="8" t="s">
        <v>1381</v>
      </c>
      <c r="D1380" s="6"/>
    </row>
    <row r="1381" s="1" customFormat="1" customHeight="1" spans="1:4">
      <c r="A1381" s="7">
        <v>330</v>
      </c>
      <c r="B1381" s="8" t="s">
        <v>8</v>
      </c>
      <c r="C1381" s="8" t="s">
        <v>1382</v>
      </c>
      <c r="D1381" s="6"/>
    </row>
    <row r="1382" s="1" customFormat="1" customHeight="1" spans="1:4">
      <c r="A1382" s="7">
        <v>331</v>
      </c>
      <c r="B1382" s="8" t="s">
        <v>8</v>
      </c>
      <c r="C1382" s="8" t="s">
        <v>1383</v>
      </c>
      <c r="D1382" s="6"/>
    </row>
    <row r="1383" s="1" customFormat="1" customHeight="1" spans="1:4">
      <c r="A1383" s="7">
        <v>332</v>
      </c>
      <c r="B1383" s="8" t="s">
        <v>8</v>
      </c>
      <c r="C1383" s="8" t="s">
        <v>1384</v>
      </c>
      <c r="D1383" s="6"/>
    </row>
    <row r="1384" s="1" customFormat="1" customHeight="1" spans="1:4">
      <c r="A1384" s="7">
        <v>333</v>
      </c>
      <c r="B1384" s="8" t="s">
        <v>8</v>
      </c>
      <c r="C1384" s="8" t="s">
        <v>1385</v>
      </c>
      <c r="D1384" s="6"/>
    </row>
    <row r="1385" s="1" customFormat="1" customHeight="1" spans="1:4">
      <c r="A1385" s="7">
        <v>334</v>
      </c>
      <c r="B1385" s="8" t="s">
        <v>8</v>
      </c>
      <c r="C1385" s="8" t="s">
        <v>1386</v>
      </c>
      <c r="D1385" s="6"/>
    </row>
    <row r="1386" s="1" customFormat="1" customHeight="1" spans="1:4">
      <c r="A1386" s="7">
        <v>335</v>
      </c>
      <c r="B1386" s="8" t="s">
        <v>8</v>
      </c>
      <c r="C1386" s="8" t="s">
        <v>1387</v>
      </c>
      <c r="D1386" s="6"/>
    </row>
    <row r="1387" s="1" customFormat="1" customHeight="1" spans="1:4">
      <c r="A1387" s="7">
        <v>336</v>
      </c>
      <c r="B1387" s="8" t="s">
        <v>8</v>
      </c>
      <c r="C1387" s="8" t="s">
        <v>1388</v>
      </c>
      <c r="D1387" s="6"/>
    </row>
    <row r="1388" s="1" customFormat="1" customHeight="1" spans="1:4">
      <c r="A1388" s="7">
        <v>337</v>
      </c>
      <c r="B1388" s="8" t="s">
        <v>8</v>
      </c>
      <c r="C1388" s="8" t="s">
        <v>1389</v>
      </c>
      <c r="D1388" s="6"/>
    </row>
    <row r="1389" s="1" customFormat="1" customHeight="1" spans="1:4">
      <c r="A1389" s="7">
        <v>338</v>
      </c>
      <c r="B1389" s="8" t="s">
        <v>8</v>
      </c>
      <c r="C1389" s="8" t="s">
        <v>1390</v>
      </c>
      <c r="D1389" s="6"/>
    </row>
    <row r="1390" s="1" customFormat="1" customHeight="1" spans="1:4">
      <c r="A1390" s="7">
        <v>339</v>
      </c>
      <c r="B1390" s="8" t="s">
        <v>8</v>
      </c>
      <c r="C1390" s="8" t="s">
        <v>1391</v>
      </c>
      <c r="D1390" s="6"/>
    </row>
    <row r="1391" s="1" customFormat="1" customHeight="1" spans="1:4">
      <c r="A1391" s="7">
        <v>340</v>
      </c>
      <c r="B1391" s="8" t="s">
        <v>8</v>
      </c>
      <c r="C1391" s="8" t="s">
        <v>1392</v>
      </c>
      <c r="D1391" s="6"/>
    </row>
    <row r="1392" s="1" customFormat="1" customHeight="1" spans="1:4">
      <c r="A1392" s="7">
        <v>341</v>
      </c>
      <c r="B1392" s="8" t="s">
        <v>8</v>
      </c>
      <c r="C1392" s="8" t="s">
        <v>1393</v>
      </c>
      <c r="D1392" s="6"/>
    </row>
    <row r="1393" s="1" customFormat="1" customHeight="1" spans="1:4">
      <c r="A1393" s="7">
        <v>342</v>
      </c>
      <c r="B1393" s="8" t="s">
        <v>8</v>
      </c>
      <c r="C1393" s="8" t="s">
        <v>1394</v>
      </c>
      <c r="D1393" s="6"/>
    </row>
    <row r="1394" s="1" customFormat="1" customHeight="1" spans="1:4">
      <c r="A1394" s="7">
        <v>343</v>
      </c>
      <c r="B1394" s="8" t="s">
        <v>8</v>
      </c>
      <c r="C1394" s="8" t="s">
        <v>1395</v>
      </c>
      <c r="D1394" s="6"/>
    </row>
    <row r="1395" s="1" customFormat="1" customHeight="1" spans="1:4">
      <c r="A1395" s="7">
        <v>344</v>
      </c>
      <c r="B1395" s="8" t="s">
        <v>8</v>
      </c>
      <c r="C1395" s="8" t="s">
        <v>1396</v>
      </c>
      <c r="D1395" s="6"/>
    </row>
    <row r="1396" s="1" customFormat="1" customHeight="1" spans="1:4">
      <c r="A1396" s="7">
        <v>345</v>
      </c>
      <c r="B1396" s="8" t="s">
        <v>8</v>
      </c>
      <c r="C1396" s="8" t="s">
        <v>1397</v>
      </c>
      <c r="D1396" s="6"/>
    </row>
    <row r="1397" s="1" customFormat="1" customHeight="1" spans="1:4">
      <c r="A1397" s="7">
        <v>346</v>
      </c>
      <c r="B1397" s="8" t="s">
        <v>8</v>
      </c>
      <c r="C1397" s="8" t="s">
        <v>1398</v>
      </c>
      <c r="D1397" s="6"/>
    </row>
    <row r="1398" s="1" customFormat="1" customHeight="1" spans="1:4">
      <c r="A1398" s="7">
        <v>347</v>
      </c>
      <c r="B1398" s="8" t="s">
        <v>8</v>
      </c>
      <c r="C1398" s="8" t="s">
        <v>1399</v>
      </c>
      <c r="D1398" s="6"/>
    </row>
    <row r="1399" s="1" customFormat="1" customHeight="1" spans="1:4">
      <c r="A1399" s="7">
        <v>348</v>
      </c>
      <c r="B1399" s="8" t="s">
        <v>8</v>
      </c>
      <c r="C1399" s="8" t="s">
        <v>1400</v>
      </c>
      <c r="D1399" s="6"/>
    </row>
    <row r="1400" s="1" customFormat="1" customHeight="1" spans="1:4">
      <c r="A1400" s="7">
        <v>349</v>
      </c>
      <c r="B1400" s="8" t="s">
        <v>8</v>
      </c>
      <c r="C1400" s="8" t="s">
        <v>1401</v>
      </c>
      <c r="D1400" s="6"/>
    </row>
    <row r="1401" s="1" customFormat="1" customHeight="1" spans="1:4">
      <c r="A1401" s="7">
        <v>350</v>
      </c>
      <c r="B1401" s="8" t="s">
        <v>8</v>
      </c>
      <c r="C1401" s="8" t="s">
        <v>1402</v>
      </c>
      <c r="D1401" s="6"/>
    </row>
    <row r="1402" s="1" customFormat="1" customHeight="1" spans="1:4">
      <c r="A1402" s="7">
        <v>351</v>
      </c>
      <c r="B1402" s="8" t="s">
        <v>8</v>
      </c>
      <c r="C1402" s="8" t="s">
        <v>1403</v>
      </c>
      <c r="D1402" s="6"/>
    </row>
    <row r="1403" s="1" customFormat="1" customHeight="1" spans="1:4">
      <c r="A1403" s="7">
        <v>352</v>
      </c>
      <c r="B1403" s="8" t="s">
        <v>8</v>
      </c>
      <c r="C1403" s="8" t="s">
        <v>1404</v>
      </c>
      <c r="D1403" s="6"/>
    </row>
    <row r="1404" s="1" customFormat="1" customHeight="1" spans="1:4">
      <c r="A1404" s="7">
        <v>353</v>
      </c>
      <c r="B1404" s="8" t="s">
        <v>8</v>
      </c>
      <c r="C1404" s="8" t="s">
        <v>1405</v>
      </c>
      <c r="D1404" s="6"/>
    </row>
    <row r="1405" s="1" customFormat="1" customHeight="1" spans="1:4">
      <c r="A1405" s="7">
        <v>354</v>
      </c>
      <c r="B1405" s="8" t="s">
        <v>8</v>
      </c>
      <c r="C1405" s="8" t="s">
        <v>1406</v>
      </c>
      <c r="D1405" s="6"/>
    </row>
    <row r="1406" s="1" customFormat="1" customHeight="1" spans="1:4">
      <c r="A1406" s="7">
        <v>355</v>
      </c>
      <c r="B1406" s="8" t="s">
        <v>8</v>
      </c>
      <c r="C1406" s="8" t="s">
        <v>1407</v>
      </c>
      <c r="D1406" s="6"/>
    </row>
    <row r="1407" s="1" customFormat="1" customHeight="1" spans="1:4">
      <c r="A1407" s="7">
        <v>356</v>
      </c>
      <c r="B1407" s="8" t="s">
        <v>96</v>
      </c>
      <c r="C1407" s="8" t="s">
        <v>1408</v>
      </c>
      <c r="D1407" s="6"/>
    </row>
    <row r="1408" s="1" customFormat="1" customHeight="1" spans="1:4">
      <c r="A1408" s="7">
        <v>357</v>
      </c>
      <c r="B1408" s="8" t="s">
        <v>96</v>
      </c>
      <c r="C1408" s="8" t="s">
        <v>1409</v>
      </c>
      <c r="D1408" s="6"/>
    </row>
    <row r="1409" s="1" customFormat="1" customHeight="1" spans="1:4">
      <c r="A1409" s="7">
        <v>358</v>
      </c>
      <c r="B1409" s="8" t="s">
        <v>96</v>
      </c>
      <c r="C1409" s="8" t="s">
        <v>1410</v>
      </c>
      <c r="D1409" s="6"/>
    </row>
    <row r="1410" s="1" customFormat="1" customHeight="1" spans="1:4">
      <c r="A1410" s="7">
        <v>359</v>
      </c>
      <c r="B1410" s="8" t="s">
        <v>96</v>
      </c>
      <c r="C1410" s="8" t="s">
        <v>1411</v>
      </c>
      <c r="D1410" s="6"/>
    </row>
    <row r="1411" s="1" customFormat="1" customHeight="1" spans="1:4">
      <c r="A1411" s="7">
        <v>360</v>
      </c>
      <c r="B1411" s="8" t="s">
        <v>96</v>
      </c>
      <c r="C1411" s="8" t="s">
        <v>1412</v>
      </c>
      <c r="D1411" s="6"/>
    </row>
    <row r="1412" s="1" customFormat="1" customHeight="1" spans="1:4">
      <c r="A1412" s="7">
        <v>361</v>
      </c>
      <c r="B1412" s="8" t="s">
        <v>96</v>
      </c>
      <c r="C1412" s="8" t="s">
        <v>1413</v>
      </c>
      <c r="D1412" s="6"/>
    </row>
    <row r="1413" s="1" customFormat="1" customHeight="1" spans="1:4">
      <c r="A1413" s="7">
        <v>362</v>
      </c>
      <c r="B1413" s="8" t="s">
        <v>96</v>
      </c>
      <c r="C1413" s="8" t="s">
        <v>1414</v>
      </c>
      <c r="D1413" s="6"/>
    </row>
    <row r="1414" s="1" customFormat="1" customHeight="1" spans="1:4">
      <c r="A1414" s="7">
        <v>363</v>
      </c>
      <c r="B1414" s="8" t="s">
        <v>96</v>
      </c>
      <c r="C1414" s="8" t="s">
        <v>1415</v>
      </c>
      <c r="D1414" s="6"/>
    </row>
    <row r="1415" s="1" customFormat="1" customHeight="1" spans="1:4">
      <c r="A1415" s="7">
        <v>364</v>
      </c>
      <c r="B1415" s="8" t="s">
        <v>96</v>
      </c>
      <c r="C1415" s="8" t="s">
        <v>1416</v>
      </c>
      <c r="D1415" s="6"/>
    </row>
    <row r="1416" s="1" customFormat="1" customHeight="1" spans="1:4">
      <c r="A1416" s="7">
        <v>365</v>
      </c>
      <c r="B1416" s="8" t="s">
        <v>96</v>
      </c>
      <c r="C1416" s="8" t="s">
        <v>1417</v>
      </c>
      <c r="D1416" s="6"/>
    </row>
    <row r="1417" s="1" customFormat="1" customHeight="1" spans="1:4">
      <c r="A1417" s="7">
        <v>366</v>
      </c>
      <c r="B1417" s="8" t="s">
        <v>96</v>
      </c>
      <c r="C1417" s="8" t="s">
        <v>1418</v>
      </c>
      <c r="D1417" s="6"/>
    </row>
    <row r="1418" s="1" customFormat="1" customHeight="1" spans="1:4">
      <c r="A1418" s="7">
        <v>367</v>
      </c>
      <c r="B1418" s="8" t="s">
        <v>96</v>
      </c>
      <c r="C1418" s="8" t="s">
        <v>1419</v>
      </c>
      <c r="D1418" s="6"/>
    </row>
    <row r="1419" s="1" customFormat="1" customHeight="1" spans="1:4">
      <c r="A1419" s="7">
        <v>368</v>
      </c>
      <c r="B1419" s="8" t="s">
        <v>96</v>
      </c>
      <c r="C1419" s="8" t="s">
        <v>1420</v>
      </c>
      <c r="D1419" s="6"/>
    </row>
    <row r="1420" s="1" customFormat="1" customHeight="1" spans="1:4">
      <c r="A1420" s="7">
        <v>369</v>
      </c>
      <c r="B1420" s="8" t="s">
        <v>96</v>
      </c>
      <c r="C1420" s="8" t="s">
        <v>1421</v>
      </c>
      <c r="D1420" s="6"/>
    </row>
    <row r="1421" s="1" customFormat="1" customHeight="1" spans="1:4">
      <c r="A1421" s="7">
        <v>370</v>
      </c>
      <c r="B1421" s="8" t="s">
        <v>96</v>
      </c>
      <c r="C1421" s="8" t="s">
        <v>1422</v>
      </c>
      <c r="D1421" s="6"/>
    </row>
    <row r="1422" s="1" customFormat="1" customHeight="1" spans="1:4">
      <c r="A1422" s="7">
        <v>371</v>
      </c>
      <c r="B1422" s="8" t="s">
        <v>96</v>
      </c>
      <c r="C1422" s="8" t="s">
        <v>1423</v>
      </c>
      <c r="D1422" s="6"/>
    </row>
    <row r="1423" s="1" customFormat="1" customHeight="1" spans="1:4">
      <c r="A1423" s="7">
        <v>372</v>
      </c>
      <c r="B1423" s="8" t="s">
        <v>96</v>
      </c>
      <c r="C1423" s="8" t="s">
        <v>1424</v>
      </c>
      <c r="D1423" s="6"/>
    </row>
    <row r="1424" s="1" customFormat="1" customHeight="1" spans="1:4">
      <c r="A1424" s="7">
        <v>373</v>
      </c>
      <c r="B1424" s="8" t="s">
        <v>96</v>
      </c>
      <c r="C1424" s="8" t="s">
        <v>1425</v>
      </c>
      <c r="D1424" s="6"/>
    </row>
    <row r="1425" s="1" customFormat="1" customHeight="1" spans="1:4">
      <c r="A1425" s="7">
        <v>374</v>
      </c>
      <c r="B1425" s="8" t="s">
        <v>96</v>
      </c>
      <c r="C1425" s="8" t="s">
        <v>1426</v>
      </c>
      <c r="D1425" s="6"/>
    </row>
    <row r="1426" s="1" customFormat="1" customHeight="1" spans="1:4">
      <c r="A1426" s="7">
        <v>375</v>
      </c>
      <c r="B1426" s="8" t="s">
        <v>96</v>
      </c>
      <c r="C1426" s="8" t="s">
        <v>1427</v>
      </c>
      <c r="D1426" s="6"/>
    </row>
    <row r="1427" s="1" customFormat="1" customHeight="1" spans="1:4">
      <c r="A1427" s="7">
        <v>376</v>
      </c>
      <c r="B1427" s="8" t="s">
        <v>96</v>
      </c>
      <c r="C1427" s="8" t="s">
        <v>1428</v>
      </c>
      <c r="D1427" s="6"/>
    </row>
    <row r="1428" s="1" customFormat="1" customHeight="1" spans="1:4">
      <c r="A1428" s="7">
        <v>377</v>
      </c>
      <c r="B1428" s="8" t="s">
        <v>96</v>
      </c>
      <c r="C1428" s="8" t="s">
        <v>1429</v>
      </c>
      <c r="D1428" s="6"/>
    </row>
    <row r="1429" s="1" customFormat="1" customHeight="1" spans="1:4">
      <c r="A1429" s="7">
        <v>378</v>
      </c>
      <c r="B1429" s="8" t="s">
        <v>96</v>
      </c>
      <c r="C1429" s="8" t="s">
        <v>1430</v>
      </c>
      <c r="D1429" s="6"/>
    </row>
    <row r="1430" s="1" customFormat="1" customHeight="1" spans="1:4">
      <c r="A1430" s="7">
        <v>379</v>
      </c>
      <c r="B1430" s="8" t="s">
        <v>96</v>
      </c>
      <c r="C1430" s="8" t="s">
        <v>1431</v>
      </c>
      <c r="D1430" s="6"/>
    </row>
    <row r="1431" s="1" customFormat="1" customHeight="1" spans="1:4">
      <c r="A1431" s="7">
        <v>380</v>
      </c>
      <c r="B1431" s="8" t="s">
        <v>96</v>
      </c>
      <c r="C1431" s="8" t="s">
        <v>1432</v>
      </c>
      <c r="D1431" s="6"/>
    </row>
    <row r="1432" s="1" customFormat="1" customHeight="1" spans="1:4">
      <c r="A1432" s="7">
        <v>381</v>
      </c>
      <c r="B1432" s="8" t="s">
        <v>96</v>
      </c>
      <c r="C1432" s="8" t="s">
        <v>1433</v>
      </c>
      <c r="D1432" s="6"/>
    </row>
    <row r="1433" s="1" customFormat="1" customHeight="1" spans="1:4">
      <c r="A1433" s="7">
        <v>382</v>
      </c>
      <c r="B1433" s="8" t="s">
        <v>45</v>
      </c>
      <c r="C1433" s="8" t="s">
        <v>1434</v>
      </c>
      <c r="D1433" s="6"/>
    </row>
    <row r="1434" s="1" customFormat="1" customHeight="1" spans="1:4">
      <c r="A1434" s="7">
        <v>383</v>
      </c>
      <c r="B1434" s="8" t="s">
        <v>45</v>
      </c>
      <c r="C1434" s="8" t="s">
        <v>1435</v>
      </c>
      <c r="D1434" s="6"/>
    </row>
    <row r="1435" s="1" customFormat="1" customHeight="1" spans="1:4">
      <c r="A1435" s="7">
        <v>384</v>
      </c>
      <c r="B1435" s="8" t="s">
        <v>45</v>
      </c>
      <c r="C1435" s="8" t="s">
        <v>1436</v>
      </c>
      <c r="D1435" s="6"/>
    </row>
    <row r="1436" s="1" customFormat="1" customHeight="1" spans="1:4">
      <c r="A1436" s="7">
        <v>385</v>
      </c>
      <c r="B1436" s="8" t="s">
        <v>45</v>
      </c>
      <c r="C1436" s="8" t="s">
        <v>1437</v>
      </c>
      <c r="D1436" s="6"/>
    </row>
    <row r="1437" s="1" customFormat="1" customHeight="1" spans="1:4">
      <c r="A1437" s="7">
        <v>386</v>
      </c>
      <c r="B1437" s="8" t="s">
        <v>45</v>
      </c>
      <c r="C1437" s="8" t="s">
        <v>1438</v>
      </c>
      <c r="D1437" s="6"/>
    </row>
    <row r="1438" s="1" customFormat="1" customHeight="1" spans="1:4">
      <c r="A1438" s="7">
        <v>387</v>
      </c>
      <c r="B1438" s="8" t="s">
        <v>934</v>
      </c>
      <c r="C1438" s="8" t="s">
        <v>1439</v>
      </c>
      <c r="D1438" s="6"/>
    </row>
    <row r="1439" s="1" customFormat="1" customHeight="1" spans="1:4">
      <c r="A1439" s="7">
        <v>388</v>
      </c>
      <c r="B1439" s="8" t="s">
        <v>152</v>
      </c>
      <c r="C1439" s="8" t="s">
        <v>1440</v>
      </c>
      <c r="D1439" s="6"/>
    </row>
    <row r="1440" s="1" customFormat="1" customHeight="1" spans="1:4">
      <c r="A1440" s="7">
        <v>389</v>
      </c>
      <c r="B1440" s="8" t="s">
        <v>10</v>
      </c>
      <c r="C1440" s="8" t="s">
        <v>1441</v>
      </c>
      <c r="D1440" s="6"/>
    </row>
    <row r="1441" s="1" customFormat="1" customHeight="1" spans="1:4">
      <c r="A1441" s="7">
        <v>390</v>
      </c>
      <c r="B1441" s="8" t="s">
        <v>10</v>
      </c>
      <c r="C1441" s="8" t="s">
        <v>1442</v>
      </c>
      <c r="D1441" s="6"/>
    </row>
    <row r="1442" s="1" customFormat="1" customHeight="1" spans="1:4">
      <c r="A1442" s="7">
        <v>391</v>
      </c>
      <c r="B1442" s="8" t="s">
        <v>10</v>
      </c>
      <c r="C1442" s="8" t="s">
        <v>1443</v>
      </c>
      <c r="D1442" s="6"/>
    </row>
    <row r="1443" s="1" customFormat="1" customHeight="1" spans="1:4">
      <c r="A1443" s="7">
        <v>392</v>
      </c>
      <c r="B1443" s="8" t="s">
        <v>10</v>
      </c>
      <c r="C1443" s="8" t="s">
        <v>1444</v>
      </c>
      <c r="D1443" s="6"/>
    </row>
    <row r="1444" s="1" customFormat="1" customHeight="1" spans="1:4">
      <c r="A1444" s="7">
        <v>393</v>
      </c>
      <c r="B1444" s="8" t="s">
        <v>10</v>
      </c>
      <c r="C1444" s="8" t="s">
        <v>1445</v>
      </c>
      <c r="D1444" s="6"/>
    </row>
    <row r="1445" s="1" customFormat="1" customHeight="1" spans="1:4">
      <c r="A1445" s="7">
        <v>394</v>
      </c>
      <c r="B1445" s="8" t="s">
        <v>10</v>
      </c>
      <c r="C1445" s="8" t="s">
        <v>1446</v>
      </c>
      <c r="D1445" s="6"/>
    </row>
    <row r="1446" s="1" customFormat="1" customHeight="1" spans="1:4">
      <c r="A1446" s="7">
        <v>395</v>
      </c>
      <c r="B1446" s="8" t="s">
        <v>10</v>
      </c>
      <c r="C1446" s="8" t="s">
        <v>1447</v>
      </c>
      <c r="D1446" s="6"/>
    </row>
    <row r="1447" s="1" customFormat="1" customHeight="1" spans="1:4">
      <c r="A1447" s="7">
        <v>396</v>
      </c>
      <c r="B1447" s="8" t="s">
        <v>10</v>
      </c>
      <c r="C1447" s="8" t="s">
        <v>1448</v>
      </c>
      <c r="D1447" s="6"/>
    </row>
    <row r="1448" s="1" customFormat="1" customHeight="1" spans="1:4">
      <c r="A1448" s="7">
        <v>397</v>
      </c>
      <c r="B1448" s="8" t="s">
        <v>10</v>
      </c>
      <c r="C1448" s="8" t="s">
        <v>1449</v>
      </c>
      <c r="D1448" s="6"/>
    </row>
    <row r="1449" s="1" customFormat="1" customHeight="1" spans="1:4">
      <c r="A1449" s="7">
        <v>398</v>
      </c>
      <c r="B1449" s="8" t="s">
        <v>10</v>
      </c>
      <c r="C1449" s="8" t="s">
        <v>1450</v>
      </c>
      <c r="D1449" s="6"/>
    </row>
    <row r="1450" s="1" customFormat="1" customHeight="1" spans="1:4">
      <c r="A1450" s="7">
        <v>399</v>
      </c>
      <c r="B1450" s="8" t="s">
        <v>10</v>
      </c>
      <c r="C1450" s="8" t="s">
        <v>1451</v>
      </c>
      <c r="D1450" s="6"/>
    </row>
    <row r="1451" s="1" customFormat="1" customHeight="1" spans="1:4">
      <c r="A1451" s="7">
        <v>400</v>
      </c>
      <c r="B1451" s="8" t="s">
        <v>10</v>
      </c>
      <c r="C1451" s="8" t="s">
        <v>1452</v>
      </c>
      <c r="D1451" s="6"/>
    </row>
    <row r="1452" s="1" customFormat="1" customHeight="1" spans="1:4">
      <c r="A1452" s="7">
        <v>401</v>
      </c>
      <c r="B1452" s="8" t="s">
        <v>10</v>
      </c>
      <c r="C1452" s="8" t="s">
        <v>1453</v>
      </c>
      <c r="D1452" s="6"/>
    </row>
    <row r="1453" s="1" customFormat="1" customHeight="1" spans="1:4">
      <c r="A1453" s="7">
        <v>402</v>
      </c>
      <c r="B1453" s="8" t="s">
        <v>10</v>
      </c>
      <c r="C1453" s="8" t="s">
        <v>1454</v>
      </c>
      <c r="D1453" s="6"/>
    </row>
    <row r="1454" s="1" customFormat="1" customHeight="1" spans="1:4">
      <c r="A1454" s="7">
        <v>403</v>
      </c>
      <c r="B1454" s="8" t="s">
        <v>10</v>
      </c>
      <c r="C1454" s="8" t="s">
        <v>1455</v>
      </c>
      <c r="D1454" s="6"/>
    </row>
    <row r="1455" s="1" customFormat="1" customHeight="1" spans="1:4">
      <c r="A1455" s="7">
        <v>404</v>
      </c>
      <c r="B1455" s="8" t="s">
        <v>10</v>
      </c>
      <c r="C1455" s="8" t="s">
        <v>1456</v>
      </c>
      <c r="D1455" s="6"/>
    </row>
    <row r="1456" s="1" customFormat="1" customHeight="1" spans="1:4">
      <c r="A1456" s="7">
        <v>405</v>
      </c>
      <c r="B1456" s="8" t="s">
        <v>10</v>
      </c>
      <c r="C1456" s="8" t="s">
        <v>1457</v>
      </c>
      <c r="D1456" s="6"/>
    </row>
    <row r="1457" s="1" customFormat="1" customHeight="1" spans="1:4">
      <c r="A1457" s="7">
        <v>406</v>
      </c>
      <c r="B1457" s="8" t="s">
        <v>10</v>
      </c>
      <c r="C1457" s="8" t="s">
        <v>1458</v>
      </c>
      <c r="D1457" s="6"/>
    </row>
    <row r="1458" s="1" customFormat="1" customHeight="1" spans="1:4">
      <c r="A1458" s="9" t="s">
        <v>1459</v>
      </c>
      <c r="B1458" s="9"/>
      <c r="C1458" s="9"/>
      <c r="D1458" s="9"/>
    </row>
    <row r="1459" s="1" customFormat="1" customHeight="1" spans="1:4">
      <c r="A1459" s="6" t="s">
        <v>2</v>
      </c>
      <c r="B1459" s="6" t="s">
        <v>3</v>
      </c>
      <c r="C1459" s="6" t="s">
        <v>4</v>
      </c>
      <c r="D1459" s="6" t="s">
        <v>5</v>
      </c>
    </row>
    <row r="1460" s="1" customFormat="1" customHeight="1" spans="1:4">
      <c r="A1460" s="7">
        <v>1</v>
      </c>
      <c r="B1460" s="8" t="s">
        <v>6</v>
      </c>
      <c r="C1460" s="8" t="s">
        <v>1460</v>
      </c>
      <c r="D1460" s="12"/>
    </row>
    <row r="1461" s="1" customFormat="1" customHeight="1" spans="1:4">
      <c r="A1461" s="7">
        <v>2</v>
      </c>
      <c r="B1461" s="8" t="s">
        <v>6</v>
      </c>
      <c r="C1461" s="8" t="s">
        <v>1461</v>
      </c>
      <c r="D1461" s="12"/>
    </row>
    <row r="1462" s="1" customFormat="1" customHeight="1" spans="1:4">
      <c r="A1462" s="7">
        <v>3</v>
      </c>
      <c r="B1462" s="8" t="s">
        <v>6</v>
      </c>
      <c r="C1462" s="8" t="s">
        <v>1462</v>
      </c>
      <c r="D1462" s="12"/>
    </row>
    <row r="1463" s="1" customFormat="1" customHeight="1" spans="1:4">
      <c r="A1463" s="7">
        <v>4</v>
      </c>
      <c r="B1463" s="8" t="s">
        <v>6</v>
      </c>
      <c r="C1463" s="8" t="s">
        <v>1463</v>
      </c>
      <c r="D1463" s="12"/>
    </row>
    <row r="1464" s="1" customFormat="1" customHeight="1" spans="1:4">
      <c r="A1464" s="7">
        <v>5</v>
      </c>
      <c r="B1464" s="8" t="s">
        <v>6</v>
      </c>
      <c r="C1464" s="8" t="s">
        <v>1464</v>
      </c>
      <c r="D1464" s="12"/>
    </row>
    <row r="1465" s="1" customFormat="1" customHeight="1" spans="1:4">
      <c r="A1465" s="7">
        <v>6</v>
      </c>
      <c r="B1465" s="8" t="s">
        <v>6</v>
      </c>
      <c r="C1465" s="8" t="s">
        <v>1465</v>
      </c>
      <c r="D1465" s="12"/>
    </row>
    <row r="1466" s="1" customFormat="1" customHeight="1" spans="1:4">
      <c r="A1466" s="7">
        <v>7</v>
      </c>
      <c r="B1466" s="8" t="s">
        <v>6</v>
      </c>
      <c r="C1466" s="8" t="s">
        <v>1466</v>
      </c>
      <c r="D1466" s="12"/>
    </row>
    <row r="1467" s="1" customFormat="1" customHeight="1" spans="1:4">
      <c r="A1467" s="7">
        <v>8</v>
      </c>
      <c r="B1467" s="8" t="s">
        <v>6</v>
      </c>
      <c r="C1467" s="8" t="s">
        <v>1467</v>
      </c>
      <c r="D1467" s="12"/>
    </row>
    <row r="1468" s="1" customFormat="1" customHeight="1" spans="1:4">
      <c r="A1468" s="7">
        <v>9</v>
      </c>
      <c r="B1468" s="8" t="s">
        <v>6</v>
      </c>
      <c r="C1468" s="8" t="s">
        <v>1468</v>
      </c>
      <c r="D1468" s="12"/>
    </row>
    <row r="1469" s="1" customFormat="1" customHeight="1" spans="1:4">
      <c r="A1469" s="7">
        <v>10</v>
      </c>
      <c r="B1469" s="8" t="s">
        <v>6</v>
      </c>
      <c r="C1469" s="8" t="s">
        <v>1469</v>
      </c>
      <c r="D1469" s="12"/>
    </row>
    <row r="1470" s="1" customFormat="1" customHeight="1" spans="1:4">
      <c r="A1470" s="7">
        <v>11</v>
      </c>
      <c r="B1470" s="8" t="s">
        <v>6</v>
      </c>
      <c r="C1470" s="8" t="s">
        <v>1470</v>
      </c>
      <c r="D1470" s="12"/>
    </row>
    <row r="1471" s="1" customFormat="1" customHeight="1" spans="1:4">
      <c r="A1471" s="7">
        <v>12</v>
      </c>
      <c r="B1471" s="8" t="s">
        <v>6</v>
      </c>
      <c r="C1471" s="8" t="s">
        <v>1471</v>
      </c>
      <c r="D1471" s="12"/>
    </row>
    <row r="1472" s="1" customFormat="1" customHeight="1" spans="1:4">
      <c r="A1472" s="7">
        <v>13</v>
      </c>
      <c r="B1472" s="8" t="s">
        <v>6</v>
      </c>
      <c r="C1472" s="8" t="s">
        <v>1472</v>
      </c>
      <c r="D1472" s="12"/>
    </row>
    <row r="1473" s="1" customFormat="1" customHeight="1" spans="1:4">
      <c r="A1473" s="7">
        <v>14</v>
      </c>
      <c r="B1473" s="8" t="s">
        <v>6</v>
      </c>
      <c r="C1473" s="8" t="s">
        <v>1473</v>
      </c>
      <c r="D1473" s="12"/>
    </row>
    <row r="1474" s="1" customFormat="1" customHeight="1" spans="1:4">
      <c r="A1474" s="7">
        <v>15</v>
      </c>
      <c r="B1474" s="8" t="s">
        <v>6</v>
      </c>
      <c r="C1474" s="8" t="s">
        <v>1474</v>
      </c>
      <c r="D1474" s="12"/>
    </row>
    <row r="1475" s="1" customFormat="1" customHeight="1" spans="1:4">
      <c r="A1475" s="7">
        <v>16</v>
      </c>
      <c r="B1475" s="8" t="s">
        <v>6</v>
      </c>
      <c r="C1475" s="8" t="s">
        <v>1475</v>
      </c>
      <c r="D1475" s="12"/>
    </row>
    <row r="1476" s="1" customFormat="1" customHeight="1" spans="1:4">
      <c r="A1476" s="7">
        <v>17</v>
      </c>
      <c r="B1476" s="8" t="s">
        <v>6</v>
      </c>
      <c r="C1476" s="8" t="s">
        <v>1476</v>
      </c>
      <c r="D1476" s="12"/>
    </row>
    <row r="1477" s="1" customFormat="1" customHeight="1" spans="1:4">
      <c r="A1477" s="7">
        <v>18</v>
      </c>
      <c r="B1477" s="8" t="s">
        <v>6</v>
      </c>
      <c r="C1477" s="8" t="s">
        <v>1477</v>
      </c>
      <c r="D1477" s="12"/>
    </row>
    <row r="1478" s="1" customFormat="1" customHeight="1" spans="1:4">
      <c r="A1478" s="7">
        <v>19</v>
      </c>
      <c r="B1478" s="8" t="s">
        <v>6</v>
      </c>
      <c r="C1478" s="8" t="s">
        <v>1478</v>
      </c>
      <c r="D1478" s="12"/>
    </row>
    <row r="1479" s="1" customFormat="1" customHeight="1" spans="1:4">
      <c r="A1479" s="7">
        <v>20</v>
      </c>
      <c r="B1479" s="8" t="s">
        <v>6</v>
      </c>
      <c r="C1479" s="8" t="s">
        <v>1479</v>
      </c>
      <c r="D1479" s="12"/>
    </row>
    <row r="1480" s="1" customFormat="1" customHeight="1" spans="1:4">
      <c r="A1480" s="7">
        <v>21</v>
      </c>
      <c r="B1480" s="8" t="s">
        <v>6</v>
      </c>
      <c r="C1480" s="8" t="s">
        <v>1480</v>
      </c>
      <c r="D1480" s="12"/>
    </row>
    <row r="1481" s="1" customFormat="1" customHeight="1" spans="1:4">
      <c r="A1481" s="7">
        <v>22</v>
      </c>
      <c r="B1481" s="8" t="s">
        <v>8</v>
      </c>
      <c r="C1481" s="8" t="s">
        <v>1481</v>
      </c>
      <c r="D1481" s="12"/>
    </row>
    <row r="1482" s="1" customFormat="1" customHeight="1" spans="1:4">
      <c r="A1482" s="7">
        <v>23</v>
      </c>
      <c r="B1482" s="8" t="s">
        <v>8</v>
      </c>
      <c r="C1482" s="8" t="s">
        <v>1482</v>
      </c>
      <c r="D1482" s="12"/>
    </row>
    <row r="1483" s="1" customFormat="1" customHeight="1" spans="1:4">
      <c r="A1483" s="7">
        <v>24</v>
      </c>
      <c r="B1483" s="8" t="s">
        <v>8</v>
      </c>
      <c r="C1483" s="8" t="s">
        <v>1483</v>
      </c>
      <c r="D1483" s="12"/>
    </row>
    <row r="1484" s="1" customFormat="1" customHeight="1" spans="1:4">
      <c r="A1484" s="7">
        <v>25</v>
      </c>
      <c r="B1484" s="8" t="s">
        <v>8</v>
      </c>
      <c r="C1484" s="8" t="s">
        <v>1484</v>
      </c>
      <c r="D1484" s="12"/>
    </row>
    <row r="1485" s="1" customFormat="1" customHeight="1" spans="1:4">
      <c r="A1485" s="7">
        <v>26</v>
      </c>
      <c r="B1485" s="8" t="s">
        <v>8</v>
      </c>
      <c r="C1485" s="8" t="s">
        <v>1485</v>
      </c>
      <c r="D1485" s="12"/>
    </row>
    <row r="1486" s="1" customFormat="1" customHeight="1" spans="1:4">
      <c r="A1486" s="7">
        <v>27</v>
      </c>
      <c r="B1486" s="8" t="s">
        <v>8</v>
      </c>
      <c r="C1486" s="8" t="s">
        <v>1486</v>
      </c>
      <c r="D1486" s="12"/>
    </row>
    <row r="1487" s="1" customFormat="1" customHeight="1" spans="1:4">
      <c r="A1487" s="7">
        <v>28</v>
      </c>
      <c r="B1487" s="8" t="s">
        <v>8</v>
      </c>
      <c r="C1487" s="8" t="s">
        <v>1487</v>
      </c>
      <c r="D1487" s="12"/>
    </row>
    <row r="1488" s="1" customFormat="1" customHeight="1" spans="1:4">
      <c r="A1488" s="7">
        <v>29</v>
      </c>
      <c r="B1488" s="8" t="s">
        <v>8</v>
      </c>
      <c r="C1488" s="8" t="s">
        <v>1488</v>
      </c>
      <c r="D1488" s="12"/>
    </row>
    <row r="1489" s="1" customFormat="1" customHeight="1" spans="1:4">
      <c r="A1489" s="7">
        <v>30</v>
      </c>
      <c r="B1489" s="8" t="s">
        <v>8</v>
      </c>
      <c r="C1489" s="8" t="s">
        <v>1489</v>
      </c>
      <c r="D1489" s="18" t="s">
        <v>759</v>
      </c>
    </row>
    <row r="1490" s="1" customFormat="1" customHeight="1" spans="1:4">
      <c r="A1490" s="7">
        <v>31</v>
      </c>
      <c r="B1490" s="8" t="s">
        <v>8</v>
      </c>
      <c r="C1490" s="8" t="s">
        <v>1490</v>
      </c>
      <c r="D1490" s="12"/>
    </row>
    <row r="1491" s="1" customFormat="1" customHeight="1" spans="1:4">
      <c r="A1491" s="7">
        <v>32</v>
      </c>
      <c r="B1491" s="8" t="s">
        <v>8</v>
      </c>
      <c r="C1491" s="8" t="s">
        <v>1491</v>
      </c>
      <c r="D1491" s="12"/>
    </row>
    <row r="1492" s="1" customFormat="1" customHeight="1" spans="1:4">
      <c r="A1492" s="7">
        <v>33</v>
      </c>
      <c r="B1492" s="8" t="s">
        <v>8</v>
      </c>
      <c r="C1492" s="8" t="s">
        <v>1492</v>
      </c>
      <c r="D1492" s="12"/>
    </row>
    <row r="1493" s="1" customFormat="1" customHeight="1" spans="1:4">
      <c r="A1493" s="7">
        <v>34</v>
      </c>
      <c r="B1493" s="8" t="s">
        <v>8</v>
      </c>
      <c r="C1493" s="8" t="s">
        <v>1493</v>
      </c>
      <c r="D1493" s="12"/>
    </row>
    <row r="1494" s="1" customFormat="1" customHeight="1" spans="1:4">
      <c r="A1494" s="7">
        <v>35</v>
      </c>
      <c r="B1494" s="8" t="s">
        <v>8</v>
      </c>
      <c r="C1494" s="8" t="s">
        <v>1494</v>
      </c>
      <c r="D1494" s="18" t="s">
        <v>759</v>
      </c>
    </row>
    <row r="1495" s="1" customFormat="1" customHeight="1" spans="1:4">
      <c r="A1495" s="7">
        <v>36</v>
      </c>
      <c r="B1495" s="8" t="s">
        <v>8</v>
      </c>
      <c r="C1495" s="8" t="s">
        <v>1495</v>
      </c>
      <c r="D1495" s="12"/>
    </row>
    <row r="1496" s="1" customFormat="1" customHeight="1" spans="1:4">
      <c r="A1496" s="7">
        <v>37</v>
      </c>
      <c r="B1496" s="8" t="s">
        <v>8</v>
      </c>
      <c r="C1496" s="8" t="s">
        <v>1496</v>
      </c>
      <c r="D1496" s="12"/>
    </row>
    <row r="1497" s="1" customFormat="1" customHeight="1" spans="1:4">
      <c r="A1497" s="7">
        <v>38</v>
      </c>
      <c r="B1497" s="8" t="s">
        <v>8</v>
      </c>
      <c r="C1497" s="8" t="s">
        <v>1497</v>
      </c>
      <c r="D1497" s="12"/>
    </row>
    <row r="1498" s="1" customFormat="1" customHeight="1" spans="1:4">
      <c r="A1498" s="7">
        <v>39</v>
      </c>
      <c r="B1498" s="8" t="s">
        <v>8</v>
      </c>
      <c r="C1498" s="8" t="s">
        <v>1498</v>
      </c>
      <c r="D1498" s="12"/>
    </row>
    <row r="1499" s="1" customFormat="1" customHeight="1" spans="1:4">
      <c r="A1499" s="7">
        <v>40</v>
      </c>
      <c r="B1499" s="8" t="s">
        <v>8</v>
      </c>
      <c r="C1499" s="8" t="s">
        <v>1499</v>
      </c>
      <c r="D1499" s="12"/>
    </row>
    <row r="1500" s="1" customFormat="1" customHeight="1" spans="1:4">
      <c r="A1500" s="7">
        <v>41</v>
      </c>
      <c r="B1500" s="8" t="s">
        <v>8</v>
      </c>
      <c r="C1500" s="8" t="s">
        <v>1500</v>
      </c>
      <c r="D1500" s="12"/>
    </row>
    <row r="1501" s="1" customFormat="1" customHeight="1" spans="1:4">
      <c r="A1501" s="7">
        <v>42</v>
      </c>
      <c r="B1501" s="8" t="s">
        <v>8</v>
      </c>
      <c r="C1501" s="8" t="s">
        <v>1501</v>
      </c>
      <c r="D1501" s="12"/>
    </row>
    <row r="1502" s="1" customFormat="1" customHeight="1" spans="1:4">
      <c r="A1502" s="7">
        <v>43</v>
      </c>
      <c r="B1502" s="8" t="s">
        <v>8</v>
      </c>
      <c r="C1502" s="8" t="s">
        <v>1502</v>
      </c>
      <c r="D1502" s="12"/>
    </row>
    <row r="1503" s="1" customFormat="1" customHeight="1" spans="1:4">
      <c r="A1503" s="7">
        <v>44</v>
      </c>
      <c r="B1503" s="8" t="s">
        <v>8</v>
      </c>
      <c r="C1503" s="8" t="s">
        <v>1503</v>
      </c>
      <c r="D1503" s="12"/>
    </row>
    <row r="1504" s="1" customFormat="1" customHeight="1" spans="1:4">
      <c r="A1504" s="7">
        <v>45</v>
      </c>
      <c r="B1504" s="8" t="s">
        <v>8</v>
      </c>
      <c r="C1504" s="8" t="s">
        <v>1504</v>
      </c>
      <c r="D1504" s="18" t="s">
        <v>759</v>
      </c>
    </row>
    <row r="1505" s="1" customFormat="1" customHeight="1" spans="1:4">
      <c r="A1505" s="7">
        <v>46</v>
      </c>
      <c r="B1505" s="8" t="s">
        <v>8</v>
      </c>
      <c r="C1505" s="8" t="s">
        <v>1505</v>
      </c>
      <c r="D1505" s="12"/>
    </row>
    <row r="1506" s="1" customFormat="1" customHeight="1" spans="1:4">
      <c r="A1506" s="7">
        <v>47</v>
      </c>
      <c r="B1506" s="8" t="s">
        <v>8</v>
      </c>
      <c r="C1506" s="8" t="s">
        <v>1506</v>
      </c>
      <c r="D1506" s="12"/>
    </row>
    <row r="1507" s="1" customFormat="1" customHeight="1" spans="1:4">
      <c r="A1507" s="7">
        <v>48</v>
      </c>
      <c r="B1507" s="8" t="s">
        <v>8</v>
      </c>
      <c r="C1507" s="8" t="s">
        <v>1507</v>
      </c>
      <c r="D1507" s="12"/>
    </row>
    <row r="1508" s="1" customFormat="1" customHeight="1" spans="1:4">
      <c r="A1508" s="7">
        <v>49</v>
      </c>
      <c r="B1508" s="8" t="s">
        <v>8</v>
      </c>
      <c r="C1508" s="8" t="s">
        <v>1508</v>
      </c>
      <c r="D1508" s="12"/>
    </row>
    <row r="1509" s="1" customFormat="1" customHeight="1" spans="1:4">
      <c r="A1509" s="7">
        <v>50</v>
      </c>
      <c r="B1509" s="8" t="s">
        <v>8</v>
      </c>
      <c r="C1509" s="8" t="s">
        <v>1509</v>
      </c>
      <c r="D1509" s="12"/>
    </row>
    <row r="1510" s="1" customFormat="1" customHeight="1" spans="1:4">
      <c r="A1510" s="7">
        <v>51</v>
      </c>
      <c r="B1510" s="8" t="s">
        <v>8</v>
      </c>
      <c r="C1510" s="8" t="s">
        <v>1510</v>
      </c>
      <c r="D1510" s="12"/>
    </row>
    <row r="1511" s="1" customFormat="1" customHeight="1" spans="1:4">
      <c r="A1511" s="7">
        <v>52</v>
      </c>
      <c r="B1511" s="8" t="s">
        <v>8</v>
      </c>
      <c r="C1511" s="8" t="s">
        <v>1511</v>
      </c>
      <c r="D1511" s="12"/>
    </row>
    <row r="1512" s="1" customFormat="1" customHeight="1" spans="1:4">
      <c r="A1512" s="7">
        <v>53</v>
      </c>
      <c r="B1512" s="8" t="s">
        <v>8</v>
      </c>
      <c r="C1512" s="8" t="s">
        <v>1512</v>
      </c>
      <c r="D1512" s="12"/>
    </row>
    <row r="1513" s="1" customFormat="1" customHeight="1" spans="1:4">
      <c r="A1513" s="7">
        <v>54</v>
      </c>
      <c r="B1513" s="8" t="s">
        <v>8</v>
      </c>
      <c r="C1513" s="8" t="s">
        <v>1513</v>
      </c>
      <c r="D1513" s="12"/>
    </row>
    <row r="1514" s="1" customFormat="1" customHeight="1" spans="1:4">
      <c r="A1514" s="7">
        <v>55</v>
      </c>
      <c r="B1514" s="8" t="s">
        <v>8</v>
      </c>
      <c r="C1514" s="8" t="s">
        <v>1514</v>
      </c>
      <c r="D1514" s="12"/>
    </row>
    <row r="1515" s="1" customFormat="1" customHeight="1" spans="1:4">
      <c r="A1515" s="7">
        <v>56</v>
      </c>
      <c r="B1515" s="8" t="s">
        <v>8</v>
      </c>
      <c r="C1515" s="8" t="s">
        <v>1515</v>
      </c>
      <c r="D1515" s="12"/>
    </row>
    <row r="1516" s="1" customFormat="1" customHeight="1" spans="1:4">
      <c r="A1516" s="7">
        <v>57</v>
      </c>
      <c r="B1516" s="8" t="s">
        <v>8</v>
      </c>
      <c r="C1516" s="8" t="s">
        <v>1516</v>
      </c>
      <c r="D1516" s="12"/>
    </row>
    <row r="1517" s="1" customFormat="1" customHeight="1" spans="1:4">
      <c r="A1517" s="7">
        <v>58</v>
      </c>
      <c r="B1517" s="8" t="s">
        <v>8</v>
      </c>
      <c r="C1517" s="8" t="s">
        <v>1517</v>
      </c>
      <c r="D1517" s="12"/>
    </row>
    <row r="1518" s="1" customFormat="1" customHeight="1" spans="1:4">
      <c r="A1518" s="7">
        <v>59</v>
      </c>
      <c r="B1518" s="8" t="s">
        <v>8</v>
      </c>
      <c r="C1518" s="8" t="s">
        <v>1518</v>
      </c>
      <c r="D1518" s="12"/>
    </row>
    <row r="1519" s="1" customFormat="1" customHeight="1" spans="1:4">
      <c r="A1519" s="7">
        <v>60</v>
      </c>
      <c r="B1519" s="8" t="s">
        <v>8</v>
      </c>
      <c r="C1519" s="8" t="s">
        <v>1519</v>
      </c>
      <c r="D1519" s="12"/>
    </row>
    <row r="1520" s="1" customFormat="1" customHeight="1" spans="1:4">
      <c r="A1520" s="7">
        <v>61</v>
      </c>
      <c r="B1520" s="8" t="s">
        <v>8</v>
      </c>
      <c r="C1520" s="8" t="s">
        <v>1520</v>
      </c>
      <c r="D1520" s="12"/>
    </row>
    <row r="1521" s="1" customFormat="1" customHeight="1" spans="1:4">
      <c r="A1521" s="7">
        <v>62</v>
      </c>
      <c r="B1521" s="8" t="s">
        <v>8</v>
      </c>
      <c r="C1521" s="8" t="s">
        <v>1521</v>
      </c>
      <c r="D1521" s="12"/>
    </row>
    <row r="1522" s="1" customFormat="1" customHeight="1" spans="1:4">
      <c r="A1522" s="7">
        <v>63</v>
      </c>
      <c r="B1522" s="8" t="s">
        <v>8</v>
      </c>
      <c r="C1522" s="8" t="s">
        <v>1522</v>
      </c>
      <c r="D1522" s="12"/>
    </row>
    <row r="1523" s="1" customFormat="1" customHeight="1" spans="1:4">
      <c r="A1523" s="7">
        <v>64</v>
      </c>
      <c r="B1523" s="8" t="s">
        <v>8</v>
      </c>
      <c r="C1523" s="8" t="s">
        <v>1523</v>
      </c>
      <c r="D1523" s="12"/>
    </row>
    <row r="1524" s="1" customFormat="1" customHeight="1" spans="1:4">
      <c r="A1524" s="7">
        <v>65</v>
      </c>
      <c r="B1524" s="8" t="s">
        <v>8</v>
      </c>
      <c r="C1524" s="8" t="s">
        <v>1524</v>
      </c>
      <c r="D1524" s="12"/>
    </row>
    <row r="1525" s="1" customFormat="1" customHeight="1" spans="1:4">
      <c r="A1525" s="7">
        <v>66</v>
      </c>
      <c r="B1525" s="8" t="s">
        <v>8</v>
      </c>
      <c r="C1525" s="8" t="s">
        <v>1525</v>
      </c>
      <c r="D1525" s="12"/>
    </row>
    <row r="1526" s="1" customFormat="1" customHeight="1" spans="1:4">
      <c r="A1526" s="7">
        <v>67</v>
      </c>
      <c r="B1526" s="8" t="s">
        <v>8</v>
      </c>
      <c r="C1526" s="8" t="s">
        <v>1526</v>
      </c>
      <c r="D1526" s="12"/>
    </row>
    <row r="1527" s="1" customFormat="1" customHeight="1" spans="1:4">
      <c r="A1527" s="7">
        <v>68</v>
      </c>
      <c r="B1527" s="8" t="s">
        <v>8</v>
      </c>
      <c r="C1527" s="8" t="s">
        <v>1527</v>
      </c>
      <c r="D1527" s="12"/>
    </row>
    <row r="1528" s="1" customFormat="1" customHeight="1" spans="1:4">
      <c r="A1528" s="7">
        <v>69</v>
      </c>
      <c r="B1528" s="8" t="s">
        <v>8</v>
      </c>
      <c r="C1528" s="8" t="s">
        <v>1528</v>
      </c>
      <c r="D1528" s="12"/>
    </row>
    <row r="1529" s="1" customFormat="1" customHeight="1" spans="1:4">
      <c r="A1529" s="7">
        <v>70</v>
      </c>
      <c r="B1529" s="8" t="s">
        <v>8</v>
      </c>
      <c r="C1529" s="8" t="s">
        <v>1529</v>
      </c>
      <c r="D1529" s="12"/>
    </row>
    <row r="1530" s="1" customFormat="1" customHeight="1" spans="1:4">
      <c r="A1530" s="7">
        <v>71</v>
      </c>
      <c r="B1530" s="8" t="s">
        <v>8</v>
      </c>
      <c r="C1530" s="8" t="s">
        <v>1530</v>
      </c>
      <c r="D1530" s="12"/>
    </row>
    <row r="1531" s="1" customFormat="1" customHeight="1" spans="1:4">
      <c r="A1531" s="7">
        <v>72</v>
      </c>
      <c r="B1531" s="8" t="s">
        <v>8</v>
      </c>
      <c r="C1531" s="8" t="s">
        <v>1531</v>
      </c>
      <c r="D1531" s="12"/>
    </row>
    <row r="1532" s="1" customFormat="1" customHeight="1" spans="1:4">
      <c r="A1532" s="7">
        <v>73</v>
      </c>
      <c r="B1532" s="8" t="s">
        <v>8</v>
      </c>
      <c r="C1532" s="8" t="s">
        <v>1532</v>
      </c>
      <c r="D1532" s="12"/>
    </row>
    <row r="1533" s="1" customFormat="1" customHeight="1" spans="1:4">
      <c r="A1533" s="7">
        <v>74</v>
      </c>
      <c r="B1533" s="8" t="s">
        <v>8</v>
      </c>
      <c r="C1533" s="8" t="s">
        <v>1533</v>
      </c>
      <c r="D1533" s="12"/>
    </row>
    <row r="1534" s="1" customFormat="1" customHeight="1" spans="1:4">
      <c r="A1534" s="7">
        <v>75</v>
      </c>
      <c r="B1534" s="8" t="s">
        <v>8</v>
      </c>
      <c r="C1534" s="8" t="s">
        <v>1534</v>
      </c>
      <c r="D1534" s="12"/>
    </row>
    <row r="1535" s="1" customFormat="1" customHeight="1" spans="1:4">
      <c r="A1535" s="7">
        <v>76</v>
      </c>
      <c r="B1535" s="8" t="s">
        <v>8</v>
      </c>
      <c r="C1535" s="8" t="s">
        <v>1535</v>
      </c>
      <c r="D1535" s="12"/>
    </row>
    <row r="1536" s="1" customFormat="1" customHeight="1" spans="1:4">
      <c r="A1536" s="7">
        <v>77</v>
      </c>
      <c r="B1536" s="8" t="s">
        <v>8</v>
      </c>
      <c r="C1536" s="8" t="s">
        <v>1536</v>
      </c>
      <c r="D1536" s="12"/>
    </row>
    <row r="1537" s="1" customFormat="1" customHeight="1" spans="1:4">
      <c r="A1537" s="7">
        <v>78</v>
      </c>
      <c r="B1537" s="8" t="s">
        <v>8</v>
      </c>
      <c r="C1537" s="8" t="s">
        <v>1537</v>
      </c>
      <c r="D1537" s="12"/>
    </row>
    <row r="1538" s="1" customFormat="1" customHeight="1" spans="1:4">
      <c r="A1538" s="7">
        <v>79</v>
      </c>
      <c r="B1538" s="8" t="s">
        <v>8</v>
      </c>
      <c r="C1538" s="8" t="s">
        <v>1538</v>
      </c>
      <c r="D1538" s="12"/>
    </row>
    <row r="1539" s="1" customFormat="1" customHeight="1" spans="1:4">
      <c r="A1539" s="7">
        <v>80</v>
      </c>
      <c r="B1539" s="8" t="s">
        <v>8</v>
      </c>
      <c r="C1539" s="8" t="s">
        <v>1539</v>
      </c>
      <c r="D1539" s="12"/>
    </row>
    <row r="1540" s="1" customFormat="1" customHeight="1" spans="1:4">
      <c r="A1540" s="7">
        <v>81</v>
      </c>
      <c r="B1540" s="8" t="s">
        <v>8</v>
      </c>
      <c r="C1540" s="8" t="s">
        <v>1540</v>
      </c>
      <c r="D1540" s="12"/>
    </row>
    <row r="1541" s="1" customFormat="1" customHeight="1" spans="1:4">
      <c r="A1541" s="7">
        <v>82</v>
      </c>
      <c r="B1541" s="8" t="s">
        <v>8</v>
      </c>
      <c r="C1541" s="8" t="s">
        <v>1541</v>
      </c>
      <c r="D1541" s="12"/>
    </row>
    <row r="1542" s="1" customFormat="1" customHeight="1" spans="1:4">
      <c r="A1542" s="7">
        <v>83</v>
      </c>
      <c r="B1542" s="8" t="s">
        <v>8</v>
      </c>
      <c r="C1542" s="8" t="s">
        <v>1542</v>
      </c>
      <c r="D1542" s="12"/>
    </row>
    <row r="1543" s="1" customFormat="1" customHeight="1" spans="1:4">
      <c r="A1543" s="7">
        <v>84</v>
      </c>
      <c r="B1543" s="8" t="s">
        <v>8</v>
      </c>
      <c r="C1543" s="8" t="s">
        <v>1543</v>
      </c>
      <c r="D1543" s="12"/>
    </row>
    <row r="1544" s="1" customFormat="1" customHeight="1" spans="1:4">
      <c r="A1544" s="7">
        <v>85</v>
      </c>
      <c r="B1544" s="8" t="s">
        <v>8</v>
      </c>
      <c r="C1544" s="8" t="s">
        <v>1544</v>
      </c>
      <c r="D1544" s="12"/>
    </row>
    <row r="1545" s="1" customFormat="1" customHeight="1" spans="1:4">
      <c r="A1545" s="7">
        <v>86</v>
      </c>
      <c r="B1545" s="8" t="s">
        <v>8</v>
      </c>
      <c r="C1545" s="8" t="s">
        <v>1545</v>
      </c>
      <c r="D1545" s="12"/>
    </row>
    <row r="1546" s="1" customFormat="1" customHeight="1" spans="1:4">
      <c r="A1546" s="7">
        <v>87</v>
      </c>
      <c r="B1546" s="8" t="s">
        <v>8</v>
      </c>
      <c r="C1546" s="8" t="s">
        <v>1546</v>
      </c>
      <c r="D1546" s="12"/>
    </row>
    <row r="1547" s="1" customFormat="1" customHeight="1" spans="1:4">
      <c r="A1547" s="7">
        <v>88</v>
      </c>
      <c r="B1547" s="8" t="s">
        <v>8</v>
      </c>
      <c r="C1547" s="8" t="s">
        <v>1547</v>
      </c>
      <c r="D1547" s="12"/>
    </row>
    <row r="1548" s="1" customFormat="1" customHeight="1" spans="1:4">
      <c r="A1548" s="7">
        <v>89</v>
      </c>
      <c r="B1548" s="8" t="s">
        <v>8</v>
      </c>
      <c r="C1548" s="8" t="s">
        <v>1548</v>
      </c>
      <c r="D1548" s="12"/>
    </row>
    <row r="1549" s="1" customFormat="1" customHeight="1" spans="1:4">
      <c r="A1549" s="7">
        <v>90</v>
      </c>
      <c r="B1549" s="8" t="s">
        <v>8</v>
      </c>
      <c r="C1549" s="8" t="s">
        <v>1549</v>
      </c>
      <c r="D1549" s="12"/>
    </row>
    <row r="1550" s="1" customFormat="1" customHeight="1" spans="1:4">
      <c r="A1550" s="7">
        <v>91</v>
      </c>
      <c r="B1550" s="8" t="s">
        <v>8</v>
      </c>
      <c r="C1550" s="8" t="s">
        <v>1550</v>
      </c>
      <c r="D1550" s="18" t="s">
        <v>759</v>
      </c>
    </row>
    <row r="1551" s="1" customFormat="1" customHeight="1" spans="1:4">
      <c r="A1551" s="7">
        <v>92</v>
      </c>
      <c r="B1551" s="8" t="s">
        <v>8</v>
      </c>
      <c r="C1551" s="8" t="s">
        <v>1551</v>
      </c>
      <c r="D1551" s="12"/>
    </row>
    <row r="1552" s="1" customFormat="1" customHeight="1" spans="1:4">
      <c r="A1552" s="7">
        <v>93</v>
      </c>
      <c r="B1552" s="8" t="s">
        <v>8</v>
      </c>
      <c r="C1552" s="8" t="s">
        <v>1552</v>
      </c>
      <c r="D1552" s="12"/>
    </row>
    <row r="1553" s="1" customFormat="1" customHeight="1" spans="1:4">
      <c r="A1553" s="7">
        <v>94</v>
      </c>
      <c r="B1553" s="8" t="s">
        <v>8</v>
      </c>
      <c r="C1553" s="8" t="s">
        <v>1553</v>
      </c>
      <c r="D1553" s="12"/>
    </row>
    <row r="1554" s="1" customFormat="1" customHeight="1" spans="1:4">
      <c r="A1554" s="7">
        <v>95</v>
      </c>
      <c r="B1554" s="8" t="s">
        <v>8</v>
      </c>
      <c r="C1554" s="8" t="s">
        <v>1554</v>
      </c>
      <c r="D1554" s="12"/>
    </row>
    <row r="1555" s="1" customFormat="1" customHeight="1" spans="1:4">
      <c r="A1555" s="7">
        <v>96</v>
      </c>
      <c r="B1555" s="8" t="s">
        <v>8</v>
      </c>
      <c r="C1555" s="8" t="s">
        <v>1555</v>
      </c>
      <c r="D1555" s="18" t="s">
        <v>759</v>
      </c>
    </row>
    <row r="1556" s="1" customFormat="1" customHeight="1" spans="1:4">
      <c r="A1556" s="7">
        <v>97</v>
      </c>
      <c r="B1556" s="8" t="s">
        <v>8</v>
      </c>
      <c r="C1556" s="8" t="s">
        <v>1556</v>
      </c>
      <c r="D1556" s="12"/>
    </row>
    <row r="1557" s="1" customFormat="1" customHeight="1" spans="1:4">
      <c r="A1557" s="7">
        <v>98</v>
      </c>
      <c r="B1557" s="8" t="s">
        <v>8</v>
      </c>
      <c r="C1557" s="8" t="s">
        <v>1557</v>
      </c>
      <c r="D1557" s="18" t="s">
        <v>759</v>
      </c>
    </row>
    <row r="1558" s="1" customFormat="1" customHeight="1" spans="1:4">
      <c r="A1558" s="7">
        <v>99</v>
      </c>
      <c r="B1558" s="8" t="s">
        <v>8</v>
      </c>
      <c r="C1558" s="8" t="s">
        <v>1558</v>
      </c>
      <c r="D1558" s="12"/>
    </row>
    <row r="1559" s="1" customFormat="1" customHeight="1" spans="1:4">
      <c r="A1559" s="7">
        <v>100</v>
      </c>
      <c r="B1559" s="8" t="s">
        <v>8</v>
      </c>
      <c r="C1559" s="8" t="s">
        <v>1559</v>
      </c>
      <c r="D1559" s="12"/>
    </row>
    <row r="1560" s="1" customFormat="1" customHeight="1" spans="1:4">
      <c r="A1560" s="7">
        <v>101</v>
      </c>
      <c r="B1560" s="8" t="s">
        <v>8</v>
      </c>
      <c r="C1560" s="8" t="s">
        <v>1560</v>
      </c>
      <c r="D1560" s="18" t="s">
        <v>759</v>
      </c>
    </row>
    <row r="1561" s="1" customFormat="1" customHeight="1" spans="1:4">
      <c r="A1561" s="7">
        <v>102</v>
      </c>
      <c r="B1561" s="8" t="s">
        <v>8</v>
      </c>
      <c r="C1561" s="8" t="s">
        <v>1561</v>
      </c>
      <c r="D1561" s="12"/>
    </row>
    <row r="1562" s="1" customFormat="1" customHeight="1" spans="1:4">
      <c r="A1562" s="7">
        <v>103</v>
      </c>
      <c r="B1562" s="8" t="s">
        <v>8</v>
      </c>
      <c r="C1562" s="8" t="s">
        <v>1562</v>
      </c>
      <c r="D1562" s="12"/>
    </row>
    <row r="1563" s="1" customFormat="1" customHeight="1" spans="1:4">
      <c r="A1563" s="7">
        <v>104</v>
      </c>
      <c r="B1563" s="8" t="s">
        <v>8</v>
      </c>
      <c r="C1563" s="8" t="s">
        <v>1563</v>
      </c>
      <c r="D1563" s="12"/>
    </row>
    <row r="1564" s="1" customFormat="1" customHeight="1" spans="1:4">
      <c r="A1564" s="7">
        <v>105</v>
      </c>
      <c r="B1564" s="8" t="s">
        <v>8</v>
      </c>
      <c r="C1564" s="8" t="s">
        <v>1564</v>
      </c>
      <c r="D1564" s="12"/>
    </row>
    <row r="1565" s="1" customFormat="1" customHeight="1" spans="1:4">
      <c r="A1565" s="7">
        <v>106</v>
      </c>
      <c r="B1565" s="8" t="s">
        <v>8</v>
      </c>
      <c r="C1565" s="8" t="s">
        <v>1565</v>
      </c>
      <c r="D1565" s="12"/>
    </row>
    <row r="1566" s="1" customFormat="1" customHeight="1" spans="1:4">
      <c r="A1566" s="7">
        <v>107</v>
      </c>
      <c r="B1566" s="8" t="s">
        <v>8</v>
      </c>
      <c r="C1566" s="8" t="s">
        <v>1566</v>
      </c>
      <c r="D1566" s="12"/>
    </row>
    <row r="1567" s="1" customFormat="1" customHeight="1" spans="1:4">
      <c r="A1567" s="7">
        <v>108</v>
      </c>
      <c r="B1567" s="8" t="s">
        <v>8</v>
      </c>
      <c r="C1567" s="8" t="s">
        <v>1567</v>
      </c>
      <c r="D1567" s="12"/>
    </row>
    <row r="1568" s="1" customFormat="1" customHeight="1" spans="1:4">
      <c r="A1568" s="7">
        <v>109</v>
      </c>
      <c r="B1568" s="8" t="s">
        <v>8</v>
      </c>
      <c r="C1568" s="8" t="s">
        <v>1568</v>
      </c>
      <c r="D1568" s="12"/>
    </row>
    <row r="1569" s="1" customFormat="1" customHeight="1" spans="1:4">
      <c r="A1569" s="7">
        <v>110</v>
      </c>
      <c r="B1569" s="8" t="s">
        <v>8</v>
      </c>
      <c r="C1569" s="8" t="s">
        <v>1569</v>
      </c>
      <c r="D1569" s="12"/>
    </row>
    <row r="1570" s="1" customFormat="1" customHeight="1" spans="1:4">
      <c r="A1570" s="7">
        <v>111</v>
      </c>
      <c r="B1570" s="8" t="s">
        <v>8</v>
      </c>
      <c r="C1570" s="8" t="s">
        <v>1570</v>
      </c>
      <c r="D1570" s="12"/>
    </row>
    <row r="1571" s="1" customFormat="1" customHeight="1" spans="1:4">
      <c r="A1571" s="7">
        <v>112</v>
      </c>
      <c r="B1571" s="8" t="s">
        <v>8</v>
      </c>
      <c r="C1571" s="8" t="s">
        <v>1571</v>
      </c>
      <c r="D1571" s="12"/>
    </row>
    <row r="1572" s="1" customFormat="1" customHeight="1" spans="1:4">
      <c r="A1572" s="7">
        <v>113</v>
      </c>
      <c r="B1572" s="8" t="s">
        <v>8</v>
      </c>
      <c r="C1572" s="8" t="s">
        <v>1572</v>
      </c>
      <c r="D1572" s="12"/>
    </row>
    <row r="1573" s="1" customFormat="1" customHeight="1" spans="1:4">
      <c r="A1573" s="7">
        <v>114</v>
      </c>
      <c r="B1573" s="8" t="s">
        <v>8</v>
      </c>
      <c r="C1573" s="8" t="s">
        <v>1573</v>
      </c>
      <c r="D1573" s="12"/>
    </row>
    <row r="1574" s="1" customFormat="1" customHeight="1" spans="1:4">
      <c r="A1574" s="7">
        <v>115</v>
      </c>
      <c r="B1574" s="8" t="s">
        <v>8</v>
      </c>
      <c r="C1574" s="8" t="s">
        <v>1574</v>
      </c>
      <c r="D1574" s="12"/>
    </row>
    <row r="1575" s="1" customFormat="1" customHeight="1" spans="1:4">
      <c r="A1575" s="7">
        <v>116</v>
      </c>
      <c r="B1575" s="8" t="s">
        <v>8</v>
      </c>
      <c r="C1575" s="8" t="s">
        <v>1575</v>
      </c>
      <c r="D1575" s="12"/>
    </row>
    <row r="1576" s="1" customFormat="1" customHeight="1" spans="1:4">
      <c r="A1576" s="7">
        <v>117</v>
      </c>
      <c r="B1576" s="8" t="s">
        <v>8</v>
      </c>
      <c r="C1576" s="8" t="s">
        <v>1576</v>
      </c>
      <c r="D1576" s="12"/>
    </row>
    <row r="1577" s="1" customFormat="1" customHeight="1" spans="1:4">
      <c r="A1577" s="7">
        <v>118</v>
      </c>
      <c r="B1577" s="8" t="s">
        <v>8</v>
      </c>
      <c r="C1577" s="8" t="s">
        <v>1577</v>
      </c>
      <c r="D1577" s="12"/>
    </row>
    <row r="1578" s="1" customFormat="1" customHeight="1" spans="1:4">
      <c r="A1578" s="7">
        <v>119</v>
      </c>
      <c r="B1578" s="8" t="s">
        <v>8</v>
      </c>
      <c r="C1578" s="8" t="s">
        <v>1578</v>
      </c>
      <c r="D1578" s="12"/>
    </row>
    <row r="1579" s="1" customFormat="1" customHeight="1" spans="1:4">
      <c r="A1579" s="7">
        <v>120</v>
      </c>
      <c r="B1579" s="8" t="s">
        <v>8</v>
      </c>
      <c r="C1579" s="8" t="s">
        <v>1579</v>
      </c>
      <c r="D1579" s="12"/>
    </row>
    <row r="1580" s="1" customFormat="1" customHeight="1" spans="1:4">
      <c r="A1580" s="7">
        <v>121</v>
      </c>
      <c r="B1580" s="8" t="s">
        <v>8</v>
      </c>
      <c r="C1580" s="8" t="s">
        <v>1580</v>
      </c>
      <c r="D1580" s="12"/>
    </row>
    <row r="1581" s="1" customFormat="1" customHeight="1" spans="1:4">
      <c r="A1581" s="7">
        <v>122</v>
      </c>
      <c r="B1581" s="8" t="s">
        <v>8</v>
      </c>
      <c r="C1581" s="8" t="s">
        <v>1581</v>
      </c>
      <c r="D1581" s="12"/>
    </row>
    <row r="1582" s="1" customFormat="1" customHeight="1" spans="1:4">
      <c r="A1582" s="7">
        <v>123</v>
      </c>
      <c r="B1582" s="8" t="s">
        <v>8</v>
      </c>
      <c r="C1582" s="8" t="s">
        <v>1582</v>
      </c>
      <c r="D1582" s="12"/>
    </row>
    <row r="1583" s="1" customFormat="1" customHeight="1" spans="1:4">
      <c r="A1583" s="7">
        <v>124</v>
      </c>
      <c r="B1583" s="8" t="s">
        <v>8</v>
      </c>
      <c r="C1583" s="8" t="s">
        <v>1583</v>
      </c>
      <c r="D1583" s="12"/>
    </row>
    <row r="1584" s="1" customFormat="1" customHeight="1" spans="1:4">
      <c r="A1584" s="7">
        <v>125</v>
      </c>
      <c r="B1584" s="8" t="s">
        <v>8</v>
      </c>
      <c r="C1584" s="8" t="s">
        <v>1584</v>
      </c>
      <c r="D1584" s="12"/>
    </row>
    <row r="1585" s="1" customFormat="1" customHeight="1" spans="1:4">
      <c r="A1585" s="7">
        <v>126</v>
      </c>
      <c r="B1585" s="8" t="s">
        <v>8</v>
      </c>
      <c r="C1585" s="8" t="s">
        <v>1585</v>
      </c>
      <c r="D1585" s="12"/>
    </row>
    <row r="1586" s="1" customFormat="1" customHeight="1" spans="1:4">
      <c r="A1586" s="7">
        <v>127</v>
      </c>
      <c r="B1586" s="8" t="s">
        <v>8</v>
      </c>
      <c r="C1586" s="8" t="s">
        <v>1586</v>
      </c>
      <c r="D1586" s="12"/>
    </row>
    <row r="1587" s="1" customFormat="1" customHeight="1" spans="1:4">
      <c r="A1587" s="7">
        <v>128</v>
      </c>
      <c r="B1587" s="8" t="s">
        <v>8</v>
      </c>
      <c r="C1587" s="8" t="s">
        <v>1587</v>
      </c>
      <c r="D1587" s="12"/>
    </row>
    <row r="1588" s="1" customFormat="1" customHeight="1" spans="1:4">
      <c r="A1588" s="7">
        <v>129</v>
      </c>
      <c r="B1588" s="8" t="s">
        <v>8</v>
      </c>
      <c r="C1588" s="8" t="s">
        <v>1588</v>
      </c>
      <c r="D1588" s="12"/>
    </row>
    <row r="1589" s="1" customFormat="1" customHeight="1" spans="1:4">
      <c r="A1589" s="7">
        <v>130</v>
      </c>
      <c r="B1589" s="8" t="s">
        <v>8</v>
      </c>
      <c r="C1589" s="8" t="s">
        <v>1589</v>
      </c>
      <c r="D1589" s="12"/>
    </row>
    <row r="1590" s="1" customFormat="1" customHeight="1" spans="1:4">
      <c r="A1590" s="7">
        <v>131</v>
      </c>
      <c r="B1590" s="8" t="s">
        <v>8</v>
      </c>
      <c r="C1590" s="8" t="s">
        <v>1590</v>
      </c>
      <c r="D1590" s="12"/>
    </row>
    <row r="1591" s="1" customFormat="1" customHeight="1" spans="1:4">
      <c r="A1591" s="7">
        <v>132</v>
      </c>
      <c r="B1591" s="8" t="s">
        <v>8</v>
      </c>
      <c r="C1591" s="8" t="s">
        <v>1591</v>
      </c>
      <c r="D1591" s="12"/>
    </row>
    <row r="1592" s="1" customFormat="1" customHeight="1" spans="1:4">
      <c r="A1592" s="7">
        <v>133</v>
      </c>
      <c r="B1592" s="8" t="s">
        <v>8</v>
      </c>
      <c r="C1592" s="8" t="s">
        <v>1592</v>
      </c>
      <c r="D1592" s="12"/>
    </row>
    <row r="1593" s="1" customFormat="1" customHeight="1" spans="1:4">
      <c r="A1593" s="7">
        <v>134</v>
      </c>
      <c r="B1593" s="8" t="s">
        <v>8</v>
      </c>
      <c r="C1593" s="8" t="s">
        <v>1593</v>
      </c>
      <c r="D1593" s="12"/>
    </row>
    <row r="1594" s="1" customFormat="1" customHeight="1" spans="1:4">
      <c r="A1594" s="7">
        <v>135</v>
      </c>
      <c r="B1594" s="8" t="s">
        <v>8</v>
      </c>
      <c r="C1594" s="8" t="s">
        <v>1594</v>
      </c>
      <c r="D1594" s="12"/>
    </row>
    <row r="1595" s="1" customFormat="1" customHeight="1" spans="1:4">
      <c r="A1595" s="7">
        <v>136</v>
      </c>
      <c r="B1595" s="8" t="s">
        <v>8</v>
      </c>
      <c r="C1595" s="8" t="s">
        <v>1595</v>
      </c>
      <c r="D1595" s="12"/>
    </row>
    <row r="1596" s="1" customFormat="1" customHeight="1" spans="1:4">
      <c r="A1596" s="7">
        <v>137</v>
      </c>
      <c r="B1596" s="8" t="s">
        <v>8</v>
      </c>
      <c r="C1596" s="8" t="s">
        <v>1596</v>
      </c>
      <c r="D1596" s="12"/>
    </row>
    <row r="1597" s="1" customFormat="1" customHeight="1" spans="1:4">
      <c r="A1597" s="7">
        <v>138</v>
      </c>
      <c r="B1597" s="8" t="s">
        <v>8</v>
      </c>
      <c r="C1597" s="8" t="s">
        <v>1597</v>
      </c>
      <c r="D1597" s="12"/>
    </row>
    <row r="1598" s="1" customFormat="1" customHeight="1" spans="1:4">
      <c r="A1598" s="7">
        <v>139</v>
      </c>
      <c r="B1598" s="8" t="s">
        <v>8</v>
      </c>
      <c r="C1598" s="8" t="s">
        <v>1598</v>
      </c>
      <c r="D1598" s="12"/>
    </row>
    <row r="1599" s="1" customFormat="1" customHeight="1" spans="1:4">
      <c r="A1599" s="7">
        <v>140</v>
      </c>
      <c r="B1599" s="8" t="s">
        <v>8</v>
      </c>
      <c r="C1599" s="8" t="s">
        <v>1599</v>
      </c>
      <c r="D1599" s="12"/>
    </row>
    <row r="1600" s="1" customFormat="1" customHeight="1" spans="1:4">
      <c r="A1600" s="7">
        <v>141</v>
      </c>
      <c r="B1600" s="8" t="s">
        <v>8</v>
      </c>
      <c r="C1600" s="8" t="s">
        <v>1600</v>
      </c>
      <c r="D1600" s="12"/>
    </row>
    <row r="1601" s="1" customFormat="1" customHeight="1" spans="1:4">
      <c r="A1601" s="7">
        <v>142</v>
      </c>
      <c r="B1601" s="8" t="s">
        <v>8</v>
      </c>
      <c r="C1601" s="8" t="s">
        <v>1601</v>
      </c>
      <c r="D1601" s="12"/>
    </row>
    <row r="1602" s="1" customFormat="1" customHeight="1" spans="1:4">
      <c r="A1602" s="7">
        <v>143</v>
      </c>
      <c r="B1602" s="8" t="s">
        <v>8</v>
      </c>
      <c r="C1602" s="8" t="s">
        <v>1602</v>
      </c>
      <c r="D1602" s="12"/>
    </row>
    <row r="1603" s="1" customFormat="1" customHeight="1" spans="1:4">
      <c r="A1603" s="7">
        <v>144</v>
      </c>
      <c r="B1603" s="8" t="s">
        <v>8</v>
      </c>
      <c r="C1603" s="8" t="s">
        <v>1603</v>
      </c>
      <c r="D1603" s="12"/>
    </row>
    <row r="1604" s="1" customFormat="1" customHeight="1" spans="1:4">
      <c r="A1604" s="7">
        <v>145</v>
      </c>
      <c r="B1604" s="8" t="s">
        <v>8</v>
      </c>
      <c r="C1604" s="8" t="s">
        <v>1604</v>
      </c>
      <c r="D1604" s="12"/>
    </row>
    <row r="1605" s="1" customFormat="1" customHeight="1" spans="1:4">
      <c r="A1605" s="7">
        <v>146</v>
      </c>
      <c r="B1605" s="8" t="s">
        <v>8</v>
      </c>
      <c r="C1605" s="8" t="s">
        <v>1605</v>
      </c>
      <c r="D1605" s="12"/>
    </row>
    <row r="1606" s="1" customFormat="1" customHeight="1" spans="1:4">
      <c r="A1606" s="7">
        <v>147</v>
      </c>
      <c r="B1606" s="8" t="s">
        <v>8</v>
      </c>
      <c r="C1606" s="8" t="s">
        <v>1606</v>
      </c>
      <c r="D1606" s="12"/>
    </row>
    <row r="1607" s="1" customFormat="1" customHeight="1" spans="1:4">
      <c r="A1607" s="7">
        <v>148</v>
      </c>
      <c r="B1607" s="8" t="s">
        <v>8</v>
      </c>
      <c r="C1607" s="8" t="s">
        <v>1607</v>
      </c>
      <c r="D1607" s="12"/>
    </row>
    <row r="1608" s="1" customFormat="1" customHeight="1" spans="1:4">
      <c r="A1608" s="7">
        <v>149</v>
      </c>
      <c r="B1608" s="8" t="s">
        <v>8</v>
      </c>
      <c r="C1608" s="8" t="s">
        <v>1608</v>
      </c>
      <c r="D1608" s="12"/>
    </row>
    <row r="1609" s="1" customFormat="1" customHeight="1" spans="1:4">
      <c r="A1609" s="7">
        <v>150</v>
      </c>
      <c r="B1609" s="8" t="s">
        <v>8</v>
      </c>
      <c r="C1609" s="8" t="s">
        <v>1609</v>
      </c>
      <c r="D1609" s="12"/>
    </row>
    <row r="1610" s="1" customFormat="1" customHeight="1" spans="1:4">
      <c r="A1610" s="7">
        <v>151</v>
      </c>
      <c r="B1610" s="8" t="s">
        <v>8</v>
      </c>
      <c r="C1610" s="8" t="s">
        <v>1610</v>
      </c>
      <c r="D1610" s="12"/>
    </row>
    <row r="1611" s="1" customFormat="1" customHeight="1" spans="1:4">
      <c r="A1611" s="7">
        <v>152</v>
      </c>
      <c r="B1611" s="8" t="s">
        <v>8</v>
      </c>
      <c r="C1611" s="8" t="s">
        <v>1611</v>
      </c>
      <c r="D1611" s="12"/>
    </row>
    <row r="1612" s="1" customFormat="1" customHeight="1" spans="1:4">
      <c r="A1612" s="7">
        <v>153</v>
      </c>
      <c r="B1612" s="8" t="s">
        <v>8</v>
      </c>
      <c r="C1612" s="8" t="s">
        <v>1612</v>
      </c>
      <c r="D1612" s="12"/>
    </row>
    <row r="1613" s="1" customFormat="1" customHeight="1" spans="1:4">
      <c r="A1613" s="7">
        <v>154</v>
      </c>
      <c r="B1613" s="8" t="s">
        <v>8</v>
      </c>
      <c r="C1613" s="8" t="s">
        <v>1613</v>
      </c>
      <c r="D1613" s="12"/>
    </row>
    <row r="1614" s="1" customFormat="1" customHeight="1" spans="1:4">
      <c r="A1614" s="7">
        <v>155</v>
      </c>
      <c r="B1614" s="8" t="s">
        <v>8</v>
      </c>
      <c r="C1614" s="8" t="s">
        <v>1614</v>
      </c>
      <c r="D1614" s="12"/>
    </row>
    <row r="1615" s="1" customFormat="1" customHeight="1" spans="1:4">
      <c r="A1615" s="7">
        <v>156</v>
      </c>
      <c r="B1615" s="8" t="s">
        <v>8</v>
      </c>
      <c r="C1615" s="8" t="s">
        <v>1615</v>
      </c>
      <c r="D1615" s="12"/>
    </row>
    <row r="1616" s="1" customFormat="1" customHeight="1" spans="1:4">
      <c r="A1616" s="7">
        <v>157</v>
      </c>
      <c r="B1616" s="8" t="s">
        <v>8</v>
      </c>
      <c r="C1616" s="8" t="s">
        <v>1616</v>
      </c>
      <c r="D1616" s="12"/>
    </row>
    <row r="1617" s="1" customFormat="1" customHeight="1" spans="1:4">
      <c r="A1617" s="7">
        <v>158</v>
      </c>
      <c r="B1617" s="8" t="s">
        <v>8</v>
      </c>
      <c r="C1617" s="8" t="s">
        <v>1617</v>
      </c>
      <c r="D1617" s="12"/>
    </row>
    <row r="1618" s="1" customFormat="1" customHeight="1" spans="1:4">
      <c r="A1618" s="7">
        <v>159</v>
      </c>
      <c r="B1618" s="8" t="s">
        <v>8</v>
      </c>
      <c r="C1618" s="8" t="s">
        <v>1618</v>
      </c>
      <c r="D1618" s="12"/>
    </row>
    <row r="1619" s="1" customFormat="1" customHeight="1" spans="1:4">
      <c r="A1619" s="7">
        <v>160</v>
      </c>
      <c r="B1619" s="8" t="s">
        <v>8</v>
      </c>
      <c r="C1619" s="8" t="s">
        <v>1619</v>
      </c>
      <c r="D1619" s="12"/>
    </row>
    <row r="1620" s="1" customFormat="1" customHeight="1" spans="1:4">
      <c r="A1620" s="7">
        <v>161</v>
      </c>
      <c r="B1620" s="8" t="s">
        <v>8</v>
      </c>
      <c r="C1620" s="8" t="s">
        <v>1620</v>
      </c>
      <c r="D1620" s="12"/>
    </row>
    <row r="1621" s="1" customFormat="1" customHeight="1" spans="1:4">
      <c r="A1621" s="7">
        <v>162</v>
      </c>
      <c r="B1621" s="8" t="s">
        <v>8</v>
      </c>
      <c r="C1621" s="8" t="s">
        <v>1621</v>
      </c>
      <c r="D1621" s="12"/>
    </row>
    <row r="1622" s="1" customFormat="1" customHeight="1" spans="1:4">
      <c r="A1622" s="7">
        <v>163</v>
      </c>
      <c r="B1622" s="8" t="s">
        <v>8</v>
      </c>
      <c r="C1622" s="8" t="s">
        <v>1622</v>
      </c>
      <c r="D1622" s="12"/>
    </row>
    <row r="1623" s="1" customFormat="1" customHeight="1" spans="1:4">
      <c r="A1623" s="7">
        <v>164</v>
      </c>
      <c r="B1623" s="8" t="s">
        <v>8</v>
      </c>
      <c r="C1623" s="8" t="s">
        <v>1623</v>
      </c>
      <c r="D1623" s="12"/>
    </row>
    <row r="1624" s="1" customFormat="1" customHeight="1" spans="1:4">
      <c r="A1624" s="7">
        <v>165</v>
      </c>
      <c r="B1624" s="8" t="s">
        <v>8</v>
      </c>
      <c r="C1624" s="8" t="s">
        <v>1624</v>
      </c>
      <c r="D1624" s="12"/>
    </row>
    <row r="1625" s="1" customFormat="1" customHeight="1" spans="1:4">
      <c r="A1625" s="7">
        <v>166</v>
      </c>
      <c r="B1625" s="8" t="s">
        <v>8</v>
      </c>
      <c r="C1625" s="8" t="s">
        <v>1625</v>
      </c>
      <c r="D1625" s="12"/>
    </row>
    <row r="1626" s="1" customFormat="1" customHeight="1" spans="1:4">
      <c r="A1626" s="7">
        <v>167</v>
      </c>
      <c r="B1626" s="8" t="s">
        <v>8</v>
      </c>
      <c r="C1626" s="8" t="s">
        <v>1626</v>
      </c>
      <c r="D1626" s="12"/>
    </row>
    <row r="1627" s="1" customFormat="1" customHeight="1" spans="1:4">
      <c r="A1627" s="7">
        <v>168</v>
      </c>
      <c r="B1627" s="8" t="s">
        <v>8</v>
      </c>
      <c r="C1627" s="8" t="s">
        <v>1627</v>
      </c>
      <c r="D1627" s="12"/>
    </row>
    <row r="1628" s="1" customFormat="1" customHeight="1" spans="1:4">
      <c r="A1628" s="7">
        <v>169</v>
      </c>
      <c r="B1628" s="8" t="s">
        <v>8</v>
      </c>
      <c r="C1628" s="8" t="s">
        <v>1628</v>
      </c>
      <c r="D1628" s="12"/>
    </row>
    <row r="1629" s="1" customFormat="1" customHeight="1" spans="1:4">
      <c r="A1629" s="7">
        <v>170</v>
      </c>
      <c r="B1629" s="8" t="s">
        <v>8</v>
      </c>
      <c r="C1629" s="8" t="s">
        <v>1629</v>
      </c>
      <c r="D1629" s="12"/>
    </row>
    <row r="1630" s="1" customFormat="1" customHeight="1" spans="1:4">
      <c r="A1630" s="7">
        <v>171</v>
      </c>
      <c r="B1630" s="8" t="s">
        <v>8</v>
      </c>
      <c r="C1630" s="8" t="s">
        <v>1630</v>
      </c>
      <c r="D1630" s="12"/>
    </row>
    <row r="1631" s="1" customFormat="1" customHeight="1" spans="1:4">
      <c r="A1631" s="7">
        <v>172</v>
      </c>
      <c r="B1631" s="8" t="s">
        <v>8</v>
      </c>
      <c r="C1631" s="8" t="s">
        <v>1631</v>
      </c>
      <c r="D1631" s="12"/>
    </row>
    <row r="1632" s="1" customFormat="1" customHeight="1" spans="1:4">
      <c r="A1632" s="7">
        <v>173</v>
      </c>
      <c r="B1632" s="8" t="s">
        <v>8</v>
      </c>
      <c r="C1632" s="8" t="s">
        <v>1632</v>
      </c>
      <c r="D1632" s="12"/>
    </row>
    <row r="1633" s="1" customFormat="1" customHeight="1" spans="1:4">
      <c r="A1633" s="7">
        <v>174</v>
      </c>
      <c r="B1633" s="8" t="s">
        <v>8</v>
      </c>
      <c r="C1633" s="8" t="s">
        <v>1633</v>
      </c>
      <c r="D1633" s="12"/>
    </row>
    <row r="1634" s="1" customFormat="1" customHeight="1" spans="1:4">
      <c r="A1634" s="7">
        <v>175</v>
      </c>
      <c r="B1634" s="8" t="s">
        <v>8</v>
      </c>
      <c r="C1634" s="8" t="s">
        <v>1634</v>
      </c>
      <c r="D1634" s="12"/>
    </row>
    <row r="1635" s="1" customFormat="1" customHeight="1" spans="1:4">
      <c r="A1635" s="7">
        <v>176</v>
      </c>
      <c r="B1635" s="8" t="s">
        <v>8</v>
      </c>
      <c r="C1635" s="8" t="s">
        <v>1635</v>
      </c>
      <c r="D1635" s="12"/>
    </row>
    <row r="1636" s="1" customFormat="1" customHeight="1" spans="1:4">
      <c r="A1636" s="7">
        <v>177</v>
      </c>
      <c r="B1636" s="8" t="s">
        <v>8</v>
      </c>
      <c r="C1636" s="8" t="s">
        <v>1636</v>
      </c>
      <c r="D1636" s="12"/>
    </row>
    <row r="1637" s="1" customFormat="1" customHeight="1" spans="1:4">
      <c r="A1637" s="7">
        <v>178</v>
      </c>
      <c r="B1637" s="8" t="s">
        <v>8</v>
      </c>
      <c r="C1637" s="8" t="s">
        <v>1637</v>
      </c>
      <c r="D1637" s="12"/>
    </row>
    <row r="1638" s="1" customFormat="1" customHeight="1" spans="1:4">
      <c r="A1638" s="7">
        <v>179</v>
      </c>
      <c r="B1638" s="8" t="s">
        <v>8</v>
      </c>
      <c r="C1638" s="8" t="s">
        <v>1638</v>
      </c>
      <c r="D1638" s="12"/>
    </row>
    <row r="1639" s="1" customFormat="1" customHeight="1" spans="1:4">
      <c r="A1639" s="7">
        <v>180</v>
      </c>
      <c r="B1639" s="8" t="s">
        <v>8</v>
      </c>
      <c r="C1639" s="8" t="s">
        <v>1639</v>
      </c>
      <c r="D1639" s="12"/>
    </row>
    <row r="1640" s="1" customFormat="1" customHeight="1" spans="1:4">
      <c r="A1640" s="7">
        <v>181</v>
      </c>
      <c r="B1640" s="8" t="s">
        <v>8</v>
      </c>
      <c r="C1640" s="8" t="s">
        <v>1640</v>
      </c>
      <c r="D1640" s="12"/>
    </row>
    <row r="1641" s="1" customFormat="1" customHeight="1" spans="1:4">
      <c r="A1641" s="7">
        <v>182</v>
      </c>
      <c r="B1641" s="8" t="s">
        <v>8</v>
      </c>
      <c r="C1641" s="8" t="s">
        <v>1641</v>
      </c>
      <c r="D1641" s="12"/>
    </row>
    <row r="1642" s="1" customFormat="1" customHeight="1" spans="1:4">
      <c r="A1642" s="7">
        <v>183</v>
      </c>
      <c r="B1642" s="8" t="s">
        <v>8</v>
      </c>
      <c r="C1642" s="8" t="s">
        <v>1642</v>
      </c>
      <c r="D1642" s="12"/>
    </row>
    <row r="1643" s="1" customFormat="1" customHeight="1" spans="1:4">
      <c r="A1643" s="7">
        <v>184</v>
      </c>
      <c r="B1643" s="8" t="s">
        <v>8</v>
      </c>
      <c r="C1643" s="8" t="s">
        <v>1643</v>
      </c>
      <c r="D1643" s="12"/>
    </row>
    <row r="1644" s="1" customFormat="1" customHeight="1" spans="1:4">
      <c r="A1644" s="7">
        <v>185</v>
      </c>
      <c r="B1644" s="8" t="s">
        <v>8</v>
      </c>
      <c r="C1644" s="8" t="s">
        <v>1644</v>
      </c>
      <c r="D1644" s="12"/>
    </row>
    <row r="1645" s="1" customFormat="1" customHeight="1" spans="1:4">
      <c r="A1645" s="7">
        <v>186</v>
      </c>
      <c r="B1645" s="8" t="s">
        <v>8</v>
      </c>
      <c r="C1645" s="8" t="s">
        <v>1645</v>
      </c>
      <c r="D1645" s="12"/>
    </row>
    <row r="1646" s="1" customFormat="1" customHeight="1" spans="1:4">
      <c r="A1646" s="7">
        <v>187</v>
      </c>
      <c r="B1646" s="8" t="s">
        <v>8</v>
      </c>
      <c r="C1646" s="8" t="s">
        <v>1646</v>
      </c>
      <c r="D1646" s="12"/>
    </row>
    <row r="1647" s="1" customFormat="1" customHeight="1" spans="1:4">
      <c r="A1647" s="7">
        <v>188</v>
      </c>
      <c r="B1647" s="8" t="s">
        <v>8</v>
      </c>
      <c r="C1647" s="8" t="s">
        <v>1647</v>
      </c>
      <c r="D1647" s="12"/>
    </row>
    <row r="1648" s="1" customFormat="1" customHeight="1" spans="1:4">
      <c r="A1648" s="7">
        <v>189</v>
      </c>
      <c r="B1648" s="8" t="s">
        <v>8</v>
      </c>
      <c r="C1648" s="8" t="s">
        <v>1648</v>
      </c>
      <c r="D1648" s="12"/>
    </row>
    <row r="1649" s="1" customFormat="1" customHeight="1" spans="1:4">
      <c r="A1649" s="7">
        <v>190</v>
      </c>
      <c r="B1649" s="8" t="s">
        <v>8</v>
      </c>
      <c r="C1649" s="8" t="s">
        <v>1649</v>
      </c>
      <c r="D1649" s="12"/>
    </row>
    <row r="1650" s="1" customFormat="1" customHeight="1" spans="1:4">
      <c r="A1650" s="7">
        <v>191</v>
      </c>
      <c r="B1650" s="8" t="s">
        <v>8</v>
      </c>
      <c r="C1650" s="8" t="s">
        <v>1650</v>
      </c>
      <c r="D1650" s="12"/>
    </row>
    <row r="1651" s="1" customFormat="1" customHeight="1" spans="1:4">
      <c r="A1651" s="7">
        <v>192</v>
      </c>
      <c r="B1651" s="8" t="s">
        <v>8</v>
      </c>
      <c r="C1651" s="8" t="s">
        <v>1651</v>
      </c>
      <c r="D1651" s="12"/>
    </row>
    <row r="1652" s="1" customFormat="1" customHeight="1" spans="1:4">
      <c r="A1652" s="7">
        <v>193</v>
      </c>
      <c r="B1652" s="8" t="s">
        <v>8</v>
      </c>
      <c r="C1652" s="8" t="s">
        <v>1652</v>
      </c>
      <c r="D1652" s="12"/>
    </row>
    <row r="1653" s="1" customFormat="1" customHeight="1" spans="1:4">
      <c r="A1653" s="7">
        <v>194</v>
      </c>
      <c r="B1653" s="8" t="s">
        <v>8</v>
      </c>
      <c r="C1653" s="8" t="s">
        <v>1653</v>
      </c>
      <c r="D1653" s="12"/>
    </row>
    <row r="1654" s="1" customFormat="1" customHeight="1" spans="1:4">
      <c r="A1654" s="7">
        <v>195</v>
      </c>
      <c r="B1654" s="8" t="s">
        <v>8</v>
      </c>
      <c r="C1654" s="8" t="s">
        <v>1654</v>
      </c>
      <c r="D1654" s="12"/>
    </row>
    <row r="1655" s="1" customFormat="1" customHeight="1" spans="1:4">
      <c r="A1655" s="7">
        <v>196</v>
      </c>
      <c r="B1655" s="8" t="s">
        <v>8</v>
      </c>
      <c r="C1655" s="8" t="s">
        <v>1655</v>
      </c>
      <c r="D1655" s="12"/>
    </row>
    <row r="1656" s="1" customFormat="1" customHeight="1" spans="1:4">
      <c r="A1656" s="7">
        <v>197</v>
      </c>
      <c r="B1656" s="8" t="s">
        <v>8</v>
      </c>
      <c r="C1656" s="8" t="s">
        <v>1656</v>
      </c>
      <c r="D1656" s="12"/>
    </row>
    <row r="1657" s="1" customFormat="1" customHeight="1" spans="1:4">
      <c r="A1657" s="7">
        <v>198</v>
      </c>
      <c r="B1657" s="8" t="s">
        <v>8</v>
      </c>
      <c r="C1657" s="8" t="s">
        <v>1657</v>
      </c>
      <c r="D1657" s="12"/>
    </row>
    <row r="1658" s="1" customFormat="1" customHeight="1" spans="1:4">
      <c r="A1658" s="7">
        <v>199</v>
      </c>
      <c r="B1658" s="8" t="s">
        <v>8</v>
      </c>
      <c r="C1658" s="8" t="s">
        <v>1658</v>
      </c>
      <c r="D1658" s="12"/>
    </row>
    <row r="1659" s="1" customFormat="1" customHeight="1" spans="1:4">
      <c r="A1659" s="7">
        <v>200</v>
      </c>
      <c r="B1659" s="8" t="s">
        <v>8</v>
      </c>
      <c r="C1659" s="8" t="s">
        <v>1659</v>
      </c>
      <c r="D1659" s="12"/>
    </row>
    <row r="1660" s="1" customFormat="1" customHeight="1" spans="1:4">
      <c r="A1660" s="7">
        <v>201</v>
      </c>
      <c r="B1660" s="8" t="s">
        <v>8</v>
      </c>
      <c r="C1660" s="8" t="s">
        <v>1660</v>
      </c>
      <c r="D1660" s="12"/>
    </row>
    <row r="1661" s="1" customFormat="1" customHeight="1" spans="1:4">
      <c r="A1661" s="7">
        <v>202</v>
      </c>
      <c r="B1661" s="8" t="s">
        <v>8</v>
      </c>
      <c r="C1661" s="8" t="s">
        <v>1661</v>
      </c>
      <c r="D1661" s="12"/>
    </row>
    <row r="1662" s="1" customFormat="1" customHeight="1" spans="1:4">
      <c r="A1662" s="7">
        <v>203</v>
      </c>
      <c r="B1662" s="8" t="s">
        <v>8</v>
      </c>
      <c r="C1662" s="8" t="s">
        <v>1662</v>
      </c>
      <c r="D1662" s="12"/>
    </row>
    <row r="1663" s="1" customFormat="1" customHeight="1" spans="1:4">
      <c r="A1663" s="7">
        <v>204</v>
      </c>
      <c r="B1663" s="8" t="s">
        <v>8</v>
      </c>
      <c r="C1663" s="8" t="s">
        <v>1663</v>
      </c>
      <c r="D1663" s="12"/>
    </row>
    <row r="1664" s="1" customFormat="1" customHeight="1" spans="1:4">
      <c r="A1664" s="7">
        <v>205</v>
      </c>
      <c r="B1664" s="8" t="s">
        <v>8</v>
      </c>
      <c r="C1664" s="8" t="s">
        <v>1664</v>
      </c>
      <c r="D1664" s="12"/>
    </row>
    <row r="1665" s="1" customFormat="1" customHeight="1" spans="1:4">
      <c r="A1665" s="7">
        <v>206</v>
      </c>
      <c r="B1665" s="8" t="s">
        <v>8</v>
      </c>
      <c r="C1665" s="8" t="s">
        <v>1665</v>
      </c>
      <c r="D1665" s="12"/>
    </row>
    <row r="1666" s="1" customFormat="1" customHeight="1" spans="1:4">
      <c r="A1666" s="7">
        <v>207</v>
      </c>
      <c r="B1666" s="8" t="s">
        <v>8</v>
      </c>
      <c r="C1666" s="8" t="s">
        <v>1666</v>
      </c>
      <c r="D1666" s="12"/>
    </row>
    <row r="1667" s="1" customFormat="1" customHeight="1" spans="1:4">
      <c r="A1667" s="7">
        <v>208</v>
      </c>
      <c r="B1667" s="8" t="s">
        <v>8</v>
      </c>
      <c r="C1667" s="8" t="s">
        <v>1667</v>
      </c>
      <c r="D1667" s="12"/>
    </row>
    <row r="1668" s="1" customFormat="1" customHeight="1" spans="1:4">
      <c r="A1668" s="7">
        <v>209</v>
      </c>
      <c r="B1668" s="8" t="s">
        <v>8</v>
      </c>
      <c r="C1668" s="8" t="s">
        <v>1668</v>
      </c>
      <c r="D1668" s="12"/>
    </row>
    <row r="1669" s="1" customFormat="1" customHeight="1" spans="1:4">
      <c r="A1669" s="7">
        <v>210</v>
      </c>
      <c r="B1669" s="8" t="s">
        <v>8</v>
      </c>
      <c r="C1669" s="8" t="s">
        <v>1669</v>
      </c>
      <c r="D1669" s="12"/>
    </row>
    <row r="1670" s="1" customFormat="1" customHeight="1" spans="1:4">
      <c r="A1670" s="7">
        <v>211</v>
      </c>
      <c r="B1670" s="8" t="s">
        <v>8</v>
      </c>
      <c r="C1670" s="8" t="s">
        <v>1670</v>
      </c>
      <c r="D1670" s="18" t="s">
        <v>759</v>
      </c>
    </row>
    <row r="1671" s="1" customFormat="1" customHeight="1" spans="1:4">
      <c r="A1671" s="7">
        <v>212</v>
      </c>
      <c r="B1671" s="8" t="s">
        <v>8</v>
      </c>
      <c r="C1671" s="8" t="s">
        <v>1671</v>
      </c>
      <c r="D1671" s="12"/>
    </row>
    <row r="1672" s="1" customFormat="1" customHeight="1" spans="1:4">
      <c r="A1672" s="7">
        <v>213</v>
      </c>
      <c r="B1672" s="8" t="s">
        <v>8</v>
      </c>
      <c r="C1672" s="8" t="s">
        <v>1672</v>
      </c>
      <c r="D1672" s="12"/>
    </row>
    <row r="1673" s="1" customFormat="1" customHeight="1" spans="1:4">
      <c r="A1673" s="7">
        <v>214</v>
      </c>
      <c r="B1673" s="8" t="s">
        <v>8</v>
      </c>
      <c r="C1673" s="8" t="s">
        <v>1673</v>
      </c>
      <c r="D1673" s="12"/>
    </row>
    <row r="1674" s="1" customFormat="1" customHeight="1" spans="1:4">
      <c r="A1674" s="7">
        <v>215</v>
      </c>
      <c r="B1674" s="8" t="s">
        <v>8</v>
      </c>
      <c r="C1674" s="8" t="s">
        <v>1674</v>
      </c>
      <c r="D1674" s="12"/>
    </row>
    <row r="1675" s="1" customFormat="1" customHeight="1" spans="1:4">
      <c r="A1675" s="7">
        <v>216</v>
      </c>
      <c r="B1675" s="8" t="s">
        <v>8</v>
      </c>
      <c r="C1675" s="8" t="s">
        <v>1675</v>
      </c>
      <c r="D1675" s="12"/>
    </row>
    <row r="1676" s="1" customFormat="1" customHeight="1" spans="1:4">
      <c r="A1676" s="7">
        <v>217</v>
      </c>
      <c r="B1676" s="8" t="s">
        <v>8</v>
      </c>
      <c r="C1676" s="8" t="s">
        <v>1676</v>
      </c>
      <c r="D1676" s="12"/>
    </row>
    <row r="1677" s="1" customFormat="1" customHeight="1" spans="1:4">
      <c r="A1677" s="7">
        <v>218</v>
      </c>
      <c r="B1677" s="8" t="s">
        <v>8</v>
      </c>
      <c r="C1677" s="8" t="s">
        <v>1677</v>
      </c>
      <c r="D1677" s="18" t="s">
        <v>759</v>
      </c>
    </row>
    <row r="1678" s="1" customFormat="1" customHeight="1" spans="1:4">
      <c r="A1678" s="7">
        <v>219</v>
      </c>
      <c r="B1678" s="8" t="s">
        <v>8</v>
      </c>
      <c r="C1678" s="8" t="s">
        <v>1678</v>
      </c>
      <c r="D1678" s="12"/>
    </row>
    <row r="1679" s="1" customFormat="1" customHeight="1" spans="1:4">
      <c r="A1679" s="7">
        <v>220</v>
      </c>
      <c r="B1679" s="8" t="s">
        <v>8</v>
      </c>
      <c r="C1679" s="8" t="s">
        <v>1679</v>
      </c>
      <c r="D1679" s="12"/>
    </row>
    <row r="1680" s="1" customFormat="1" customHeight="1" spans="1:4">
      <c r="A1680" s="7">
        <v>221</v>
      </c>
      <c r="B1680" s="8" t="s">
        <v>8</v>
      </c>
      <c r="C1680" s="8" t="s">
        <v>1680</v>
      </c>
      <c r="D1680" s="12"/>
    </row>
    <row r="1681" s="1" customFormat="1" customHeight="1" spans="1:4">
      <c r="A1681" s="7">
        <v>222</v>
      </c>
      <c r="B1681" s="8" t="s">
        <v>8</v>
      </c>
      <c r="C1681" s="8" t="s">
        <v>1681</v>
      </c>
      <c r="D1681" s="12"/>
    </row>
    <row r="1682" s="1" customFormat="1" customHeight="1" spans="1:4">
      <c r="A1682" s="7">
        <v>223</v>
      </c>
      <c r="B1682" s="8" t="s">
        <v>8</v>
      </c>
      <c r="C1682" s="8" t="s">
        <v>1682</v>
      </c>
      <c r="D1682" s="12"/>
    </row>
    <row r="1683" s="1" customFormat="1" customHeight="1" spans="1:4">
      <c r="A1683" s="7">
        <v>224</v>
      </c>
      <c r="B1683" s="8" t="s">
        <v>8</v>
      </c>
      <c r="C1683" s="8" t="s">
        <v>1683</v>
      </c>
      <c r="D1683" s="12"/>
    </row>
    <row r="1684" s="1" customFormat="1" customHeight="1" spans="1:4">
      <c r="A1684" s="7">
        <v>225</v>
      </c>
      <c r="B1684" s="8" t="s">
        <v>8</v>
      </c>
      <c r="C1684" s="8" t="s">
        <v>1684</v>
      </c>
      <c r="D1684" s="12"/>
    </row>
    <row r="1685" s="1" customFormat="1" customHeight="1" spans="1:4">
      <c r="A1685" s="7">
        <v>226</v>
      </c>
      <c r="B1685" s="8" t="s">
        <v>8</v>
      </c>
      <c r="C1685" s="8" t="s">
        <v>1685</v>
      </c>
      <c r="D1685" s="12"/>
    </row>
    <row r="1686" s="1" customFormat="1" customHeight="1" spans="1:4">
      <c r="A1686" s="7">
        <v>227</v>
      </c>
      <c r="B1686" s="8" t="s">
        <v>8</v>
      </c>
      <c r="C1686" s="8" t="s">
        <v>1686</v>
      </c>
      <c r="D1686" s="12"/>
    </row>
    <row r="1687" s="1" customFormat="1" customHeight="1" spans="1:4">
      <c r="A1687" s="7">
        <v>228</v>
      </c>
      <c r="B1687" s="8" t="s">
        <v>8</v>
      </c>
      <c r="C1687" s="8" t="s">
        <v>1687</v>
      </c>
      <c r="D1687" s="12"/>
    </row>
    <row r="1688" s="1" customFormat="1" customHeight="1" spans="1:4">
      <c r="A1688" s="7">
        <v>229</v>
      </c>
      <c r="B1688" s="8" t="s">
        <v>8</v>
      </c>
      <c r="C1688" s="8" t="s">
        <v>1688</v>
      </c>
      <c r="D1688" s="12"/>
    </row>
    <row r="1689" s="1" customFormat="1" customHeight="1" spans="1:4">
      <c r="A1689" s="7">
        <v>230</v>
      </c>
      <c r="B1689" s="8" t="s">
        <v>8</v>
      </c>
      <c r="C1689" s="8" t="s">
        <v>1689</v>
      </c>
      <c r="D1689" s="12"/>
    </row>
    <row r="1690" s="1" customFormat="1" customHeight="1" spans="1:4">
      <c r="A1690" s="7">
        <v>231</v>
      </c>
      <c r="B1690" s="8" t="s">
        <v>8</v>
      </c>
      <c r="C1690" s="8" t="s">
        <v>1690</v>
      </c>
      <c r="D1690" s="12"/>
    </row>
    <row r="1691" s="1" customFormat="1" customHeight="1" spans="1:4">
      <c r="A1691" s="7">
        <v>232</v>
      </c>
      <c r="B1691" s="8" t="s">
        <v>8</v>
      </c>
      <c r="C1691" s="8" t="s">
        <v>906</v>
      </c>
      <c r="D1691" s="12"/>
    </row>
    <row r="1692" s="1" customFormat="1" customHeight="1" spans="1:4">
      <c r="A1692" s="7">
        <v>233</v>
      </c>
      <c r="B1692" s="8" t="s">
        <v>8</v>
      </c>
      <c r="C1692" s="8" t="s">
        <v>1691</v>
      </c>
      <c r="D1692" s="12"/>
    </row>
    <row r="1693" s="1" customFormat="1" customHeight="1" spans="1:4">
      <c r="A1693" s="7">
        <v>234</v>
      </c>
      <c r="B1693" s="8" t="s">
        <v>8</v>
      </c>
      <c r="C1693" s="8" t="s">
        <v>1692</v>
      </c>
      <c r="D1693" s="12"/>
    </row>
    <row r="1694" s="1" customFormat="1" customHeight="1" spans="1:4">
      <c r="A1694" s="7">
        <v>235</v>
      </c>
      <c r="B1694" s="8" t="s">
        <v>96</v>
      </c>
      <c r="C1694" s="8" t="s">
        <v>1693</v>
      </c>
      <c r="D1694" s="12"/>
    </row>
    <row r="1695" s="1" customFormat="1" customHeight="1" spans="1:4">
      <c r="A1695" s="7">
        <v>236</v>
      </c>
      <c r="B1695" s="8" t="s">
        <v>96</v>
      </c>
      <c r="C1695" s="8" t="s">
        <v>1694</v>
      </c>
      <c r="D1695" s="12"/>
    </row>
    <row r="1696" s="1" customFormat="1" customHeight="1" spans="1:4">
      <c r="A1696" s="7">
        <v>237</v>
      </c>
      <c r="B1696" s="8" t="s">
        <v>96</v>
      </c>
      <c r="C1696" s="8" t="s">
        <v>1695</v>
      </c>
      <c r="D1696" s="12"/>
    </row>
    <row r="1697" s="1" customFormat="1" customHeight="1" spans="1:4">
      <c r="A1697" s="7">
        <v>238</v>
      </c>
      <c r="B1697" s="8" t="s">
        <v>96</v>
      </c>
      <c r="C1697" s="8" t="s">
        <v>1696</v>
      </c>
      <c r="D1697" s="12"/>
    </row>
    <row r="1698" s="1" customFormat="1" customHeight="1" spans="1:4">
      <c r="A1698" s="7">
        <v>239</v>
      </c>
      <c r="B1698" s="8" t="s">
        <v>96</v>
      </c>
      <c r="C1698" s="8" t="s">
        <v>1697</v>
      </c>
      <c r="D1698" s="12"/>
    </row>
    <row r="1699" s="1" customFormat="1" customHeight="1" spans="1:4">
      <c r="A1699" s="7">
        <v>240</v>
      </c>
      <c r="B1699" s="8" t="s">
        <v>96</v>
      </c>
      <c r="C1699" s="8" t="s">
        <v>1698</v>
      </c>
      <c r="D1699" s="12"/>
    </row>
    <row r="1700" s="1" customFormat="1" customHeight="1" spans="1:4">
      <c r="A1700" s="7">
        <v>241</v>
      </c>
      <c r="B1700" s="8" t="s">
        <v>96</v>
      </c>
      <c r="C1700" s="8" t="s">
        <v>1699</v>
      </c>
      <c r="D1700" s="12"/>
    </row>
    <row r="1701" s="1" customFormat="1" customHeight="1" spans="1:4">
      <c r="A1701" s="7">
        <v>242</v>
      </c>
      <c r="B1701" s="8" t="s">
        <v>96</v>
      </c>
      <c r="C1701" s="8" t="s">
        <v>1700</v>
      </c>
      <c r="D1701" s="12"/>
    </row>
    <row r="1702" s="1" customFormat="1" customHeight="1" spans="1:4">
      <c r="A1702" s="7">
        <v>243</v>
      </c>
      <c r="B1702" s="8" t="s">
        <v>96</v>
      </c>
      <c r="C1702" s="8" t="s">
        <v>1701</v>
      </c>
      <c r="D1702" s="12"/>
    </row>
    <row r="1703" s="1" customFormat="1" customHeight="1" spans="1:4">
      <c r="A1703" s="7">
        <v>244</v>
      </c>
      <c r="B1703" s="8" t="s">
        <v>96</v>
      </c>
      <c r="C1703" s="8" t="s">
        <v>1702</v>
      </c>
      <c r="D1703" s="12"/>
    </row>
    <row r="1704" s="1" customFormat="1" customHeight="1" spans="1:4">
      <c r="A1704" s="7">
        <v>245</v>
      </c>
      <c r="B1704" s="8" t="s">
        <v>96</v>
      </c>
      <c r="C1704" s="8" t="s">
        <v>1703</v>
      </c>
      <c r="D1704" s="12"/>
    </row>
    <row r="1705" s="1" customFormat="1" customHeight="1" spans="1:4">
      <c r="A1705" s="7">
        <v>246</v>
      </c>
      <c r="B1705" s="8" t="s">
        <v>96</v>
      </c>
      <c r="C1705" s="8" t="s">
        <v>1704</v>
      </c>
      <c r="D1705" s="12"/>
    </row>
    <row r="1706" s="1" customFormat="1" customHeight="1" spans="1:4">
      <c r="A1706" s="7">
        <v>247</v>
      </c>
      <c r="B1706" s="8" t="s">
        <v>96</v>
      </c>
      <c r="C1706" s="8" t="s">
        <v>1705</v>
      </c>
      <c r="D1706" s="12"/>
    </row>
    <row r="1707" s="1" customFormat="1" customHeight="1" spans="1:4">
      <c r="A1707" s="7">
        <v>248</v>
      </c>
      <c r="B1707" s="8" t="s">
        <v>96</v>
      </c>
      <c r="C1707" s="8" t="s">
        <v>1706</v>
      </c>
      <c r="D1707" s="12"/>
    </row>
    <row r="1708" s="1" customFormat="1" customHeight="1" spans="1:4">
      <c r="A1708" s="7">
        <v>249</v>
      </c>
      <c r="B1708" s="8" t="s">
        <v>96</v>
      </c>
      <c r="C1708" s="8" t="s">
        <v>1707</v>
      </c>
      <c r="D1708" s="12"/>
    </row>
    <row r="1709" s="1" customFormat="1" customHeight="1" spans="1:4">
      <c r="A1709" s="7">
        <v>250</v>
      </c>
      <c r="B1709" s="8" t="s">
        <v>96</v>
      </c>
      <c r="C1709" s="8" t="s">
        <v>1708</v>
      </c>
      <c r="D1709" s="12"/>
    </row>
    <row r="1710" s="1" customFormat="1" customHeight="1" spans="1:4">
      <c r="A1710" s="7">
        <v>251</v>
      </c>
      <c r="B1710" s="8" t="s">
        <v>96</v>
      </c>
      <c r="C1710" s="8" t="s">
        <v>1709</v>
      </c>
      <c r="D1710" s="12"/>
    </row>
    <row r="1711" s="1" customFormat="1" customHeight="1" spans="1:4">
      <c r="A1711" s="7">
        <v>252</v>
      </c>
      <c r="B1711" s="8" t="s">
        <v>96</v>
      </c>
      <c r="C1711" s="8" t="s">
        <v>1710</v>
      </c>
      <c r="D1711" s="12"/>
    </row>
    <row r="1712" s="1" customFormat="1" customHeight="1" spans="1:4">
      <c r="A1712" s="7">
        <v>253</v>
      </c>
      <c r="B1712" s="8" t="s">
        <v>96</v>
      </c>
      <c r="C1712" s="8" t="s">
        <v>1711</v>
      </c>
      <c r="D1712" s="12"/>
    </row>
    <row r="1713" s="1" customFormat="1" customHeight="1" spans="1:4">
      <c r="A1713" s="7">
        <v>254</v>
      </c>
      <c r="B1713" s="8" t="s">
        <v>96</v>
      </c>
      <c r="C1713" s="8" t="s">
        <v>1712</v>
      </c>
      <c r="D1713" s="12"/>
    </row>
    <row r="1714" s="1" customFormat="1" customHeight="1" spans="1:4">
      <c r="A1714" s="7">
        <v>255</v>
      </c>
      <c r="B1714" s="8" t="s">
        <v>96</v>
      </c>
      <c r="C1714" s="8" t="s">
        <v>1713</v>
      </c>
      <c r="D1714" s="12"/>
    </row>
    <row r="1715" s="1" customFormat="1" customHeight="1" spans="1:4">
      <c r="A1715" s="7">
        <v>256</v>
      </c>
      <c r="B1715" s="8" t="s">
        <v>96</v>
      </c>
      <c r="C1715" s="8" t="s">
        <v>1714</v>
      </c>
      <c r="D1715" s="12"/>
    </row>
    <row r="1716" s="1" customFormat="1" customHeight="1" spans="1:4">
      <c r="A1716" s="7">
        <v>257</v>
      </c>
      <c r="B1716" s="8" t="s">
        <v>96</v>
      </c>
      <c r="C1716" s="8" t="s">
        <v>1715</v>
      </c>
      <c r="D1716" s="12"/>
    </row>
    <row r="1717" s="1" customFormat="1" customHeight="1" spans="1:4">
      <c r="A1717" s="7">
        <v>258</v>
      </c>
      <c r="B1717" s="8" t="s">
        <v>45</v>
      </c>
      <c r="C1717" s="8" t="s">
        <v>1716</v>
      </c>
      <c r="D1717" s="12"/>
    </row>
    <row r="1718" s="1" customFormat="1" customHeight="1" spans="1:4">
      <c r="A1718" s="7">
        <v>259</v>
      </c>
      <c r="B1718" s="8" t="s">
        <v>45</v>
      </c>
      <c r="C1718" s="8" t="s">
        <v>1717</v>
      </c>
      <c r="D1718" s="12"/>
    </row>
    <row r="1719" s="1" customFormat="1" customHeight="1" spans="1:4">
      <c r="A1719" s="7">
        <v>260</v>
      </c>
      <c r="B1719" s="8" t="s">
        <v>45</v>
      </c>
      <c r="C1719" s="8" t="s">
        <v>1718</v>
      </c>
      <c r="D1719" s="12"/>
    </row>
    <row r="1720" s="1" customFormat="1" customHeight="1" spans="1:4">
      <c r="A1720" s="7">
        <v>261</v>
      </c>
      <c r="B1720" s="8" t="s">
        <v>934</v>
      </c>
      <c r="C1720" s="8" t="s">
        <v>1719</v>
      </c>
      <c r="D1720" s="12"/>
    </row>
    <row r="1721" s="1" customFormat="1" customHeight="1" spans="1:4">
      <c r="A1721" s="7">
        <v>262</v>
      </c>
      <c r="B1721" s="8" t="s">
        <v>152</v>
      </c>
      <c r="C1721" s="8" t="s">
        <v>1720</v>
      </c>
      <c r="D1721" s="12"/>
    </row>
    <row r="1722" s="1" customFormat="1" customHeight="1" spans="1:4">
      <c r="A1722" s="7">
        <v>263</v>
      </c>
      <c r="B1722" s="8" t="s">
        <v>1721</v>
      </c>
      <c r="C1722" s="8" t="s">
        <v>1722</v>
      </c>
      <c r="D1722" s="12"/>
    </row>
    <row r="1723" s="1" customFormat="1" customHeight="1" spans="1:4">
      <c r="A1723" s="7">
        <v>264</v>
      </c>
      <c r="B1723" s="8" t="s">
        <v>10</v>
      </c>
      <c r="C1723" s="8" t="s">
        <v>1723</v>
      </c>
      <c r="D1723" s="12"/>
    </row>
    <row r="1724" s="1" customFormat="1" customHeight="1" spans="1:4">
      <c r="A1724" s="7">
        <v>265</v>
      </c>
      <c r="B1724" s="8" t="s">
        <v>10</v>
      </c>
      <c r="C1724" s="8" t="s">
        <v>1724</v>
      </c>
      <c r="D1724" s="12"/>
    </row>
    <row r="1725" s="1" customFormat="1" customHeight="1" spans="1:4">
      <c r="A1725" s="7">
        <v>266</v>
      </c>
      <c r="B1725" s="8" t="s">
        <v>10</v>
      </c>
      <c r="C1725" s="8" t="s">
        <v>1725</v>
      </c>
      <c r="D1725" s="12"/>
    </row>
    <row r="1726" s="1" customFormat="1" customHeight="1" spans="1:4">
      <c r="A1726" s="7">
        <v>267</v>
      </c>
      <c r="B1726" s="8" t="s">
        <v>10</v>
      </c>
      <c r="C1726" s="8" t="s">
        <v>1726</v>
      </c>
      <c r="D1726" s="12"/>
    </row>
    <row r="1727" s="1" customFormat="1" customHeight="1" spans="1:4">
      <c r="A1727" s="7">
        <v>268</v>
      </c>
      <c r="B1727" s="8" t="s">
        <v>10</v>
      </c>
      <c r="C1727" s="8" t="s">
        <v>1727</v>
      </c>
      <c r="D1727" s="12"/>
    </row>
    <row r="1728" s="1" customFormat="1" customHeight="1" spans="1:4">
      <c r="A1728" s="7">
        <v>269</v>
      </c>
      <c r="B1728" s="8" t="s">
        <v>10</v>
      </c>
      <c r="C1728" s="8" t="s">
        <v>1728</v>
      </c>
      <c r="D1728" s="12"/>
    </row>
    <row r="1729" s="1" customFormat="1" customHeight="1" spans="1:4">
      <c r="A1729" s="7">
        <v>270</v>
      </c>
      <c r="B1729" s="8" t="s">
        <v>10</v>
      </c>
      <c r="C1729" s="8" t="s">
        <v>1729</v>
      </c>
      <c r="D1729" s="12"/>
    </row>
    <row r="1730" s="1" customFormat="1" customHeight="1" spans="1:4">
      <c r="A1730" s="7">
        <v>271</v>
      </c>
      <c r="B1730" s="8" t="s">
        <v>10</v>
      </c>
      <c r="C1730" s="8" t="s">
        <v>1730</v>
      </c>
      <c r="D1730" s="12"/>
    </row>
    <row r="1731" s="1" customFormat="1" customHeight="1" spans="1:4">
      <c r="A1731" s="7">
        <v>272</v>
      </c>
      <c r="B1731" s="8" t="s">
        <v>10</v>
      </c>
      <c r="C1731" s="8" t="s">
        <v>1731</v>
      </c>
      <c r="D1731" s="18" t="s">
        <v>759</v>
      </c>
    </row>
    <row r="1732" s="1" customFormat="1" customHeight="1" spans="1:4">
      <c r="A1732" s="7">
        <v>273</v>
      </c>
      <c r="B1732" s="8" t="s">
        <v>10</v>
      </c>
      <c r="C1732" s="8" t="s">
        <v>1732</v>
      </c>
      <c r="D1732" s="12"/>
    </row>
    <row r="1733" s="1" customFormat="1" customHeight="1" spans="1:4">
      <c r="A1733" s="9" t="s">
        <v>1733</v>
      </c>
      <c r="B1733" s="9"/>
      <c r="C1733" s="9"/>
      <c r="D1733" s="9"/>
    </row>
    <row r="1734" s="1" customFormat="1" customHeight="1" spans="1:4">
      <c r="A1734" s="6" t="s">
        <v>2</v>
      </c>
      <c r="B1734" s="6" t="s">
        <v>3</v>
      </c>
      <c r="C1734" s="6" t="s">
        <v>4</v>
      </c>
      <c r="D1734" s="6" t="s">
        <v>5</v>
      </c>
    </row>
    <row r="1735" s="1" customFormat="1" customHeight="1" spans="1:4">
      <c r="A1735" s="7">
        <v>1</v>
      </c>
      <c r="B1735" s="20" t="s">
        <v>6</v>
      </c>
      <c r="C1735" s="20" t="s">
        <v>1734</v>
      </c>
      <c r="D1735" s="6"/>
    </row>
    <row r="1736" s="1" customFormat="1" customHeight="1" spans="1:4">
      <c r="A1736" s="7">
        <v>2</v>
      </c>
      <c r="B1736" s="20" t="s">
        <v>6</v>
      </c>
      <c r="C1736" s="20" t="s">
        <v>1735</v>
      </c>
      <c r="D1736" s="6"/>
    </row>
    <row r="1737" s="1" customFormat="1" customHeight="1" spans="1:4">
      <c r="A1737" s="7">
        <v>3</v>
      </c>
      <c r="B1737" s="20" t="s">
        <v>6</v>
      </c>
      <c r="C1737" s="21" t="s">
        <v>725</v>
      </c>
      <c r="D1737" s="8" t="s">
        <v>1736</v>
      </c>
    </row>
    <row r="1738" s="1" customFormat="1" customHeight="1" spans="1:4">
      <c r="A1738" s="7">
        <v>4</v>
      </c>
      <c r="B1738" s="21" t="s">
        <v>6</v>
      </c>
      <c r="C1738" s="21" t="s">
        <v>1737</v>
      </c>
      <c r="D1738" s="6"/>
    </row>
    <row r="1739" s="1" customFormat="1" customHeight="1" spans="1:4">
      <c r="A1739" s="7">
        <v>5</v>
      </c>
      <c r="B1739" s="21" t="s">
        <v>6</v>
      </c>
      <c r="C1739" s="21" t="s">
        <v>1738</v>
      </c>
      <c r="D1739" s="6"/>
    </row>
    <row r="1740" s="1" customFormat="1" customHeight="1" spans="1:4">
      <c r="A1740" s="7">
        <v>6</v>
      </c>
      <c r="B1740" s="21" t="s">
        <v>6</v>
      </c>
      <c r="C1740" s="20" t="s">
        <v>1739</v>
      </c>
      <c r="D1740" s="6"/>
    </row>
    <row r="1741" s="1" customFormat="1" customHeight="1" spans="1:4">
      <c r="A1741" s="7">
        <v>7</v>
      </c>
      <c r="B1741" s="21" t="s">
        <v>6</v>
      </c>
      <c r="C1741" s="20" t="s">
        <v>1740</v>
      </c>
      <c r="D1741" s="6"/>
    </row>
    <row r="1742" s="1" customFormat="1" customHeight="1" spans="1:4">
      <c r="A1742" s="7">
        <v>8</v>
      </c>
      <c r="B1742" s="21" t="s">
        <v>6</v>
      </c>
      <c r="C1742" s="21" t="s">
        <v>1741</v>
      </c>
      <c r="D1742" s="6"/>
    </row>
    <row r="1743" s="1" customFormat="1" customHeight="1" spans="1:4">
      <c r="A1743" s="7">
        <v>9</v>
      </c>
      <c r="B1743" s="21" t="s">
        <v>6</v>
      </c>
      <c r="C1743" s="20" t="s">
        <v>1742</v>
      </c>
      <c r="D1743" s="6"/>
    </row>
    <row r="1744" s="1" customFormat="1" customHeight="1" spans="1:4">
      <c r="A1744" s="7">
        <v>10</v>
      </c>
      <c r="B1744" s="20" t="s">
        <v>8</v>
      </c>
      <c r="C1744" s="21" t="s">
        <v>1743</v>
      </c>
      <c r="D1744" s="6"/>
    </row>
    <row r="1745" s="1" customFormat="1" customHeight="1" spans="1:4">
      <c r="A1745" s="7">
        <v>11</v>
      </c>
      <c r="B1745" s="20" t="s">
        <v>8</v>
      </c>
      <c r="C1745" s="20" t="s">
        <v>1744</v>
      </c>
      <c r="D1745" s="6"/>
    </row>
    <row r="1746" s="1" customFormat="1" customHeight="1" spans="1:4">
      <c r="A1746" s="7">
        <v>12</v>
      </c>
      <c r="B1746" s="20" t="s">
        <v>8</v>
      </c>
      <c r="C1746" s="21" t="s">
        <v>1745</v>
      </c>
      <c r="D1746" s="6"/>
    </row>
    <row r="1747" s="1" customFormat="1" customHeight="1" spans="1:4">
      <c r="A1747" s="7">
        <v>13</v>
      </c>
      <c r="B1747" s="20" t="s">
        <v>8</v>
      </c>
      <c r="C1747" s="21" t="s">
        <v>1746</v>
      </c>
      <c r="D1747" s="6"/>
    </row>
    <row r="1748" s="1" customFormat="1" customHeight="1" spans="1:4">
      <c r="A1748" s="7">
        <v>14</v>
      </c>
      <c r="B1748" s="20" t="s">
        <v>8</v>
      </c>
      <c r="C1748" s="21" t="s">
        <v>1747</v>
      </c>
      <c r="D1748" s="6"/>
    </row>
    <row r="1749" s="1" customFormat="1" customHeight="1" spans="1:4">
      <c r="A1749" s="7">
        <v>15</v>
      </c>
      <c r="B1749" s="20" t="s">
        <v>8</v>
      </c>
      <c r="C1749" s="21" t="s">
        <v>1748</v>
      </c>
      <c r="D1749" s="6"/>
    </row>
    <row r="1750" s="1" customFormat="1" customHeight="1" spans="1:4">
      <c r="A1750" s="7">
        <v>16</v>
      </c>
      <c r="B1750" s="20" t="s">
        <v>8</v>
      </c>
      <c r="C1750" s="21" t="s">
        <v>1749</v>
      </c>
      <c r="D1750" s="6"/>
    </row>
    <row r="1751" s="1" customFormat="1" customHeight="1" spans="1:4">
      <c r="A1751" s="7">
        <v>17</v>
      </c>
      <c r="B1751" s="20" t="s">
        <v>8</v>
      </c>
      <c r="C1751" s="21" t="s">
        <v>1750</v>
      </c>
      <c r="D1751" s="6"/>
    </row>
    <row r="1752" s="1" customFormat="1" customHeight="1" spans="1:4">
      <c r="A1752" s="7">
        <v>18</v>
      </c>
      <c r="B1752" s="20" t="s">
        <v>8</v>
      </c>
      <c r="C1752" s="21" t="s">
        <v>1751</v>
      </c>
      <c r="D1752" s="6"/>
    </row>
    <row r="1753" s="1" customFormat="1" customHeight="1" spans="1:4">
      <c r="A1753" s="7">
        <v>19</v>
      </c>
      <c r="B1753" s="20" t="s">
        <v>8</v>
      </c>
      <c r="C1753" s="21" t="s">
        <v>963</v>
      </c>
      <c r="D1753" s="6"/>
    </row>
    <row r="1754" s="1" customFormat="1" customHeight="1" spans="1:4">
      <c r="A1754" s="7">
        <v>20</v>
      </c>
      <c r="B1754" s="20" t="s">
        <v>8</v>
      </c>
      <c r="C1754" s="21" t="s">
        <v>964</v>
      </c>
      <c r="D1754" s="6"/>
    </row>
    <row r="1755" s="1" customFormat="1" customHeight="1" spans="1:4">
      <c r="A1755" s="7">
        <v>21</v>
      </c>
      <c r="B1755" s="20" t="s">
        <v>8</v>
      </c>
      <c r="C1755" s="21" t="s">
        <v>965</v>
      </c>
      <c r="D1755" s="6"/>
    </row>
    <row r="1756" s="1" customFormat="1" customHeight="1" spans="1:4">
      <c r="A1756" s="7">
        <v>22</v>
      </c>
      <c r="B1756" s="20" t="s">
        <v>8</v>
      </c>
      <c r="C1756" s="21" t="s">
        <v>1752</v>
      </c>
      <c r="D1756" s="6"/>
    </row>
    <row r="1757" s="1" customFormat="1" customHeight="1" spans="1:4">
      <c r="A1757" s="7">
        <v>23</v>
      </c>
      <c r="B1757" s="20" t="s">
        <v>8</v>
      </c>
      <c r="C1757" s="21" t="s">
        <v>1753</v>
      </c>
      <c r="D1757" s="6"/>
    </row>
    <row r="1758" s="1" customFormat="1" customHeight="1" spans="1:4">
      <c r="A1758" s="7">
        <v>24</v>
      </c>
      <c r="B1758" s="20" t="s">
        <v>8</v>
      </c>
      <c r="C1758" s="21" t="s">
        <v>1754</v>
      </c>
      <c r="D1758" s="6"/>
    </row>
    <row r="1759" s="1" customFormat="1" customHeight="1" spans="1:4">
      <c r="A1759" s="7">
        <v>25</v>
      </c>
      <c r="B1759" s="20" t="s">
        <v>8</v>
      </c>
      <c r="C1759" s="21" t="s">
        <v>1755</v>
      </c>
      <c r="D1759" s="6"/>
    </row>
    <row r="1760" s="1" customFormat="1" customHeight="1" spans="1:4">
      <c r="A1760" s="7">
        <v>26</v>
      </c>
      <c r="B1760" s="20" t="s">
        <v>8</v>
      </c>
      <c r="C1760" s="21" t="s">
        <v>1756</v>
      </c>
      <c r="D1760" s="6"/>
    </row>
    <row r="1761" s="1" customFormat="1" customHeight="1" spans="1:4">
      <c r="A1761" s="7">
        <v>27</v>
      </c>
      <c r="B1761" s="20" t="s">
        <v>8</v>
      </c>
      <c r="C1761" s="21" t="s">
        <v>1757</v>
      </c>
      <c r="D1761" s="6"/>
    </row>
    <row r="1762" s="1" customFormat="1" customHeight="1" spans="1:4">
      <c r="A1762" s="7">
        <v>28</v>
      </c>
      <c r="B1762" s="20" t="s">
        <v>8</v>
      </c>
      <c r="C1762" s="21" t="s">
        <v>1758</v>
      </c>
      <c r="D1762" s="6"/>
    </row>
    <row r="1763" s="1" customFormat="1" customHeight="1" spans="1:4">
      <c r="A1763" s="7">
        <v>29</v>
      </c>
      <c r="B1763" s="20" t="s">
        <v>8</v>
      </c>
      <c r="C1763" s="21" t="s">
        <v>1759</v>
      </c>
      <c r="D1763" s="6"/>
    </row>
    <row r="1764" s="1" customFormat="1" customHeight="1" spans="1:4">
      <c r="A1764" s="7">
        <v>30</v>
      </c>
      <c r="B1764" s="20" t="s">
        <v>8</v>
      </c>
      <c r="C1764" s="21" t="s">
        <v>1760</v>
      </c>
      <c r="D1764" s="6"/>
    </row>
    <row r="1765" s="1" customFormat="1" customHeight="1" spans="1:4">
      <c r="A1765" s="7">
        <v>31</v>
      </c>
      <c r="B1765" s="20" t="s">
        <v>8</v>
      </c>
      <c r="C1765" s="21" t="s">
        <v>1761</v>
      </c>
      <c r="D1765" s="6"/>
    </row>
    <row r="1766" s="1" customFormat="1" customHeight="1" spans="1:4">
      <c r="A1766" s="7">
        <v>32</v>
      </c>
      <c r="B1766" s="20" t="s">
        <v>8</v>
      </c>
      <c r="C1766" s="21" t="s">
        <v>1762</v>
      </c>
      <c r="D1766" s="6"/>
    </row>
    <row r="1767" s="1" customFormat="1" customHeight="1" spans="1:4">
      <c r="A1767" s="7">
        <v>33</v>
      </c>
      <c r="B1767" s="20" t="s">
        <v>8</v>
      </c>
      <c r="C1767" s="21" t="s">
        <v>1763</v>
      </c>
      <c r="D1767" s="6"/>
    </row>
    <row r="1768" s="1" customFormat="1" customHeight="1" spans="1:4">
      <c r="A1768" s="7">
        <v>34</v>
      </c>
      <c r="B1768" s="20" t="s">
        <v>8</v>
      </c>
      <c r="C1768" s="21" t="s">
        <v>1764</v>
      </c>
      <c r="D1768" s="6"/>
    </row>
    <row r="1769" s="1" customFormat="1" customHeight="1" spans="1:4">
      <c r="A1769" s="7">
        <v>35</v>
      </c>
      <c r="B1769" s="20" t="s">
        <v>8</v>
      </c>
      <c r="C1769" s="21" t="s">
        <v>1765</v>
      </c>
      <c r="D1769" s="6"/>
    </row>
    <row r="1770" s="1" customFormat="1" customHeight="1" spans="1:4">
      <c r="A1770" s="7">
        <v>36</v>
      </c>
      <c r="B1770" s="20" t="s">
        <v>8</v>
      </c>
      <c r="C1770" s="21" t="s">
        <v>1766</v>
      </c>
      <c r="D1770" s="6"/>
    </row>
    <row r="1771" s="1" customFormat="1" customHeight="1" spans="1:4">
      <c r="A1771" s="7">
        <v>37</v>
      </c>
      <c r="B1771" s="20" t="s">
        <v>8</v>
      </c>
      <c r="C1771" s="21" t="s">
        <v>1767</v>
      </c>
      <c r="D1771" s="6"/>
    </row>
    <row r="1772" s="1" customFormat="1" customHeight="1" spans="1:4">
      <c r="A1772" s="7">
        <v>38</v>
      </c>
      <c r="B1772" s="20" t="s">
        <v>8</v>
      </c>
      <c r="C1772" s="21" t="s">
        <v>1768</v>
      </c>
      <c r="D1772" s="6"/>
    </row>
    <row r="1773" s="1" customFormat="1" customHeight="1" spans="1:4">
      <c r="A1773" s="7">
        <v>39</v>
      </c>
      <c r="B1773" s="20" t="s">
        <v>8</v>
      </c>
      <c r="C1773" s="21" t="s">
        <v>1769</v>
      </c>
      <c r="D1773" s="6"/>
    </row>
    <row r="1774" s="1" customFormat="1" customHeight="1" spans="1:4">
      <c r="A1774" s="7">
        <v>40</v>
      </c>
      <c r="B1774" s="20" t="s">
        <v>8</v>
      </c>
      <c r="C1774" s="21" t="s">
        <v>1770</v>
      </c>
      <c r="D1774" s="6"/>
    </row>
    <row r="1775" s="1" customFormat="1" customHeight="1" spans="1:4">
      <c r="A1775" s="7">
        <v>41</v>
      </c>
      <c r="B1775" s="20" t="s">
        <v>8</v>
      </c>
      <c r="C1775" s="21" t="s">
        <v>1771</v>
      </c>
      <c r="D1775" s="6"/>
    </row>
    <row r="1776" s="1" customFormat="1" customHeight="1" spans="1:4">
      <c r="A1776" s="7">
        <v>42</v>
      </c>
      <c r="B1776" s="20" t="s">
        <v>8</v>
      </c>
      <c r="C1776" s="21" t="s">
        <v>1772</v>
      </c>
      <c r="D1776" s="6"/>
    </row>
    <row r="1777" s="1" customFormat="1" customHeight="1" spans="1:4">
      <c r="A1777" s="7">
        <v>43</v>
      </c>
      <c r="B1777" s="20" t="s">
        <v>8</v>
      </c>
      <c r="C1777" s="21" t="s">
        <v>1773</v>
      </c>
      <c r="D1777" s="6"/>
    </row>
    <row r="1778" s="1" customFormat="1" customHeight="1" spans="1:4">
      <c r="A1778" s="7">
        <v>44</v>
      </c>
      <c r="B1778" s="20" t="s">
        <v>8</v>
      </c>
      <c r="C1778" s="21" t="s">
        <v>1774</v>
      </c>
      <c r="D1778" s="6"/>
    </row>
    <row r="1779" s="1" customFormat="1" customHeight="1" spans="1:4">
      <c r="A1779" s="7">
        <v>45</v>
      </c>
      <c r="B1779" s="20" t="s">
        <v>8</v>
      </c>
      <c r="C1779" s="21" t="s">
        <v>1775</v>
      </c>
      <c r="D1779" s="6"/>
    </row>
    <row r="1780" s="1" customFormat="1" customHeight="1" spans="1:4">
      <c r="A1780" s="7">
        <v>46</v>
      </c>
      <c r="B1780" s="20" t="s">
        <v>8</v>
      </c>
      <c r="C1780" s="21" t="s">
        <v>1776</v>
      </c>
      <c r="D1780" s="6"/>
    </row>
    <row r="1781" s="1" customFormat="1" customHeight="1" spans="1:4">
      <c r="A1781" s="7">
        <v>47</v>
      </c>
      <c r="B1781" s="20" t="s">
        <v>8</v>
      </c>
      <c r="C1781" s="21" t="s">
        <v>1777</v>
      </c>
      <c r="D1781" s="6"/>
    </row>
    <row r="1782" s="1" customFormat="1" customHeight="1" spans="1:4">
      <c r="A1782" s="7">
        <v>48</v>
      </c>
      <c r="B1782" s="20" t="s">
        <v>8</v>
      </c>
      <c r="C1782" s="21" t="s">
        <v>1778</v>
      </c>
      <c r="D1782" s="18" t="s">
        <v>759</v>
      </c>
    </row>
    <row r="1783" s="1" customFormat="1" customHeight="1" spans="1:4">
      <c r="A1783" s="7">
        <v>49</v>
      </c>
      <c r="B1783" s="20" t="s">
        <v>8</v>
      </c>
      <c r="C1783" s="21" t="s">
        <v>1779</v>
      </c>
      <c r="D1783" s="6"/>
    </row>
    <row r="1784" s="1" customFormat="1" customHeight="1" spans="1:4">
      <c r="A1784" s="7">
        <v>50</v>
      </c>
      <c r="B1784" s="20" t="s">
        <v>8</v>
      </c>
      <c r="C1784" s="21" t="s">
        <v>1780</v>
      </c>
      <c r="D1784" s="6"/>
    </row>
    <row r="1785" s="1" customFormat="1" customHeight="1" spans="1:4">
      <c r="A1785" s="7">
        <v>51</v>
      </c>
      <c r="B1785" s="20" t="s">
        <v>8</v>
      </c>
      <c r="C1785" s="21" t="s">
        <v>1781</v>
      </c>
      <c r="D1785" s="6"/>
    </row>
    <row r="1786" s="1" customFormat="1" customHeight="1" spans="1:4">
      <c r="A1786" s="7">
        <v>52</v>
      </c>
      <c r="B1786" s="20" t="s">
        <v>8</v>
      </c>
      <c r="C1786" s="21" t="s">
        <v>1782</v>
      </c>
      <c r="D1786" s="6"/>
    </row>
    <row r="1787" s="1" customFormat="1" customHeight="1" spans="1:4">
      <c r="A1787" s="7">
        <v>53</v>
      </c>
      <c r="B1787" s="20" t="s">
        <v>8</v>
      </c>
      <c r="C1787" s="21" t="s">
        <v>1783</v>
      </c>
      <c r="D1787" s="6"/>
    </row>
    <row r="1788" s="1" customFormat="1" customHeight="1" spans="1:4">
      <c r="A1788" s="7">
        <v>54</v>
      </c>
      <c r="B1788" s="20" t="s">
        <v>8</v>
      </c>
      <c r="C1788" s="21" t="s">
        <v>1784</v>
      </c>
      <c r="D1788" s="6"/>
    </row>
    <row r="1789" s="1" customFormat="1" customHeight="1" spans="1:4">
      <c r="A1789" s="7">
        <v>55</v>
      </c>
      <c r="B1789" s="20" t="s">
        <v>8</v>
      </c>
      <c r="C1789" s="21" t="s">
        <v>1785</v>
      </c>
      <c r="D1789" s="6"/>
    </row>
    <row r="1790" s="1" customFormat="1" customHeight="1" spans="1:4">
      <c r="A1790" s="7">
        <v>56</v>
      </c>
      <c r="B1790" s="20" t="s">
        <v>8</v>
      </c>
      <c r="C1790" s="21" t="s">
        <v>1786</v>
      </c>
      <c r="D1790" s="6"/>
    </row>
    <row r="1791" s="1" customFormat="1" customHeight="1" spans="1:4">
      <c r="A1791" s="7">
        <v>57</v>
      </c>
      <c r="B1791" s="20" t="s">
        <v>8</v>
      </c>
      <c r="C1791" s="21" t="s">
        <v>1787</v>
      </c>
      <c r="D1791" s="6"/>
    </row>
    <row r="1792" s="1" customFormat="1" customHeight="1" spans="1:4">
      <c r="A1792" s="7">
        <v>58</v>
      </c>
      <c r="B1792" s="20" t="s">
        <v>8</v>
      </c>
      <c r="C1792" s="21" t="s">
        <v>1788</v>
      </c>
      <c r="D1792" s="6"/>
    </row>
    <row r="1793" s="1" customFormat="1" customHeight="1" spans="1:4">
      <c r="A1793" s="7">
        <v>59</v>
      </c>
      <c r="B1793" s="20" t="s">
        <v>8</v>
      </c>
      <c r="C1793" s="21" t="s">
        <v>1789</v>
      </c>
      <c r="D1793" s="6"/>
    </row>
    <row r="1794" s="1" customFormat="1" customHeight="1" spans="1:4">
      <c r="A1794" s="7">
        <v>60</v>
      </c>
      <c r="B1794" s="20" t="s">
        <v>8</v>
      </c>
      <c r="C1794" s="21" t="s">
        <v>1790</v>
      </c>
      <c r="D1794" s="6"/>
    </row>
    <row r="1795" s="1" customFormat="1" customHeight="1" spans="1:4">
      <c r="A1795" s="7">
        <v>61</v>
      </c>
      <c r="B1795" s="20" t="s">
        <v>8</v>
      </c>
      <c r="C1795" s="21" t="s">
        <v>1791</v>
      </c>
      <c r="D1795" s="6"/>
    </row>
    <row r="1796" s="1" customFormat="1" customHeight="1" spans="1:4">
      <c r="A1796" s="7">
        <v>62</v>
      </c>
      <c r="B1796" s="20" t="s">
        <v>8</v>
      </c>
      <c r="C1796" s="21" t="s">
        <v>1792</v>
      </c>
      <c r="D1796" s="18" t="s">
        <v>759</v>
      </c>
    </row>
    <row r="1797" s="1" customFormat="1" customHeight="1" spans="1:4">
      <c r="A1797" s="7">
        <v>63</v>
      </c>
      <c r="B1797" s="20" t="s">
        <v>8</v>
      </c>
      <c r="C1797" s="21" t="s">
        <v>1793</v>
      </c>
      <c r="D1797" s="6"/>
    </row>
    <row r="1798" s="1" customFormat="1" customHeight="1" spans="1:4">
      <c r="A1798" s="7">
        <v>64</v>
      </c>
      <c r="B1798" s="20" t="s">
        <v>8</v>
      </c>
      <c r="C1798" s="21" t="s">
        <v>1794</v>
      </c>
      <c r="D1798" s="6"/>
    </row>
    <row r="1799" s="1" customFormat="1" customHeight="1" spans="1:4">
      <c r="A1799" s="7">
        <v>65</v>
      </c>
      <c r="B1799" s="20" t="s">
        <v>8</v>
      </c>
      <c r="C1799" s="21" t="s">
        <v>1795</v>
      </c>
      <c r="D1799" s="6"/>
    </row>
    <row r="1800" s="1" customFormat="1" customHeight="1" spans="1:4">
      <c r="A1800" s="7">
        <v>66</v>
      </c>
      <c r="B1800" s="20" t="s">
        <v>8</v>
      </c>
      <c r="C1800" s="21" t="s">
        <v>1796</v>
      </c>
      <c r="D1800" s="6"/>
    </row>
    <row r="1801" s="1" customFormat="1" customHeight="1" spans="1:4">
      <c r="A1801" s="7">
        <v>67</v>
      </c>
      <c r="B1801" s="20" t="s">
        <v>8</v>
      </c>
      <c r="C1801" s="21" t="s">
        <v>1797</v>
      </c>
      <c r="D1801" s="6"/>
    </row>
    <row r="1802" s="1" customFormat="1" customHeight="1" spans="1:4">
      <c r="A1802" s="7">
        <v>68</v>
      </c>
      <c r="B1802" s="20" t="s">
        <v>8</v>
      </c>
      <c r="C1802" s="21" t="s">
        <v>1798</v>
      </c>
      <c r="D1802" s="6"/>
    </row>
    <row r="1803" s="1" customFormat="1" customHeight="1" spans="1:4">
      <c r="A1803" s="7">
        <v>69</v>
      </c>
      <c r="B1803" s="22" t="s">
        <v>8</v>
      </c>
      <c r="C1803" s="19" t="s">
        <v>1799</v>
      </c>
      <c r="D1803" s="6"/>
    </row>
    <row r="1804" s="1" customFormat="1" customHeight="1" spans="1:4">
      <c r="A1804" s="7">
        <v>70</v>
      </c>
      <c r="B1804" s="22" t="s">
        <v>8</v>
      </c>
      <c r="C1804" s="19" t="s">
        <v>1800</v>
      </c>
      <c r="D1804" s="6"/>
    </row>
    <row r="1805" s="1" customFormat="1" customHeight="1" spans="1:4">
      <c r="A1805" s="7">
        <v>71</v>
      </c>
      <c r="B1805" s="8" t="s">
        <v>96</v>
      </c>
      <c r="C1805" s="8" t="s">
        <v>1801</v>
      </c>
      <c r="D1805" s="6"/>
    </row>
    <row r="1806" s="1" customFormat="1" customHeight="1" spans="1:4">
      <c r="A1806" s="7">
        <v>72</v>
      </c>
      <c r="B1806" s="8" t="s">
        <v>96</v>
      </c>
      <c r="C1806" s="8" t="s">
        <v>1802</v>
      </c>
      <c r="D1806" s="6"/>
    </row>
    <row r="1807" s="1" customFormat="1" customHeight="1" spans="1:4">
      <c r="A1807" s="7">
        <v>73</v>
      </c>
      <c r="B1807" s="8" t="s">
        <v>96</v>
      </c>
      <c r="C1807" s="8" t="s">
        <v>1803</v>
      </c>
      <c r="D1807" s="6"/>
    </row>
    <row r="1808" s="1" customFormat="1" customHeight="1" spans="1:4">
      <c r="A1808" s="7">
        <v>74</v>
      </c>
      <c r="B1808" s="8" t="s">
        <v>96</v>
      </c>
      <c r="C1808" s="8" t="s">
        <v>1804</v>
      </c>
      <c r="D1808" s="6"/>
    </row>
    <row r="1809" s="1" customFormat="1" customHeight="1" spans="1:4">
      <c r="A1809" s="7">
        <v>75</v>
      </c>
      <c r="B1809" s="8" t="s">
        <v>96</v>
      </c>
      <c r="C1809" s="8" t="s">
        <v>1805</v>
      </c>
      <c r="D1809" s="6"/>
    </row>
    <row r="1810" s="1" customFormat="1" customHeight="1" spans="1:4">
      <c r="A1810" s="7">
        <v>76</v>
      </c>
      <c r="B1810" s="8" t="s">
        <v>45</v>
      </c>
      <c r="C1810" s="8" t="s">
        <v>1806</v>
      </c>
      <c r="D1810" s="6"/>
    </row>
    <row r="1811" s="1" customFormat="1" customHeight="1" spans="1:4">
      <c r="A1811" s="7">
        <v>77</v>
      </c>
      <c r="B1811" s="8" t="s">
        <v>152</v>
      </c>
      <c r="C1811" s="8" t="s">
        <v>1807</v>
      </c>
      <c r="D1811" s="6"/>
    </row>
    <row r="1812" s="1" customFormat="1" customHeight="1" spans="1:4">
      <c r="A1812" s="7">
        <v>78</v>
      </c>
      <c r="B1812" s="8" t="s">
        <v>10</v>
      </c>
      <c r="C1812" s="8" t="s">
        <v>1808</v>
      </c>
      <c r="D1812" s="6"/>
    </row>
    <row r="1813" s="1" customFormat="1" customHeight="1" spans="1:4">
      <c r="A1813" s="7">
        <v>79</v>
      </c>
      <c r="B1813" s="8" t="s">
        <v>10</v>
      </c>
      <c r="C1813" s="8" t="s">
        <v>1809</v>
      </c>
      <c r="D1813" s="6"/>
    </row>
    <row r="1814" s="1" customFormat="1" customHeight="1" spans="1:4">
      <c r="A1814" s="7">
        <v>80</v>
      </c>
      <c r="B1814" s="8" t="s">
        <v>10</v>
      </c>
      <c r="C1814" s="8" t="s">
        <v>1810</v>
      </c>
      <c r="D1814" s="6"/>
    </row>
    <row r="1815" s="1" customFormat="1" customHeight="1" spans="1:4">
      <c r="A1815" s="9" t="s">
        <v>1811</v>
      </c>
      <c r="B1815" s="9"/>
      <c r="C1815" s="9"/>
      <c r="D1815" s="9"/>
    </row>
    <row r="1816" s="1" customFormat="1" customHeight="1" spans="1:4">
      <c r="A1816" s="6" t="s">
        <v>2</v>
      </c>
      <c r="B1816" s="6" t="s">
        <v>3</v>
      </c>
      <c r="C1816" s="6" t="s">
        <v>4</v>
      </c>
      <c r="D1816" s="6" t="s">
        <v>5</v>
      </c>
    </row>
    <row r="1817" s="1" customFormat="1" customHeight="1" spans="1:4">
      <c r="A1817" s="7">
        <v>1</v>
      </c>
      <c r="B1817" s="23" t="s">
        <v>6</v>
      </c>
      <c r="C1817" s="23" t="s">
        <v>1812</v>
      </c>
      <c r="D1817" s="15"/>
    </row>
    <row r="1818" s="1" customFormat="1" customHeight="1" spans="1:4">
      <c r="A1818" s="7">
        <v>2</v>
      </c>
      <c r="B1818" s="23" t="s">
        <v>6</v>
      </c>
      <c r="C1818" s="23" t="s">
        <v>1813</v>
      </c>
      <c r="D1818" s="23" t="s">
        <v>164</v>
      </c>
    </row>
    <row r="1819" s="1" customFormat="1" customHeight="1" spans="1:4">
      <c r="A1819" s="7">
        <v>3</v>
      </c>
      <c r="B1819" s="23" t="s">
        <v>6</v>
      </c>
      <c r="C1819" s="23" t="s">
        <v>1814</v>
      </c>
      <c r="D1819" s="23" t="s">
        <v>164</v>
      </c>
    </row>
    <row r="1820" s="1" customFormat="1" customHeight="1" spans="1:4">
      <c r="A1820" s="7">
        <v>4</v>
      </c>
      <c r="B1820" s="23" t="s">
        <v>6</v>
      </c>
      <c r="C1820" s="23" t="s">
        <v>1815</v>
      </c>
      <c r="D1820" s="23" t="s">
        <v>164</v>
      </c>
    </row>
    <row r="1821" s="1" customFormat="1" customHeight="1" spans="1:4">
      <c r="A1821" s="7">
        <v>5</v>
      </c>
      <c r="B1821" s="23" t="s">
        <v>6</v>
      </c>
      <c r="C1821" s="23" t="s">
        <v>1816</v>
      </c>
      <c r="D1821" s="23" t="s">
        <v>164</v>
      </c>
    </row>
    <row r="1822" s="1" customFormat="1" customHeight="1" spans="1:4">
      <c r="A1822" s="7">
        <v>6</v>
      </c>
      <c r="B1822" s="23" t="s">
        <v>6</v>
      </c>
      <c r="C1822" s="23" t="s">
        <v>1817</v>
      </c>
      <c r="D1822" s="23" t="s">
        <v>164</v>
      </c>
    </row>
    <row r="1823" s="1" customFormat="1" customHeight="1" spans="1:4">
      <c r="A1823" s="7">
        <v>7</v>
      </c>
      <c r="B1823" s="23" t="s">
        <v>6</v>
      </c>
      <c r="C1823" s="23" t="s">
        <v>1818</v>
      </c>
      <c r="D1823" s="23" t="s">
        <v>164</v>
      </c>
    </row>
    <row r="1824" s="1" customFormat="1" customHeight="1" spans="1:4">
      <c r="A1824" s="7">
        <v>8</v>
      </c>
      <c r="B1824" s="23" t="s">
        <v>6</v>
      </c>
      <c r="C1824" s="23" t="s">
        <v>1819</v>
      </c>
      <c r="D1824" s="23" t="s">
        <v>164</v>
      </c>
    </row>
    <row r="1825" s="1" customFormat="1" customHeight="1" spans="1:4">
      <c r="A1825" s="7">
        <v>9</v>
      </c>
      <c r="B1825" s="23" t="s">
        <v>6</v>
      </c>
      <c r="C1825" s="23" t="s">
        <v>1820</v>
      </c>
      <c r="D1825" s="23" t="s">
        <v>164</v>
      </c>
    </row>
    <row r="1826" s="1" customFormat="1" customHeight="1" spans="1:4">
      <c r="A1826" s="7">
        <v>10</v>
      </c>
      <c r="B1826" s="23" t="s">
        <v>6</v>
      </c>
      <c r="C1826" s="23" t="s">
        <v>1821</v>
      </c>
      <c r="D1826" s="23" t="s">
        <v>164</v>
      </c>
    </row>
    <row r="1827" s="1" customFormat="1" customHeight="1" spans="1:4">
      <c r="A1827" s="7">
        <v>11</v>
      </c>
      <c r="B1827" s="23" t="s">
        <v>6</v>
      </c>
      <c r="C1827" s="23" t="s">
        <v>1822</v>
      </c>
      <c r="D1827" s="23" t="s">
        <v>164</v>
      </c>
    </row>
    <row r="1828" s="1" customFormat="1" customHeight="1" spans="1:4">
      <c r="A1828" s="7">
        <v>12</v>
      </c>
      <c r="B1828" s="23" t="s">
        <v>6</v>
      </c>
      <c r="C1828" s="23" t="s">
        <v>1823</v>
      </c>
      <c r="D1828" s="23" t="s">
        <v>164</v>
      </c>
    </row>
    <row r="1829" s="1" customFormat="1" customHeight="1" spans="1:4">
      <c r="A1829" s="7">
        <v>13</v>
      </c>
      <c r="B1829" s="23" t="s">
        <v>6</v>
      </c>
      <c r="C1829" s="23" t="s">
        <v>1824</v>
      </c>
      <c r="D1829" s="23" t="s">
        <v>164</v>
      </c>
    </row>
    <row r="1830" s="1" customFormat="1" customHeight="1" spans="1:4">
      <c r="A1830" s="7">
        <v>14</v>
      </c>
      <c r="B1830" s="23" t="s">
        <v>6</v>
      </c>
      <c r="C1830" s="23" t="s">
        <v>1825</v>
      </c>
      <c r="D1830" s="23" t="s">
        <v>164</v>
      </c>
    </row>
    <row r="1831" s="1" customFormat="1" customHeight="1" spans="1:4">
      <c r="A1831" s="7">
        <v>15</v>
      </c>
      <c r="B1831" s="23" t="s">
        <v>6</v>
      </c>
      <c r="C1831" s="23" t="s">
        <v>1826</v>
      </c>
      <c r="D1831" s="24"/>
    </row>
    <row r="1832" s="1" customFormat="1" customHeight="1" spans="1:4">
      <c r="A1832" s="7">
        <v>16</v>
      </c>
      <c r="B1832" s="23" t="s">
        <v>6</v>
      </c>
      <c r="C1832" s="23" t="s">
        <v>1827</v>
      </c>
      <c r="D1832" s="24"/>
    </row>
    <row r="1833" s="1" customFormat="1" customHeight="1" spans="1:4">
      <c r="A1833" s="7">
        <v>17</v>
      </c>
      <c r="B1833" s="23" t="s">
        <v>6</v>
      </c>
      <c r="C1833" s="23" t="s">
        <v>1828</v>
      </c>
      <c r="D1833" s="24"/>
    </row>
    <row r="1834" s="1" customFormat="1" customHeight="1" spans="1:4">
      <c r="A1834" s="7">
        <v>18</v>
      </c>
      <c r="B1834" s="23" t="s">
        <v>8</v>
      </c>
      <c r="C1834" s="23" t="s">
        <v>1829</v>
      </c>
      <c r="D1834" s="23" t="s">
        <v>164</v>
      </c>
    </row>
    <row r="1835" s="1" customFormat="1" customHeight="1" spans="1:4">
      <c r="A1835" s="7">
        <v>19</v>
      </c>
      <c r="B1835" s="23" t="s">
        <v>8</v>
      </c>
      <c r="C1835" s="23" t="s">
        <v>1830</v>
      </c>
      <c r="D1835" s="23" t="s">
        <v>164</v>
      </c>
    </row>
    <row r="1836" s="1" customFormat="1" customHeight="1" spans="1:4">
      <c r="A1836" s="7">
        <v>20</v>
      </c>
      <c r="B1836" s="23" t="s">
        <v>8</v>
      </c>
      <c r="C1836" s="23" t="s">
        <v>1831</v>
      </c>
      <c r="D1836" s="23" t="s">
        <v>164</v>
      </c>
    </row>
    <row r="1837" s="1" customFormat="1" customHeight="1" spans="1:4">
      <c r="A1837" s="7">
        <v>21</v>
      </c>
      <c r="B1837" s="23" t="s">
        <v>8</v>
      </c>
      <c r="C1837" s="23" t="s">
        <v>1832</v>
      </c>
      <c r="D1837" s="23" t="s">
        <v>164</v>
      </c>
    </row>
    <row r="1838" s="1" customFormat="1" customHeight="1" spans="1:4">
      <c r="A1838" s="7">
        <v>22</v>
      </c>
      <c r="B1838" s="23" t="s">
        <v>8</v>
      </c>
      <c r="C1838" s="23" t="s">
        <v>1833</v>
      </c>
      <c r="D1838" s="23" t="s">
        <v>164</v>
      </c>
    </row>
    <row r="1839" s="1" customFormat="1" customHeight="1" spans="1:4">
      <c r="A1839" s="7">
        <v>23</v>
      </c>
      <c r="B1839" s="23" t="s">
        <v>8</v>
      </c>
      <c r="C1839" s="23" t="s">
        <v>1834</v>
      </c>
      <c r="D1839" s="23" t="s">
        <v>164</v>
      </c>
    </row>
    <row r="1840" s="1" customFormat="1" customHeight="1" spans="1:4">
      <c r="A1840" s="7">
        <v>24</v>
      </c>
      <c r="B1840" s="23" t="s">
        <v>8</v>
      </c>
      <c r="C1840" s="23" t="s">
        <v>1835</v>
      </c>
      <c r="D1840" s="23" t="s">
        <v>164</v>
      </c>
    </row>
    <row r="1841" s="1" customFormat="1" customHeight="1" spans="1:4">
      <c r="A1841" s="7">
        <v>25</v>
      </c>
      <c r="B1841" s="23" t="s">
        <v>8</v>
      </c>
      <c r="C1841" s="23" t="s">
        <v>1836</v>
      </c>
      <c r="D1841" s="23" t="s">
        <v>164</v>
      </c>
    </row>
    <row r="1842" s="1" customFormat="1" customHeight="1" spans="1:4">
      <c r="A1842" s="7">
        <v>26</v>
      </c>
      <c r="B1842" s="23" t="s">
        <v>8</v>
      </c>
      <c r="C1842" s="23" t="s">
        <v>1837</v>
      </c>
      <c r="D1842" s="23" t="s">
        <v>164</v>
      </c>
    </row>
    <row r="1843" s="1" customFormat="1" customHeight="1" spans="1:4">
      <c r="A1843" s="7">
        <v>27</v>
      </c>
      <c r="B1843" s="23" t="s">
        <v>8</v>
      </c>
      <c r="C1843" s="23" t="s">
        <v>1838</v>
      </c>
      <c r="D1843" s="23" t="s">
        <v>164</v>
      </c>
    </row>
    <row r="1844" s="1" customFormat="1" customHeight="1" spans="1:4">
      <c r="A1844" s="7">
        <v>28</v>
      </c>
      <c r="B1844" s="23" t="s">
        <v>8</v>
      </c>
      <c r="C1844" s="23" t="s">
        <v>1839</v>
      </c>
      <c r="D1844" s="23" t="s">
        <v>164</v>
      </c>
    </row>
    <row r="1845" s="1" customFormat="1" customHeight="1" spans="1:4">
      <c r="A1845" s="7">
        <v>29</v>
      </c>
      <c r="B1845" s="23" t="s">
        <v>8</v>
      </c>
      <c r="C1845" s="23" t="s">
        <v>1840</v>
      </c>
      <c r="D1845" s="23" t="s">
        <v>164</v>
      </c>
    </row>
    <row r="1846" s="1" customFormat="1" customHeight="1" spans="1:4">
      <c r="A1846" s="7">
        <v>30</v>
      </c>
      <c r="B1846" s="23" t="s">
        <v>8</v>
      </c>
      <c r="C1846" s="23" t="s">
        <v>1841</v>
      </c>
      <c r="D1846" s="23" t="s">
        <v>164</v>
      </c>
    </row>
    <row r="1847" s="1" customFormat="1" customHeight="1" spans="1:4">
      <c r="A1847" s="7">
        <v>31</v>
      </c>
      <c r="B1847" s="23" t="s">
        <v>8</v>
      </c>
      <c r="C1847" s="23" t="s">
        <v>1842</v>
      </c>
      <c r="D1847" s="23" t="s">
        <v>164</v>
      </c>
    </row>
    <row r="1848" s="1" customFormat="1" customHeight="1" spans="1:4">
      <c r="A1848" s="7">
        <v>32</v>
      </c>
      <c r="B1848" s="23" t="s">
        <v>8</v>
      </c>
      <c r="C1848" s="23" t="s">
        <v>1843</v>
      </c>
      <c r="D1848" s="23" t="s">
        <v>164</v>
      </c>
    </row>
    <row r="1849" s="1" customFormat="1" customHeight="1" spans="1:4">
      <c r="A1849" s="7">
        <v>33</v>
      </c>
      <c r="B1849" s="23" t="s">
        <v>8</v>
      </c>
      <c r="C1849" s="23" t="s">
        <v>1844</v>
      </c>
      <c r="D1849" s="23" t="s">
        <v>164</v>
      </c>
    </row>
    <row r="1850" s="1" customFormat="1" customHeight="1" spans="1:4">
      <c r="A1850" s="7">
        <v>34</v>
      </c>
      <c r="B1850" s="23" t="s">
        <v>8</v>
      </c>
      <c r="C1850" s="23" t="s">
        <v>1845</v>
      </c>
      <c r="D1850" s="23" t="s">
        <v>164</v>
      </c>
    </row>
    <row r="1851" s="1" customFormat="1" customHeight="1" spans="1:4">
      <c r="A1851" s="7">
        <v>35</v>
      </c>
      <c r="B1851" s="23" t="s">
        <v>8</v>
      </c>
      <c r="C1851" s="23" t="s">
        <v>1846</v>
      </c>
      <c r="D1851" s="23" t="s">
        <v>164</v>
      </c>
    </row>
    <row r="1852" s="1" customFormat="1" customHeight="1" spans="1:4">
      <c r="A1852" s="7">
        <v>36</v>
      </c>
      <c r="B1852" s="23" t="s">
        <v>8</v>
      </c>
      <c r="C1852" s="23" t="s">
        <v>1847</v>
      </c>
      <c r="D1852" s="23" t="s">
        <v>164</v>
      </c>
    </row>
    <row r="1853" s="1" customFormat="1" customHeight="1" spans="1:4">
      <c r="A1853" s="7">
        <v>37</v>
      </c>
      <c r="B1853" s="23" t="s">
        <v>8</v>
      </c>
      <c r="C1853" s="23" t="s">
        <v>1848</v>
      </c>
      <c r="D1853" s="23" t="s">
        <v>164</v>
      </c>
    </row>
    <row r="1854" s="1" customFormat="1" customHeight="1" spans="1:4">
      <c r="A1854" s="7">
        <v>38</v>
      </c>
      <c r="B1854" s="23" t="s">
        <v>8</v>
      </c>
      <c r="C1854" s="23" t="s">
        <v>1849</v>
      </c>
      <c r="D1854" s="23" t="s">
        <v>164</v>
      </c>
    </row>
    <row r="1855" s="1" customFormat="1" customHeight="1" spans="1:4">
      <c r="A1855" s="7">
        <v>39</v>
      </c>
      <c r="B1855" s="23" t="s">
        <v>8</v>
      </c>
      <c r="C1855" s="23" t="s">
        <v>1850</v>
      </c>
      <c r="D1855" s="23" t="s">
        <v>164</v>
      </c>
    </row>
    <row r="1856" s="1" customFormat="1" customHeight="1" spans="1:4">
      <c r="A1856" s="7">
        <v>40</v>
      </c>
      <c r="B1856" s="23" t="s">
        <v>8</v>
      </c>
      <c r="C1856" s="23" t="s">
        <v>1851</v>
      </c>
      <c r="D1856" s="23" t="s">
        <v>164</v>
      </c>
    </row>
    <row r="1857" s="1" customFormat="1" customHeight="1" spans="1:4">
      <c r="A1857" s="7">
        <v>41</v>
      </c>
      <c r="B1857" s="23" t="s">
        <v>8</v>
      </c>
      <c r="C1857" s="23" t="s">
        <v>1852</v>
      </c>
      <c r="D1857" s="23" t="s">
        <v>1853</v>
      </c>
    </row>
    <row r="1858" s="1" customFormat="1" customHeight="1" spans="1:4">
      <c r="A1858" s="7">
        <v>42</v>
      </c>
      <c r="B1858" s="23" t="s">
        <v>8</v>
      </c>
      <c r="C1858" s="23" t="s">
        <v>1854</v>
      </c>
      <c r="D1858" s="23" t="s">
        <v>164</v>
      </c>
    </row>
    <row r="1859" s="1" customFormat="1" customHeight="1" spans="1:4">
      <c r="A1859" s="7">
        <v>43</v>
      </c>
      <c r="B1859" s="23" t="s">
        <v>8</v>
      </c>
      <c r="C1859" s="23" t="s">
        <v>1855</v>
      </c>
      <c r="D1859" s="18" t="s">
        <v>759</v>
      </c>
    </row>
    <row r="1860" s="1" customFormat="1" customHeight="1" spans="1:4">
      <c r="A1860" s="7">
        <v>44</v>
      </c>
      <c r="B1860" s="23" t="s">
        <v>8</v>
      </c>
      <c r="C1860" s="23" t="s">
        <v>1856</v>
      </c>
      <c r="D1860" s="23" t="s">
        <v>164</v>
      </c>
    </row>
    <row r="1861" s="1" customFormat="1" customHeight="1" spans="1:4">
      <c r="A1861" s="7">
        <v>45</v>
      </c>
      <c r="B1861" s="23" t="s">
        <v>8</v>
      </c>
      <c r="C1861" s="23" t="s">
        <v>1857</v>
      </c>
      <c r="D1861" s="23" t="s">
        <v>164</v>
      </c>
    </row>
    <row r="1862" s="1" customFormat="1" customHeight="1" spans="1:4">
      <c r="A1862" s="7">
        <v>46</v>
      </c>
      <c r="B1862" s="23" t="s">
        <v>8</v>
      </c>
      <c r="C1862" s="23" t="s">
        <v>1858</v>
      </c>
      <c r="D1862" s="23" t="s">
        <v>164</v>
      </c>
    </row>
    <row r="1863" s="1" customFormat="1" customHeight="1" spans="1:4">
      <c r="A1863" s="7">
        <v>47</v>
      </c>
      <c r="B1863" s="23" t="s">
        <v>8</v>
      </c>
      <c r="C1863" s="23" t="s">
        <v>1859</v>
      </c>
      <c r="D1863" s="23" t="s">
        <v>164</v>
      </c>
    </row>
    <row r="1864" s="1" customFormat="1" customHeight="1" spans="1:4">
      <c r="A1864" s="7">
        <v>48</v>
      </c>
      <c r="B1864" s="23" t="s">
        <v>8</v>
      </c>
      <c r="C1864" s="23" t="s">
        <v>1860</v>
      </c>
      <c r="D1864" s="23" t="s">
        <v>164</v>
      </c>
    </row>
    <row r="1865" s="1" customFormat="1" customHeight="1" spans="1:4">
      <c r="A1865" s="7">
        <v>49</v>
      </c>
      <c r="B1865" s="23" t="s">
        <v>8</v>
      </c>
      <c r="C1865" s="23" t="s">
        <v>1861</v>
      </c>
      <c r="D1865" s="23" t="s">
        <v>164</v>
      </c>
    </row>
    <row r="1866" s="1" customFormat="1" customHeight="1" spans="1:4">
      <c r="A1866" s="7">
        <v>50</v>
      </c>
      <c r="B1866" s="23" t="s">
        <v>8</v>
      </c>
      <c r="C1866" s="23" t="s">
        <v>1862</v>
      </c>
      <c r="D1866" s="23" t="s">
        <v>164</v>
      </c>
    </row>
    <row r="1867" s="1" customFormat="1" customHeight="1" spans="1:4">
      <c r="A1867" s="7">
        <v>51</v>
      </c>
      <c r="B1867" s="23" t="s">
        <v>8</v>
      </c>
      <c r="C1867" s="23" t="s">
        <v>1863</v>
      </c>
      <c r="D1867" s="23" t="s">
        <v>164</v>
      </c>
    </row>
    <row r="1868" s="1" customFormat="1" customHeight="1" spans="1:4">
      <c r="A1868" s="7">
        <v>52</v>
      </c>
      <c r="B1868" s="23" t="s">
        <v>8</v>
      </c>
      <c r="C1868" s="23" t="s">
        <v>1864</v>
      </c>
      <c r="D1868" s="23" t="s">
        <v>164</v>
      </c>
    </row>
    <row r="1869" s="1" customFormat="1" customHeight="1" spans="1:4">
      <c r="A1869" s="7">
        <v>53</v>
      </c>
      <c r="B1869" s="23" t="s">
        <v>8</v>
      </c>
      <c r="C1869" s="23" t="s">
        <v>1865</v>
      </c>
      <c r="D1869" s="23" t="s">
        <v>164</v>
      </c>
    </row>
    <row r="1870" s="1" customFormat="1" customHeight="1" spans="1:4">
      <c r="A1870" s="7">
        <v>54</v>
      </c>
      <c r="B1870" s="23" t="s">
        <v>8</v>
      </c>
      <c r="C1870" s="23" t="s">
        <v>1866</v>
      </c>
      <c r="D1870" s="23" t="s">
        <v>164</v>
      </c>
    </row>
    <row r="1871" s="1" customFormat="1" customHeight="1" spans="1:4">
      <c r="A1871" s="7">
        <v>55</v>
      </c>
      <c r="B1871" s="23" t="s">
        <v>8</v>
      </c>
      <c r="C1871" s="23" t="s">
        <v>1867</v>
      </c>
      <c r="D1871" s="23" t="s">
        <v>164</v>
      </c>
    </row>
    <row r="1872" s="1" customFormat="1" customHeight="1" spans="1:4">
      <c r="A1872" s="7">
        <v>56</v>
      </c>
      <c r="B1872" s="23" t="s">
        <v>8</v>
      </c>
      <c r="C1872" s="23" t="s">
        <v>1868</v>
      </c>
      <c r="D1872" s="23" t="s">
        <v>164</v>
      </c>
    </row>
    <row r="1873" s="1" customFormat="1" customHeight="1" spans="1:4">
      <c r="A1873" s="7">
        <v>57</v>
      </c>
      <c r="B1873" s="23" t="s">
        <v>8</v>
      </c>
      <c r="C1873" s="23" t="s">
        <v>1869</v>
      </c>
      <c r="D1873" s="23" t="s">
        <v>164</v>
      </c>
    </row>
    <row r="1874" s="1" customFormat="1" customHeight="1" spans="1:4">
      <c r="A1874" s="7">
        <v>58</v>
      </c>
      <c r="B1874" s="23" t="s">
        <v>8</v>
      </c>
      <c r="C1874" s="23" t="s">
        <v>1870</v>
      </c>
      <c r="D1874" s="23" t="s">
        <v>164</v>
      </c>
    </row>
    <row r="1875" s="1" customFormat="1" customHeight="1" spans="1:4">
      <c r="A1875" s="7">
        <v>59</v>
      </c>
      <c r="B1875" s="23" t="s">
        <v>8</v>
      </c>
      <c r="C1875" s="23" t="s">
        <v>1871</v>
      </c>
      <c r="D1875" s="23" t="s">
        <v>164</v>
      </c>
    </row>
    <row r="1876" s="1" customFormat="1" customHeight="1" spans="1:4">
      <c r="A1876" s="7">
        <v>60</v>
      </c>
      <c r="B1876" s="23" t="s">
        <v>8</v>
      </c>
      <c r="C1876" s="23" t="s">
        <v>1872</v>
      </c>
      <c r="D1876" s="23" t="s">
        <v>164</v>
      </c>
    </row>
    <row r="1877" s="1" customFormat="1" customHeight="1" spans="1:4">
      <c r="A1877" s="7">
        <v>61</v>
      </c>
      <c r="B1877" s="23" t="s">
        <v>8</v>
      </c>
      <c r="C1877" s="23" t="s">
        <v>1873</v>
      </c>
      <c r="D1877" s="23" t="s">
        <v>164</v>
      </c>
    </row>
    <row r="1878" s="1" customFormat="1" customHeight="1" spans="1:4">
      <c r="A1878" s="7">
        <v>62</v>
      </c>
      <c r="B1878" s="23" t="s">
        <v>8</v>
      </c>
      <c r="C1878" s="23" t="s">
        <v>1874</v>
      </c>
      <c r="D1878" s="23" t="s">
        <v>164</v>
      </c>
    </row>
    <row r="1879" s="1" customFormat="1" customHeight="1" spans="1:4">
      <c r="A1879" s="7">
        <v>63</v>
      </c>
      <c r="B1879" s="23" t="s">
        <v>8</v>
      </c>
      <c r="C1879" s="23" t="s">
        <v>1875</v>
      </c>
      <c r="D1879" s="23" t="s">
        <v>164</v>
      </c>
    </row>
    <row r="1880" s="1" customFormat="1" customHeight="1" spans="1:4">
      <c r="A1880" s="7">
        <v>64</v>
      </c>
      <c r="B1880" s="23" t="s">
        <v>8</v>
      </c>
      <c r="C1880" s="23" t="s">
        <v>1876</v>
      </c>
      <c r="D1880" s="23" t="s">
        <v>164</v>
      </c>
    </row>
    <row r="1881" s="1" customFormat="1" customHeight="1" spans="1:4">
      <c r="A1881" s="7">
        <v>65</v>
      </c>
      <c r="B1881" s="23" t="s">
        <v>8</v>
      </c>
      <c r="C1881" s="23" t="s">
        <v>1877</v>
      </c>
      <c r="D1881" s="23" t="s">
        <v>164</v>
      </c>
    </row>
    <row r="1882" s="1" customFormat="1" customHeight="1" spans="1:4">
      <c r="A1882" s="7">
        <v>66</v>
      </c>
      <c r="B1882" s="23" t="s">
        <v>8</v>
      </c>
      <c r="C1882" s="23" t="s">
        <v>1878</v>
      </c>
      <c r="D1882" s="23" t="s">
        <v>164</v>
      </c>
    </row>
    <row r="1883" s="1" customFormat="1" customHeight="1" spans="1:4">
      <c r="A1883" s="7">
        <v>67</v>
      </c>
      <c r="B1883" s="23" t="s">
        <v>8</v>
      </c>
      <c r="C1883" s="23" t="s">
        <v>1879</v>
      </c>
      <c r="D1883" s="23" t="s">
        <v>164</v>
      </c>
    </row>
    <row r="1884" s="1" customFormat="1" customHeight="1" spans="1:4">
      <c r="A1884" s="7">
        <v>68</v>
      </c>
      <c r="B1884" s="23" t="s">
        <v>8</v>
      </c>
      <c r="C1884" s="23" t="s">
        <v>1880</v>
      </c>
      <c r="D1884" s="23" t="s">
        <v>164</v>
      </c>
    </row>
    <row r="1885" s="1" customFormat="1" customHeight="1" spans="1:4">
      <c r="A1885" s="7">
        <v>69</v>
      </c>
      <c r="B1885" s="23" t="s">
        <v>8</v>
      </c>
      <c r="C1885" s="23" t="s">
        <v>1881</v>
      </c>
      <c r="D1885" s="23" t="s">
        <v>164</v>
      </c>
    </row>
    <row r="1886" s="1" customFormat="1" customHeight="1" spans="1:4">
      <c r="A1886" s="7">
        <v>70</v>
      </c>
      <c r="B1886" s="23" t="s">
        <v>8</v>
      </c>
      <c r="C1886" s="23" t="s">
        <v>1882</v>
      </c>
      <c r="D1886" s="23" t="s">
        <v>164</v>
      </c>
    </row>
    <row r="1887" s="1" customFormat="1" customHeight="1" spans="1:4">
      <c r="A1887" s="7">
        <v>71</v>
      </c>
      <c r="B1887" s="23" t="s">
        <v>8</v>
      </c>
      <c r="C1887" s="23" t="s">
        <v>1883</v>
      </c>
      <c r="D1887" s="23" t="s">
        <v>164</v>
      </c>
    </row>
    <row r="1888" s="1" customFormat="1" customHeight="1" spans="1:4">
      <c r="A1888" s="7">
        <v>72</v>
      </c>
      <c r="B1888" s="23" t="s">
        <v>8</v>
      </c>
      <c r="C1888" s="23" t="s">
        <v>1884</v>
      </c>
      <c r="D1888" s="23" t="s">
        <v>164</v>
      </c>
    </row>
    <row r="1889" s="1" customFormat="1" customHeight="1" spans="1:4">
      <c r="A1889" s="7">
        <v>73</v>
      </c>
      <c r="B1889" s="23" t="s">
        <v>8</v>
      </c>
      <c r="C1889" s="23" t="s">
        <v>1885</v>
      </c>
      <c r="D1889" s="23" t="s">
        <v>164</v>
      </c>
    </row>
    <row r="1890" s="1" customFormat="1" customHeight="1" spans="1:4">
      <c r="A1890" s="7">
        <v>74</v>
      </c>
      <c r="B1890" s="23" t="s">
        <v>8</v>
      </c>
      <c r="C1890" s="23" t="s">
        <v>1886</v>
      </c>
      <c r="D1890" s="23" t="s">
        <v>164</v>
      </c>
    </row>
    <row r="1891" s="1" customFormat="1" customHeight="1" spans="1:4">
      <c r="A1891" s="7">
        <v>75</v>
      </c>
      <c r="B1891" s="23" t="s">
        <v>8</v>
      </c>
      <c r="C1891" s="23" t="s">
        <v>1887</v>
      </c>
      <c r="D1891" s="23" t="s">
        <v>164</v>
      </c>
    </row>
    <row r="1892" s="1" customFormat="1" customHeight="1" spans="1:4">
      <c r="A1892" s="7">
        <v>76</v>
      </c>
      <c r="B1892" s="23" t="s">
        <v>8</v>
      </c>
      <c r="C1892" s="23" t="s">
        <v>1888</v>
      </c>
      <c r="D1892" s="23" t="s">
        <v>164</v>
      </c>
    </row>
    <row r="1893" s="1" customFormat="1" customHeight="1" spans="1:4">
      <c r="A1893" s="7">
        <v>77</v>
      </c>
      <c r="B1893" s="23" t="s">
        <v>8</v>
      </c>
      <c r="C1893" s="23" t="s">
        <v>1889</v>
      </c>
      <c r="D1893" s="23" t="s">
        <v>164</v>
      </c>
    </row>
    <row r="1894" s="1" customFormat="1" customHeight="1" spans="1:4">
      <c r="A1894" s="7">
        <v>78</v>
      </c>
      <c r="B1894" s="23" t="s">
        <v>8</v>
      </c>
      <c r="C1894" s="23" t="s">
        <v>1890</v>
      </c>
      <c r="D1894" s="23" t="s">
        <v>164</v>
      </c>
    </row>
    <row r="1895" s="1" customFormat="1" customHeight="1" spans="1:4">
      <c r="A1895" s="7">
        <v>79</v>
      </c>
      <c r="B1895" s="23" t="s">
        <v>8</v>
      </c>
      <c r="C1895" s="23" t="s">
        <v>1891</v>
      </c>
      <c r="D1895" s="23" t="s">
        <v>164</v>
      </c>
    </row>
    <row r="1896" s="1" customFormat="1" customHeight="1" spans="1:4">
      <c r="A1896" s="7">
        <v>80</v>
      </c>
      <c r="B1896" s="23" t="s">
        <v>8</v>
      </c>
      <c r="C1896" s="23" t="s">
        <v>1892</v>
      </c>
      <c r="D1896" s="23" t="s">
        <v>164</v>
      </c>
    </row>
    <row r="1897" s="1" customFormat="1" customHeight="1" spans="1:4">
      <c r="A1897" s="7">
        <v>81</v>
      </c>
      <c r="B1897" s="23" t="s">
        <v>8</v>
      </c>
      <c r="C1897" s="23" t="s">
        <v>1893</v>
      </c>
      <c r="D1897" s="23" t="s">
        <v>164</v>
      </c>
    </row>
    <row r="1898" s="1" customFormat="1" customHeight="1" spans="1:4">
      <c r="A1898" s="7">
        <v>82</v>
      </c>
      <c r="B1898" s="23" t="s">
        <v>8</v>
      </c>
      <c r="C1898" s="23" t="s">
        <v>1894</v>
      </c>
      <c r="D1898" s="23" t="s">
        <v>164</v>
      </c>
    </row>
    <row r="1899" s="1" customFormat="1" customHeight="1" spans="1:4">
      <c r="A1899" s="7">
        <v>83</v>
      </c>
      <c r="B1899" s="23" t="s">
        <v>8</v>
      </c>
      <c r="C1899" s="23" t="s">
        <v>1895</v>
      </c>
      <c r="D1899" s="23" t="s">
        <v>164</v>
      </c>
    </row>
    <row r="1900" s="1" customFormat="1" customHeight="1" spans="1:4">
      <c r="A1900" s="7">
        <v>84</v>
      </c>
      <c r="B1900" s="23" t="s">
        <v>8</v>
      </c>
      <c r="C1900" s="23" t="s">
        <v>1896</v>
      </c>
      <c r="D1900" s="23" t="s">
        <v>164</v>
      </c>
    </row>
    <row r="1901" s="1" customFormat="1" customHeight="1" spans="1:4">
      <c r="A1901" s="7">
        <v>85</v>
      </c>
      <c r="B1901" s="23" t="s">
        <v>8</v>
      </c>
      <c r="C1901" s="23" t="s">
        <v>1897</v>
      </c>
      <c r="D1901" s="23" t="s">
        <v>164</v>
      </c>
    </row>
    <row r="1902" s="1" customFormat="1" customHeight="1" spans="1:4">
      <c r="A1902" s="7">
        <v>86</v>
      </c>
      <c r="B1902" s="23" t="s">
        <v>8</v>
      </c>
      <c r="C1902" s="23" t="s">
        <v>1898</v>
      </c>
      <c r="D1902" s="23" t="s">
        <v>164</v>
      </c>
    </row>
    <row r="1903" s="1" customFormat="1" customHeight="1" spans="1:4">
      <c r="A1903" s="7">
        <v>87</v>
      </c>
      <c r="B1903" s="23" t="s">
        <v>8</v>
      </c>
      <c r="C1903" s="23" t="s">
        <v>1899</v>
      </c>
      <c r="D1903" s="23" t="s">
        <v>164</v>
      </c>
    </row>
    <row r="1904" s="1" customFormat="1" customHeight="1" spans="1:4">
      <c r="A1904" s="7">
        <v>88</v>
      </c>
      <c r="B1904" s="23" t="s">
        <v>8</v>
      </c>
      <c r="C1904" s="23" t="s">
        <v>1900</v>
      </c>
      <c r="D1904" s="23" t="s">
        <v>164</v>
      </c>
    </row>
    <row r="1905" s="1" customFormat="1" customHeight="1" spans="1:4">
      <c r="A1905" s="7">
        <v>89</v>
      </c>
      <c r="B1905" s="23" t="s">
        <v>8</v>
      </c>
      <c r="C1905" s="23" t="s">
        <v>1901</v>
      </c>
      <c r="D1905" s="23" t="s">
        <v>164</v>
      </c>
    </row>
    <row r="1906" s="1" customFormat="1" customHeight="1" spans="1:4">
      <c r="A1906" s="7">
        <v>90</v>
      </c>
      <c r="B1906" s="23" t="s">
        <v>8</v>
      </c>
      <c r="C1906" s="23" t="s">
        <v>1902</v>
      </c>
      <c r="D1906" s="23" t="s">
        <v>164</v>
      </c>
    </row>
    <row r="1907" s="1" customFormat="1" customHeight="1" spans="1:4">
      <c r="A1907" s="7">
        <v>91</v>
      </c>
      <c r="B1907" s="23" t="s">
        <v>8</v>
      </c>
      <c r="C1907" s="23" t="s">
        <v>1903</v>
      </c>
      <c r="D1907" s="23" t="s">
        <v>164</v>
      </c>
    </row>
    <row r="1908" s="1" customFormat="1" customHeight="1" spans="1:4">
      <c r="A1908" s="7">
        <v>92</v>
      </c>
      <c r="B1908" s="23" t="s">
        <v>8</v>
      </c>
      <c r="C1908" s="23" t="s">
        <v>1904</v>
      </c>
      <c r="D1908" s="23" t="s">
        <v>164</v>
      </c>
    </row>
    <row r="1909" s="1" customFormat="1" customHeight="1" spans="1:4">
      <c r="A1909" s="7">
        <v>93</v>
      </c>
      <c r="B1909" s="23" t="s">
        <v>8</v>
      </c>
      <c r="C1909" s="23" t="s">
        <v>1905</v>
      </c>
      <c r="D1909" s="23" t="s">
        <v>164</v>
      </c>
    </row>
    <row r="1910" s="1" customFormat="1" customHeight="1" spans="1:4">
      <c r="A1910" s="7">
        <v>94</v>
      </c>
      <c r="B1910" s="23" t="s">
        <v>8</v>
      </c>
      <c r="C1910" s="23" t="s">
        <v>1906</v>
      </c>
      <c r="D1910" s="23" t="s">
        <v>164</v>
      </c>
    </row>
    <row r="1911" s="1" customFormat="1" customHeight="1" spans="1:4">
      <c r="A1911" s="7">
        <v>95</v>
      </c>
      <c r="B1911" s="23" t="s">
        <v>8</v>
      </c>
      <c r="C1911" s="23" t="s">
        <v>1907</v>
      </c>
      <c r="D1911" s="23" t="s">
        <v>164</v>
      </c>
    </row>
    <row r="1912" s="1" customFormat="1" customHeight="1" spans="1:4">
      <c r="A1912" s="7">
        <v>96</v>
      </c>
      <c r="B1912" s="23" t="s">
        <v>8</v>
      </c>
      <c r="C1912" s="23" t="s">
        <v>1908</v>
      </c>
      <c r="D1912" s="23" t="s">
        <v>164</v>
      </c>
    </row>
    <row r="1913" s="1" customFormat="1" customHeight="1" spans="1:4">
      <c r="A1913" s="7">
        <v>97</v>
      </c>
      <c r="B1913" s="23" t="s">
        <v>8</v>
      </c>
      <c r="C1913" s="23" t="s">
        <v>1909</v>
      </c>
      <c r="D1913" s="23" t="s">
        <v>164</v>
      </c>
    </row>
    <row r="1914" s="1" customFormat="1" customHeight="1" spans="1:4">
      <c r="A1914" s="7">
        <v>98</v>
      </c>
      <c r="B1914" s="23" t="s">
        <v>8</v>
      </c>
      <c r="C1914" s="23" t="s">
        <v>1910</v>
      </c>
      <c r="D1914" s="23" t="s">
        <v>164</v>
      </c>
    </row>
    <row r="1915" s="1" customFormat="1" customHeight="1" spans="1:4">
      <c r="A1915" s="7">
        <v>99</v>
      </c>
      <c r="B1915" s="23" t="s">
        <v>8</v>
      </c>
      <c r="C1915" s="23" t="s">
        <v>1911</v>
      </c>
      <c r="D1915" s="23" t="s">
        <v>164</v>
      </c>
    </row>
    <row r="1916" s="1" customFormat="1" customHeight="1" spans="1:4">
      <c r="A1916" s="7">
        <v>100</v>
      </c>
      <c r="B1916" s="23" t="s">
        <v>8</v>
      </c>
      <c r="C1916" s="23" t="s">
        <v>1912</v>
      </c>
      <c r="D1916" s="23" t="s">
        <v>164</v>
      </c>
    </row>
    <row r="1917" s="1" customFormat="1" customHeight="1" spans="1:4">
      <c r="A1917" s="7">
        <v>101</v>
      </c>
      <c r="B1917" s="23" t="s">
        <v>8</v>
      </c>
      <c r="C1917" s="23" t="s">
        <v>1913</v>
      </c>
      <c r="D1917" s="23" t="s">
        <v>164</v>
      </c>
    </row>
    <row r="1918" s="1" customFormat="1" customHeight="1" spans="1:4">
      <c r="A1918" s="7">
        <v>102</v>
      </c>
      <c r="B1918" s="23" t="s">
        <v>8</v>
      </c>
      <c r="C1918" s="23" t="s">
        <v>1914</v>
      </c>
      <c r="D1918" s="23" t="s">
        <v>164</v>
      </c>
    </row>
    <row r="1919" s="1" customFormat="1" customHeight="1" spans="1:4">
      <c r="A1919" s="7">
        <v>103</v>
      </c>
      <c r="B1919" s="23" t="s">
        <v>8</v>
      </c>
      <c r="C1919" s="23" t="s">
        <v>1915</v>
      </c>
      <c r="D1919" s="23" t="s">
        <v>164</v>
      </c>
    </row>
    <row r="1920" s="1" customFormat="1" customHeight="1" spans="1:4">
      <c r="A1920" s="7">
        <v>104</v>
      </c>
      <c r="B1920" s="23" t="s">
        <v>8</v>
      </c>
      <c r="C1920" s="23" t="s">
        <v>1916</v>
      </c>
      <c r="D1920" s="23" t="s">
        <v>164</v>
      </c>
    </row>
    <row r="1921" s="1" customFormat="1" customHeight="1" spans="1:4">
      <c r="A1921" s="7">
        <v>105</v>
      </c>
      <c r="B1921" s="23" t="s">
        <v>8</v>
      </c>
      <c r="C1921" s="23" t="s">
        <v>1917</v>
      </c>
      <c r="D1921" s="23" t="s">
        <v>164</v>
      </c>
    </row>
    <row r="1922" s="1" customFormat="1" customHeight="1" spans="1:4">
      <c r="A1922" s="7">
        <v>106</v>
      </c>
      <c r="B1922" s="23" t="s">
        <v>8</v>
      </c>
      <c r="C1922" s="23" t="s">
        <v>1918</v>
      </c>
      <c r="D1922" s="23" t="s">
        <v>164</v>
      </c>
    </row>
    <row r="1923" s="1" customFormat="1" customHeight="1" spans="1:4">
      <c r="A1923" s="7">
        <v>107</v>
      </c>
      <c r="B1923" s="23" t="s">
        <v>8</v>
      </c>
      <c r="C1923" s="23" t="s">
        <v>1919</v>
      </c>
      <c r="D1923" s="23" t="s">
        <v>164</v>
      </c>
    </row>
    <row r="1924" s="1" customFormat="1" customHeight="1" spans="1:4">
      <c r="A1924" s="7">
        <v>108</v>
      </c>
      <c r="B1924" s="23" t="s">
        <v>8</v>
      </c>
      <c r="C1924" s="23" t="s">
        <v>1920</v>
      </c>
      <c r="D1924" s="23" t="s">
        <v>164</v>
      </c>
    </row>
    <row r="1925" s="1" customFormat="1" customHeight="1" spans="1:4">
      <c r="A1925" s="7">
        <v>109</v>
      </c>
      <c r="B1925" s="23" t="s">
        <v>8</v>
      </c>
      <c r="C1925" s="23" t="s">
        <v>1921</v>
      </c>
      <c r="D1925" s="23" t="s">
        <v>164</v>
      </c>
    </row>
    <row r="1926" s="1" customFormat="1" customHeight="1" spans="1:4">
      <c r="A1926" s="7">
        <v>110</v>
      </c>
      <c r="B1926" s="23" t="s">
        <v>8</v>
      </c>
      <c r="C1926" s="23" t="s">
        <v>1922</v>
      </c>
      <c r="D1926" s="23" t="s">
        <v>164</v>
      </c>
    </row>
    <row r="1927" s="1" customFormat="1" customHeight="1" spans="1:4">
      <c r="A1927" s="7">
        <v>111</v>
      </c>
      <c r="B1927" s="23" t="s">
        <v>8</v>
      </c>
      <c r="C1927" s="23" t="s">
        <v>1923</v>
      </c>
      <c r="D1927" s="23" t="s">
        <v>164</v>
      </c>
    </row>
    <row r="1928" s="1" customFormat="1" customHeight="1" spans="1:4">
      <c r="A1928" s="7">
        <v>112</v>
      </c>
      <c r="B1928" s="23" t="s">
        <v>8</v>
      </c>
      <c r="C1928" s="23" t="s">
        <v>1924</v>
      </c>
      <c r="D1928" s="23" t="s">
        <v>164</v>
      </c>
    </row>
    <row r="1929" s="1" customFormat="1" customHeight="1" spans="1:4">
      <c r="A1929" s="7">
        <v>113</v>
      </c>
      <c r="B1929" s="23" t="s">
        <v>8</v>
      </c>
      <c r="C1929" s="23" t="s">
        <v>1925</v>
      </c>
      <c r="D1929" s="23" t="s">
        <v>164</v>
      </c>
    </row>
    <row r="1930" s="1" customFormat="1" customHeight="1" spans="1:4">
      <c r="A1930" s="7">
        <v>114</v>
      </c>
      <c r="B1930" s="23" t="s">
        <v>8</v>
      </c>
      <c r="C1930" s="23" t="s">
        <v>1926</v>
      </c>
      <c r="D1930" s="23" t="s">
        <v>164</v>
      </c>
    </row>
    <row r="1931" s="1" customFormat="1" customHeight="1" spans="1:4">
      <c r="A1931" s="7">
        <v>115</v>
      </c>
      <c r="B1931" s="23" t="s">
        <v>8</v>
      </c>
      <c r="C1931" s="23" t="s">
        <v>1927</v>
      </c>
      <c r="D1931" s="23" t="s">
        <v>164</v>
      </c>
    </row>
    <row r="1932" s="1" customFormat="1" customHeight="1" spans="1:4">
      <c r="A1932" s="7">
        <v>116</v>
      </c>
      <c r="B1932" s="23" t="s">
        <v>8</v>
      </c>
      <c r="C1932" s="23" t="s">
        <v>1928</v>
      </c>
      <c r="D1932" s="23" t="s">
        <v>164</v>
      </c>
    </row>
    <row r="1933" s="1" customFormat="1" ht="93" customHeight="1" spans="1:4">
      <c r="A1933" s="7">
        <v>117</v>
      </c>
      <c r="B1933" s="23" t="s">
        <v>8</v>
      </c>
      <c r="C1933" s="23" t="s">
        <v>1929</v>
      </c>
      <c r="D1933" s="23" t="s">
        <v>164</v>
      </c>
    </row>
    <row r="1934" s="1" customFormat="1" ht="77" customHeight="1" spans="1:4">
      <c r="A1934" s="7">
        <v>118</v>
      </c>
      <c r="B1934" s="23" t="s">
        <v>8</v>
      </c>
      <c r="C1934" s="23" t="s">
        <v>1930</v>
      </c>
      <c r="D1934" s="23" t="s">
        <v>164</v>
      </c>
    </row>
    <row r="1935" s="1" customFormat="1" customHeight="1" spans="1:4">
      <c r="A1935" s="7">
        <v>119</v>
      </c>
      <c r="B1935" s="23" t="s">
        <v>8</v>
      </c>
      <c r="C1935" s="23" t="s">
        <v>1931</v>
      </c>
      <c r="D1935" s="23" t="s">
        <v>164</v>
      </c>
    </row>
    <row r="1936" s="1" customFormat="1" customHeight="1" spans="1:4">
      <c r="A1936" s="7">
        <v>120</v>
      </c>
      <c r="B1936" s="23" t="s">
        <v>8</v>
      </c>
      <c r="C1936" s="23" t="s">
        <v>1932</v>
      </c>
      <c r="D1936" s="23" t="s">
        <v>164</v>
      </c>
    </row>
    <row r="1937" s="1" customFormat="1" customHeight="1" spans="1:4">
      <c r="A1937" s="7">
        <v>121</v>
      </c>
      <c r="B1937" s="23" t="s">
        <v>8</v>
      </c>
      <c r="C1937" s="23" t="s">
        <v>1933</v>
      </c>
      <c r="D1937" s="23" t="s">
        <v>164</v>
      </c>
    </row>
    <row r="1938" s="1" customFormat="1" customHeight="1" spans="1:4">
      <c r="A1938" s="7">
        <v>122</v>
      </c>
      <c r="B1938" s="23" t="s">
        <v>8</v>
      </c>
      <c r="C1938" s="23" t="s">
        <v>1934</v>
      </c>
      <c r="D1938" s="23" t="s">
        <v>164</v>
      </c>
    </row>
    <row r="1939" s="1" customFormat="1" customHeight="1" spans="1:4">
      <c r="A1939" s="7">
        <v>123</v>
      </c>
      <c r="B1939" s="23" t="s">
        <v>8</v>
      </c>
      <c r="C1939" s="23" t="s">
        <v>1935</v>
      </c>
      <c r="D1939" s="23" t="s">
        <v>164</v>
      </c>
    </row>
    <row r="1940" s="1" customFormat="1" customHeight="1" spans="1:4">
      <c r="A1940" s="7">
        <v>124</v>
      </c>
      <c r="B1940" s="23" t="s">
        <v>8</v>
      </c>
      <c r="C1940" s="23" t="s">
        <v>1936</v>
      </c>
      <c r="D1940" s="23" t="s">
        <v>164</v>
      </c>
    </row>
    <row r="1941" s="1" customFormat="1" customHeight="1" spans="1:4">
      <c r="A1941" s="7">
        <v>125</v>
      </c>
      <c r="B1941" s="23" t="s">
        <v>8</v>
      </c>
      <c r="C1941" s="23" t="s">
        <v>1937</v>
      </c>
      <c r="D1941" s="23" t="s">
        <v>164</v>
      </c>
    </row>
    <row r="1942" s="1" customFormat="1" customHeight="1" spans="1:4">
      <c r="A1942" s="7">
        <v>126</v>
      </c>
      <c r="B1942" s="23" t="s">
        <v>8</v>
      </c>
      <c r="C1942" s="23" t="s">
        <v>1938</v>
      </c>
      <c r="D1942" s="23" t="s">
        <v>164</v>
      </c>
    </row>
    <row r="1943" s="1" customFormat="1" customHeight="1" spans="1:4">
      <c r="A1943" s="7">
        <v>127</v>
      </c>
      <c r="B1943" s="23" t="s">
        <v>8</v>
      </c>
      <c r="C1943" s="23" t="s">
        <v>1939</v>
      </c>
      <c r="D1943" s="23" t="s">
        <v>164</v>
      </c>
    </row>
    <row r="1944" s="1" customFormat="1" customHeight="1" spans="1:4">
      <c r="A1944" s="7">
        <v>128</v>
      </c>
      <c r="B1944" s="23" t="s">
        <v>8</v>
      </c>
      <c r="C1944" s="23" t="s">
        <v>1940</v>
      </c>
      <c r="D1944" s="23" t="s">
        <v>164</v>
      </c>
    </row>
    <row r="1945" s="1" customFormat="1" customHeight="1" spans="1:4">
      <c r="A1945" s="7">
        <v>129</v>
      </c>
      <c r="B1945" s="23" t="s">
        <v>8</v>
      </c>
      <c r="C1945" s="23" t="s">
        <v>1941</v>
      </c>
      <c r="D1945" s="23" t="s">
        <v>164</v>
      </c>
    </row>
    <row r="1946" s="1" customFormat="1" customHeight="1" spans="1:4">
      <c r="A1946" s="7">
        <v>130</v>
      </c>
      <c r="B1946" s="23" t="s">
        <v>8</v>
      </c>
      <c r="C1946" s="23" t="s">
        <v>1942</v>
      </c>
      <c r="D1946" s="23" t="s">
        <v>164</v>
      </c>
    </row>
    <row r="1947" s="1" customFormat="1" customHeight="1" spans="1:4">
      <c r="A1947" s="7">
        <v>131</v>
      </c>
      <c r="B1947" s="23" t="s">
        <v>8</v>
      </c>
      <c r="C1947" s="23" t="s">
        <v>1943</v>
      </c>
      <c r="D1947" s="23" t="s">
        <v>164</v>
      </c>
    </row>
    <row r="1948" s="1" customFormat="1" customHeight="1" spans="1:4">
      <c r="A1948" s="7">
        <v>132</v>
      </c>
      <c r="B1948" s="23" t="s">
        <v>8</v>
      </c>
      <c r="C1948" s="23" t="s">
        <v>1944</v>
      </c>
      <c r="D1948" s="23" t="s">
        <v>164</v>
      </c>
    </row>
    <row r="1949" s="1" customFormat="1" customHeight="1" spans="1:4">
      <c r="A1949" s="7">
        <v>133</v>
      </c>
      <c r="B1949" s="23" t="s">
        <v>8</v>
      </c>
      <c r="C1949" s="23" t="s">
        <v>1945</v>
      </c>
      <c r="D1949" s="23" t="s">
        <v>164</v>
      </c>
    </row>
    <row r="1950" s="1" customFormat="1" customHeight="1" spans="1:4">
      <c r="A1950" s="7">
        <v>134</v>
      </c>
      <c r="B1950" s="23" t="s">
        <v>8</v>
      </c>
      <c r="C1950" s="23" t="s">
        <v>1946</v>
      </c>
      <c r="D1950" s="23" t="s">
        <v>164</v>
      </c>
    </row>
    <row r="1951" s="1" customFormat="1" customHeight="1" spans="1:4">
      <c r="A1951" s="7">
        <v>135</v>
      </c>
      <c r="B1951" s="23" t="s">
        <v>8</v>
      </c>
      <c r="C1951" s="23" t="s">
        <v>1947</v>
      </c>
      <c r="D1951" s="23" t="s">
        <v>164</v>
      </c>
    </row>
    <row r="1952" s="1" customFormat="1" customHeight="1" spans="1:4">
      <c r="A1952" s="7">
        <v>136</v>
      </c>
      <c r="B1952" s="23" t="s">
        <v>8</v>
      </c>
      <c r="C1952" s="23" t="s">
        <v>1948</v>
      </c>
      <c r="D1952" s="23" t="s">
        <v>164</v>
      </c>
    </row>
    <row r="1953" s="1" customFormat="1" customHeight="1" spans="1:4">
      <c r="A1953" s="7">
        <v>137</v>
      </c>
      <c r="B1953" s="23" t="s">
        <v>8</v>
      </c>
      <c r="C1953" s="23" t="s">
        <v>1949</v>
      </c>
      <c r="D1953" s="23" t="s">
        <v>164</v>
      </c>
    </row>
    <row r="1954" s="1" customFormat="1" customHeight="1" spans="1:4">
      <c r="A1954" s="7">
        <v>138</v>
      </c>
      <c r="B1954" s="23" t="s">
        <v>8</v>
      </c>
      <c r="C1954" s="23" t="s">
        <v>1950</v>
      </c>
      <c r="D1954" s="23" t="s">
        <v>164</v>
      </c>
    </row>
    <row r="1955" s="1" customFormat="1" customHeight="1" spans="1:4">
      <c r="A1955" s="7">
        <v>139</v>
      </c>
      <c r="B1955" s="23" t="s">
        <v>8</v>
      </c>
      <c r="C1955" s="23" t="s">
        <v>1951</v>
      </c>
      <c r="D1955" s="23" t="s">
        <v>164</v>
      </c>
    </row>
    <row r="1956" s="1" customFormat="1" customHeight="1" spans="1:4">
      <c r="A1956" s="7">
        <v>140</v>
      </c>
      <c r="B1956" s="23" t="s">
        <v>8</v>
      </c>
      <c r="C1956" s="23" t="s">
        <v>1952</v>
      </c>
      <c r="D1956" s="23" t="s">
        <v>164</v>
      </c>
    </row>
    <row r="1957" s="1" customFormat="1" customHeight="1" spans="1:4">
      <c r="A1957" s="7">
        <v>141</v>
      </c>
      <c r="B1957" s="23" t="s">
        <v>8</v>
      </c>
      <c r="C1957" s="23" t="s">
        <v>1953</v>
      </c>
      <c r="D1957" s="23" t="s">
        <v>164</v>
      </c>
    </row>
    <row r="1958" s="1" customFormat="1" customHeight="1" spans="1:4">
      <c r="A1958" s="7">
        <v>142</v>
      </c>
      <c r="B1958" s="23" t="s">
        <v>8</v>
      </c>
      <c r="C1958" s="23" t="s">
        <v>1954</v>
      </c>
      <c r="D1958" s="23" t="s">
        <v>164</v>
      </c>
    </row>
    <row r="1959" s="1" customFormat="1" customHeight="1" spans="1:4">
      <c r="A1959" s="7">
        <v>143</v>
      </c>
      <c r="B1959" s="23" t="s">
        <v>8</v>
      </c>
      <c r="C1959" s="23" t="s">
        <v>1955</v>
      </c>
      <c r="D1959" s="23" t="s">
        <v>164</v>
      </c>
    </row>
    <row r="1960" s="1" customFormat="1" customHeight="1" spans="1:4">
      <c r="A1960" s="7">
        <v>144</v>
      </c>
      <c r="B1960" s="23" t="s">
        <v>8</v>
      </c>
      <c r="C1960" s="23" t="s">
        <v>1956</v>
      </c>
      <c r="D1960" s="23" t="s">
        <v>164</v>
      </c>
    </row>
    <row r="1961" s="1" customFormat="1" customHeight="1" spans="1:4">
      <c r="A1961" s="7">
        <v>145</v>
      </c>
      <c r="B1961" s="23" t="s">
        <v>8</v>
      </c>
      <c r="C1961" s="23" t="s">
        <v>1957</v>
      </c>
      <c r="D1961" s="24"/>
    </row>
    <row r="1962" s="1" customFormat="1" customHeight="1" spans="1:4">
      <c r="A1962" s="7">
        <v>146</v>
      </c>
      <c r="B1962" s="23" t="s">
        <v>8</v>
      </c>
      <c r="C1962" s="23" t="s">
        <v>1958</v>
      </c>
      <c r="D1962" s="24"/>
    </row>
    <row r="1963" s="1" customFormat="1" customHeight="1" spans="1:4">
      <c r="A1963" s="7">
        <v>147</v>
      </c>
      <c r="B1963" s="23" t="s">
        <v>8</v>
      </c>
      <c r="C1963" s="23" t="s">
        <v>1959</v>
      </c>
      <c r="D1963" s="24"/>
    </row>
    <row r="1964" s="1" customFormat="1" customHeight="1" spans="1:4">
      <c r="A1964" s="7">
        <v>148</v>
      </c>
      <c r="B1964" s="23" t="s">
        <v>8</v>
      </c>
      <c r="C1964" s="23" t="s">
        <v>1960</v>
      </c>
      <c r="D1964" s="24"/>
    </row>
    <row r="1965" s="1" customFormat="1" customHeight="1" spans="1:4">
      <c r="A1965" s="7">
        <v>149</v>
      </c>
      <c r="B1965" s="23" t="s">
        <v>8</v>
      </c>
      <c r="C1965" s="23" t="s">
        <v>1961</v>
      </c>
      <c r="D1965" s="24"/>
    </row>
    <row r="1966" s="1" customFormat="1" customHeight="1" spans="1:4">
      <c r="A1966" s="7">
        <v>150</v>
      </c>
      <c r="B1966" s="23" t="s">
        <v>8</v>
      </c>
      <c r="C1966" s="23" t="s">
        <v>1962</v>
      </c>
      <c r="D1966" s="24"/>
    </row>
    <row r="1967" s="1" customFormat="1" customHeight="1" spans="1:4">
      <c r="A1967" s="7">
        <v>151</v>
      </c>
      <c r="B1967" s="23" t="s">
        <v>8</v>
      </c>
      <c r="C1967" s="23" t="s">
        <v>1963</v>
      </c>
      <c r="D1967" s="24"/>
    </row>
    <row r="1968" s="1" customFormat="1" customHeight="1" spans="1:4">
      <c r="A1968" s="7">
        <v>152</v>
      </c>
      <c r="B1968" s="23" t="s">
        <v>8</v>
      </c>
      <c r="C1968" s="23" t="s">
        <v>1964</v>
      </c>
      <c r="D1968" s="24"/>
    </row>
    <row r="1969" s="1" customFormat="1" customHeight="1" spans="1:4">
      <c r="A1969" s="7">
        <v>153</v>
      </c>
      <c r="B1969" s="7" t="s">
        <v>8</v>
      </c>
      <c r="C1969" s="7" t="s">
        <v>1965</v>
      </c>
      <c r="D1969" s="12"/>
    </row>
    <row r="1970" s="1" customFormat="1" customHeight="1" spans="1:4">
      <c r="A1970" s="7">
        <v>154</v>
      </c>
      <c r="B1970" s="7" t="s">
        <v>8</v>
      </c>
      <c r="C1970" s="7" t="s">
        <v>1966</v>
      </c>
      <c r="D1970" s="12"/>
    </row>
    <row r="1971" s="1" customFormat="1" customHeight="1" spans="1:4">
      <c r="A1971" s="7">
        <v>155</v>
      </c>
      <c r="B1971" s="7" t="s">
        <v>8</v>
      </c>
      <c r="C1971" s="7" t="s">
        <v>1967</v>
      </c>
      <c r="D1971" s="12"/>
    </row>
    <row r="1972" s="1" customFormat="1" customHeight="1" spans="1:4">
      <c r="A1972" s="7">
        <v>156</v>
      </c>
      <c r="B1972" s="7" t="s">
        <v>8</v>
      </c>
      <c r="C1972" s="7" t="s">
        <v>1968</v>
      </c>
      <c r="D1972" s="12"/>
    </row>
    <row r="1973" s="1" customFormat="1" customHeight="1" spans="1:4">
      <c r="A1973" s="7">
        <v>157</v>
      </c>
      <c r="B1973" s="7" t="s">
        <v>8</v>
      </c>
      <c r="C1973" s="7" t="s">
        <v>1969</v>
      </c>
      <c r="D1973" s="12"/>
    </row>
    <row r="1974" s="1" customFormat="1" customHeight="1" spans="1:4">
      <c r="A1974" s="7">
        <v>158</v>
      </c>
      <c r="B1974" s="7" t="s">
        <v>8</v>
      </c>
      <c r="C1974" s="7" t="s">
        <v>1970</v>
      </c>
      <c r="D1974" s="12"/>
    </row>
    <row r="1975" s="1" customFormat="1" customHeight="1" spans="1:4">
      <c r="A1975" s="7">
        <v>159</v>
      </c>
      <c r="B1975" s="7" t="s">
        <v>8</v>
      </c>
      <c r="C1975" s="7" t="s">
        <v>1971</v>
      </c>
      <c r="D1975" s="12"/>
    </row>
    <row r="1976" s="1" customFormat="1" customHeight="1" spans="1:4">
      <c r="A1976" s="7">
        <v>160</v>
      </c>
      <c r="B1976" s="7" t="s">
        <v>8</v>
      </c>
      <c r="C1976" s="7" t="s">
        <v>1972</v>
      </c>
      <c r="D1976" s="12"/>
    </row>
    <row r="1977" s="1" customFormat="1" customHeight="1" spans="1:4">
      <c r="A1977" s="7">
        <v>161</v>
      </c>
      <c r="B1977" s="7" t="s">
        <v>8</v>
      </c>
      <c r="C1977" s="7" t="s">
        <v>1973</v>
      </c>
      <c r="D1977" s="12"/>
    </row>
    <row r="1978" s="1" customFormat="1" customHeight="1" spans="1:4">
      <c r="A1978" s="7">
        <v>162</v>
      </c>
      <c r="B1978" s="7" t="s">
        <v>8</v>
      </c>
      <c r="C1978" s="7" t="s">
        <v>1974</v>
      </c>
      <c r="D1978" s="12"/>
    </row>
    <row r="1979" s="1" customFormat="1" customHeight="1" spans="1:4">
      <c r="A1979" s="7">
        <v>163</v>
      </c>
      <c r="B1979" s="7" t="s">
        <v>8</v>
      </c>
      <c r="C1979" s="7" t="s">
        <v>1975</v>
      </c>
      <c r="D1979" s="12"/>
    </row>
    <row r="1980" s="1" customFormat="1" customHeight="1" spans="1:4">
      <c r="A1980" s="7">
        <v>164</v>
      </c>
      <c r="B1980" s="7" t="s">
        <v>8</v>
      </c>
      <c r="C1980" s="7" t="s">
        <v>1976</v>
      </c>
      <c r="D1980" s="12"/>
    </row>
    <row r="1981" s="1" customFormat="1" customHeight="1" spans="1:4">
      <c r="A1981" s="7">
        <v>165</v>
      </c>
      <c r="B1981" s="7" t="s">
        <v>8</v>
      </c>
      <c r="C1981" s="7" t="s">
        <v>1977</v>
      </c>
      <c r="D1981" s="12"/>
    </row>
    <row r="1982" s="1" customFormat="1" customHeight="1" spans="1:4">
      <c r="A1982" s="7">
        <v>166</v>
      </c>
      <c r="B1982" s="7" t="s">
        <v>8</v>
      </c>
      <c r="C1982" s="8" t="s">
        <v>1978</v>
      </c>
      <c r="D1982" s="6"/>
    </row>
    <row r="1983" s="1" customFormat="1" customHeight="1" spans="1:4">
      <c r="A1983" s="7">
        <v>167</v>
      </c>
      <c r="B1983" s="7" t="s">
        <v>8</v>
      </c>
      <c r="C1983" s="8" t="s">
        <v>1979</v>
      </c>
      <c r="D1983" s="6"/>
    </row>
    <row r="1984" s="1" customFormat="1" customHeight="1" spans="1:4">
      <c r="A1984" s="7">
        <v>168</v>
      </c>
      <c r="B1984" s="7" t="s">
        <v>8</v>
      </c>
      <c r="C1984" s="8" t="s">
        <v>1980</v>
      </c>
      <c r="D1984" s="6"/>
    </row>
    <row r="1985" s="1" customFormat="1" customHeight="1" spans="1:4">
      <c r="A1985" s="7">
        <v>169</v>
      </c>
      <c r="B1985" s="7" t="s">
        <v>8</v>
      </c>
      <c r="C1985" s="8" t="s">
        <v>1981</v>
      </c>
      <c r="D1985" s="6"/>
    </row>
    <row r="1986" s="1" customFormat="1" customHeight="1" spans="1:4">
      <c r="A1986" s="7">
        <v>170</v>
      </c>
      <c r="B1986" s="7" t="s">
        <v>8</v>
      </c>
      <c r="C1986" s="8" t="s">
        <v>1982</v>
      </c>
      <c r="D1986" s="6"/>
    </row>
    <row r="1987" s="1" customFormat="1" customHeight="1" spans="1:4">
      <c r="A1987" s="7">
        <v>171</v>
      </c>
      <c r="B1987" s="7" t="s">
        <v>8</v>
      </c>
      <c r="C1987" s="8" t="s">
        <v>1983</v>
      </c>
      <c r="D1987" s="6"/>
    </row>
    <row r="1988" s="1" customFormat="1" customHeight="1" spans="1:4">
      <c r="A1988" s="7">
        <v>172</v>
      </c>
      <c r="B1988" s="7" t="s">
        <v>8</v>
      </c>
      <c r="C1988" s="8" t="s">
        <v>1984</v>
      </c>
      <c r="D1988" s="6"/>
    </row>
    <row r="1989" s="1" customFormat="1" customHeight="1" spans="1:4">
      <c r="A1989" s="7">
        <v>173</v>
      </c>
      <c r="B1989" s="7" t="s">
        <v>8</v>
      </c>
      <c r="C1989" s="8" t="s">
        <v>1985</v>
      </c>
      <c r="D1989" s="6"/>
    </row>
    <row r="1990" s="1" customFormat="1" customHeight="1" spans="1:4">
      <c r="A1990" s="7">
        <v>174</v>
      </c>
      <c r="B1990" s="7" t="s">
        <v>8</v>
      </c>
      <c r="C1990" s="8" t="s">
        <v>1986</v>
      </c>
      <c r="D1990" s="6"/>
    </row>
    <row r="1991" s="1" customFormat="1" customHeight="1" spans="1:4">
      <c r="A1991" s="7">
        <v>175</v>
      </c>
      <c r="B1991" s="7" t="s">
        <v>8</v>
      </c>
      <c r="C1991" s="8" t="s">
        <v>1987</v>
      </c>
      <c r="D1991" s="6"/>
    </row>
    <row r="1992" s="1" customFormat="1" customHeight="1" spans="1:4">
      <c r="A1992" s="7">
        <v>176</v>
      </c>
      <c r="B1992" s="7" t="s">
        <v>8</v>
      </c>
      <c r="C1992" s="7" t="s">
        <v>1988</v>
      </c>
      <c r="D1992" s="6"/>
    </row>
    <row r="1993" s="1" customFormat="1" customHeight="1" spans="1:4">
      <c r="A1993" s="7">
        <v>177</v>
      </c>
      <c r="B1993" s="7" t="s">
        <v>8</v>
      </c>
      <c r="C1993" s="7" t="s">
        <v>1989</v>
      </c>
      <c r="D1993" s="6"/>
    </row>
    <row r="1994" s="1" customFormat="1" customHeight="1" spans="1:4">
      <c r="A1994" s="7">
        <v>178</v>
      </c>
      <c r="B1994" s="7" t="s">
        <v>8</v>
      </c>
      <c r="C1994" s="7" t="s">
        <v>1990</v>
      </c>
      <c r="D1994" s="6"/>
    </row>
    <row r="1995" s="1" customFormat="1" customHeight="1" spans="1:4">
      <c r="A1995" s="7">
        <v>179</v>
      </c>
      <c r="B1995" s="7" t="s">
        <v>8</v>
      </c>
      <c r="C1995" s="7" t="s">
        <v>1991</v>
      </c>
      <c r="D1995" s="6"/>
    </row>
    <row r="1996" s="1" customFormat="1" customHeight="1" spans="1:4">
      <c r="A1996" s="7">
        <v>180</v>
      </c>
      <c r="B1996" s="7" t="s">
        <v>8</v>
      </c>
      <c r="C1996" s="7" t="s">
        <v>1992</v>
      </c>
      <c r="D1996" s="6"/>
    </row>
    <row r="1997" s="1" customFormat="1" customHeight="1" spans="1:4">
      <c r="A1997" s="7">
        <v>181</v>
      </c>
      <c r="B1997" s="7" t="s">
        <v>8</v>
      </c>
      <c r="C1997" s="7" t="s">
        <v>1993</v>
      </c>
      <c r="D1997" s="6"/>
    </row>
    <row r="1998" s="1" customFormat="1" customHeight="1" spans="1:4">
      <c r="A1998" s="7">
        <v>182</v>
      </c>
      <c r="B1998" s="7" t="s">
        <v>8</v>
      </c>
      <c r="C1998" s="7" t="s">
        <v>1994</v>
      </c>
      <c r="D1998" s="6"/>
    </row>
    <row r="1999" s="1" customFormat="1" customHeight="1" spans="1:4">
      <c r="A1999" s="7">
        <v>183</v>
      </c>
      <c r="B1999" s="7" t="s">
        <v>8</v>
      </c>
      <c r="C1999" s="7" t="s">
        <v>1995</v>
      </c>
      <c r="D1999" s="6"/>
    </row>
    <row r="2000" s="1" customFormat="1" customHeight="1" spans="1:4">
      <c r="A2000" s="7">
        <v>184</v>
      </c>
      <c r="B2000" s="7" t="s">
        <v>8</v>
      </c>
      <c r="C2000" s="7" t="s">
        <v>1996</v>
      </c>
      <c r="D2000" s="6"/>
    </row>
    <row r="2001" s="1" customFormat="1" customHeight="1" spans="1:4">
      <c r="A2001" s="7">
        <v>185</v>
      </c>
      <c r="B2001" s="7" t="s">
        <v>8</v>
      </c>
      <c r="C2001" s="7" t="s">
        <v>1997</v>
      </c>
      <c r="D2001" s="6"/>
    </row>
    <row r="2002" s="1" customFormat="1" customHeight="1" spans="1:4">
      <c r="A2002" s="7">
        <v>186</v>
      </c>
      <c r="B2002" s="7" t="s">
        <v>8</v>
      </c>
      <c r="C2002" s="7" t="s">
        <v>1998</v>
      </c>
      <c r="D2002" s="6"/>
    </row>
    <row r="2003" s="1" customFormat="1" customHeight="1" spans="1:4">
      <c r="A2003" s="7">
        <v>187</v>
      </c>
      <c r="B2003" s="7" t="s">
        <v>8</v>
      </c>
      <c r="C2003" s="7" t="s">
        <v>1999</v>
      </c>
      <c r="D2003" s="6"/>
    </row>
    <row r="2004" s="1" customFormat="1" customHeight="1" spans="1:4">
      <c r="A2004" s="7">
        <v>188</v>
      </c>
      <c r="B2004" s="7" t="s">
        <v>8</v>
      </c>
      <c r="C2004" s="7" t="s">
        <v>2000</v>
      </c>
      <c r="D2004" s="6"/>
    </row>
    <row r="2005" s="1" customFormat="1" customHeight="1" spans="1:4">
      <c r="A2005" s="7">
        <v>189</v>
      </c>
      <c r="B2005" s="7" t="s">
        <v>8</v>
      </c>
      <c r="C2005" s="7" t="s">
        <v>2001</v>
      </c>
      <c r="D2005" s="6"/>
    </row>
    <row r="2006" s="1" customFormat="1" customHeight="1" spans="1:4">
      <c r="A2006" s="7">
        <v>190</v>
      </c>
      <c r="B2006" s="7" t="s">
        <v>8</v>
      </c>
      <c r="C2006" s="7" t="s">
        <v>2002</v>
      </c>
      <c r="D2006" s="6"/>
    </row>
    <row r="2007" s="1" customFormat="1" customHeight="1" spans="1:4">
      <c r="A2007" s="7">
        <v>191</v>
      </c>
      <c r="B2007" s="7" t="s">
        <v>8</v>
      </c>
      <c r="C2007" s="7" t="s">
        <v>2003</v>
      </c>
      <c r="D2007" s="6"/>
    </row>
    <row r="2008" s="1" customFormat="1" customHeight="1" spans="1:4">
      <c r="A2008" s="7">
        <v>192</v>
      </c>
      <c r="B2008" s="7" t="s">
        <v>8</v>
      </c>
      <c r="C2008" s="7" t="s">
        <v>2004</v>
      </c>
      <c r="D2008" s="6"/>
    </row>
    <row r="2009" s="1" customFormat="1" customHeight="1" spans="1:4">
      <c r="A2009" s="7">
        <v>193</v>
      </c>
      <c r="B2009" s="7" t="s">
        <v>8</v>
      </c>
      <c r="C2009" s="7" t="s">
        <v>2005</v>
      </c>
      <c r="D2009" s="6"/>
    </row>
    <row r="2010" s="1" customFormat="1" customHeight="1" spans="1:4">
      <c r="A2010" s="7">
        <v>194</v>
      </c>
      <c r="B2010" s="7" t="s">
        <v>8</v>
      </c>
      <c r="C2010" s="7" t="s">
        <v>2006</v>
      </c>
      <c r="D2010" s="6"/>
    </row>
    <row r="2011" s="1" customFormat="1" customHeight="1" spans="1:4">
      <c r="A2011" s="7">
        <v>195</v>
      </c>
      <c r="B2011" s="7" t="s">
        <v>8</v>
      </c>
      <c r="C2011" s="7" t="s">
        <v>2007</v>
      </c>
      <c r="D2011" s="6"/>
    </row>
    <row r="2012" s="1" customFormat="1" customHeight="1" spans="1:4">
      <c r="A2012" s="7">
        <v>196</v>
      </c>
      <c r="B2012" s="7" t="s">
        <v>8</v>
      </c>
      <c r="C2012" s="7" t="s">
        <v>2008</v>
      </c>
      <c r="D2012" s="6"/>
    </row>
    <row r="2013" s="1" customFormat="1" customHeight="1" spans="1:4">
      <c r="A2013" s="7">
        <v>197</v>
      </c>
      <c r="B2013" s="7" t="s">
        <v>8</v>
      </c>
      <c r="C2013" s="7" t="s">
        <v>2009</v>
      </c>
      <c r="D2013" s="6"/>
    </row>
    <row r="2014" s="1" customFormat="1" customHeight="1" spans="1:4">
      <c r="A2014" s="7">
        <v>198</v>
      </c>
      <c r="B2014" s="7" t="s">
        <v>8</v>
      </c>
      <c r="C2014" s="7" t="s">
        <v>2010</v>
      </c>
      <c r="D2014" s="6"/>
    </row>
    <row r="2015" s="1" customFormat="1" customHeight="1" spans="1:4">
      <c r="A2015" s="7">
        <v>199</v>
      </c>
      <c r="B2015" s="7" t="s">
        <v>8</v>
      </c>
      <c r="C2015" s="7" t="s">
        <v>2011</v>
      </c>
      <c r="D2015" s="6"/>
    </row>
    <row r="2016" s="1" customFormat="1" customHeight="1" spans="1:4">
      <c r="A2016" s="7">
        <v>200</v>
      </c>
      <c r="B2016" s="7" t="s">
        <v>8</v>
      </c>
      <c r="C2016" s="7" t="s">
        <v>2012</v>
      </c>
      <c r="D2016" s="6"/>
    </row>
    <row r="2017" s="1" customFormat="1" customHeight="1" spans="1:4">
      <c r="A2017" s="7">
        <v>201</v>
      </c>
      <c r="B2017" s="7" t="s">
        <v>8</v>
      </c>
      <c r="C2017" s="7" t="s">
        <v>2013</v>
      </c>
      <c r="D2017" s="6"/>
    </row>
    <row r="2018" s="1" customFormat="1" customHeight="1" spans="1:4">
      <c r="A2018" s="7">
        <v>202</v>
      </c>
      <c r="B2018" s="7" t="s">
        <v>8</v>
      </c>
      <c r="C2018" s="7" t="s">
        <v>2014</v>
      </c>
      <c r="D2018" s="6"/>
    </row>
    <row r="2019" s="1" customFormat="1" customHeight="1" spans="1:4">
      <c r="A2019" s="7">
        <v>203</v>
      </c>
      <c r="B2019" s="7" t="s">
        <v>8</v>
      </c>
      <c r="C2019" s="7" t="s">
        <v>2015</v>
      </c>
      <c r="D2019" s="6"/>
    </row>
    <row r="2020" s="1" customFormat="1" customHeight="1" spans="1:4">
      <c r="A2020" s="7">
        <v>204</v>
      </c>
      <c r="B2020" s="8" t="s">
        <v>8</v>
      </c>
      <c r="C2020" s="8" t="s">
        <v>2016</v>
      </c>
      <c r="D2020" s="25"/>
    </row>
    <row r="2021" s="1" customFormat="1" customHeight="1" spans="1:4">
      <c r="A2021" s="7">
        <v>205</v>
      </c>
      <c r="B2021" s="8" t="s">
        <v>8</v>
      </c>
      <c r="C2021" s="8" t="s">
        <v>2017</v>
      </c>
      <c r="D2021" s="25"/>
    </row>
    <row r="2022" s="1" customFormat="1" customHeight="1" spans="1:4">
      <c r="A2022" s="7">
        <v>206</v>
      </c>
      <c r="B2022" s="8" t="s">
        <v>96</v>
      </c>
      <c r="C2022" s="8" t="s">
        <v>2018</v>
      </c>
      <c r="D2022" s="6"/>
    </row>
    <row r="2023" s="1" customFormat="1" customHeight="1" spans="1:4">
      <c r="A2023" s="7">
        <v>207</v>
      </c>
      <c r="B2023" s="7" t="s">
        <v>96</v>
      </c>
      <c r="C2023" s="7" t="s">
        <v>2019</v>
      </c>
      <c r="D2023" s="6"/>
    </row>
    <row r="2024" s="1" customFormat="1" customHeight="1" spans="1:4">
      <c r="A2024" s="7">
        <v>208</v>
      </c>
      <c r="B2024" s="23" t="s">
        <v>96</v>
      </c>
      <c r="C2024" s="23" t="s">
        <v>2020</v>
      </c>
      <c r="D2024" s="23" t="s">
        <v>164</v>
      </c>
    </row>
    <row r="2025" s="1" customFormat="1" customHeight="1" spans="1:4">
      <c r="A2025" s="7">
        <v>209</v>
      </c>
      <c r="B2025" s="23" t="s">
        <v>45</v>
      </c>
      <c r="C2025" s="23" t="s">
        <v>2021</v>
      </c>
      <c r="D2025" s="23" t="s">
        <v>164</v>
      </c>
    </row>
    <row r="2026" s="1" customFormat="1" customHeight="1" spans="1:4">
      <c r="A2026" s="7">
        <v>210</v>
      </c>
      <c r="B2026" s="23" t="s">
        <v>45</v>
      </c>
      <c r="C2026" s="23" t="s">
        <v>2022</v>
      </c>
      <c r="D2026" s="23" t="s">
        <v>164</v>
      </c>
    </row>
    <row r="2027" s="1" customFormat="1" customHeight="1" spans="1:4">
      <c r="A2027" s="7">
        <v>211</v>
      </c>
      <c r="B2027" s="23" t="s">
        <v>45</v>
      </c>
      <c r="C2027" s="23" t="s">
        <v>2023</v>
      </c>
      <c r="D2027" s="23" t="s">
        <v>164</v>
      </c>
    </row>
    <row r="2028" s="1" customFormat="1" customHeight="1" spans="1:4">
      <c r="A2028" s="7">
        <v>212</v>
      </c>
      <c r="B2028" s="23" t="s">
        <v>45</v>
      </c>
      <c r="C2028" s="23" t="s">
        <v>2024</v>
      </c>
      <c r="D2028" s="24"/>
    </row>
    <row r="2029" s="1" customFormat="1" customHeight="1" spans="1:4">
      <c r="A2029" s="7">
        <v>213</v>
      </c>
      <c r="B2029" s="23" t="s">
        <v>10</v>
      </c>
      <c r="C2029" s="23" t="s">
        <v>2025</v>
      </c>
      <c r="D2029" s="23" t="s">
        <v>164</v>
      </c>
    </row>
    <row r="2030" s="1" customFormat="1" customHeight="1" spans="1:4">
      <c r="A2030" s="7">
        <v>214</v>
      </c>
      <c r="B2030" s="23" t="s">
        <v>10</v>
      </c>
      <c r="C2030" s="23" t="s">
        <v>2026</v>
      </c>
      <c r="D2030" s="23" t="s">
        <v>164</v>
      </c>
    </row>
    <row r="2031" s="1" customFormat="1" customHeight="1" spans="1:4">
      <c r="A2031" s="7">
        <v>215</v>
      </c>
      <c r="B2031" s="23" t="s">
        <v>10</v>
      </c>
      <c r="C2031" s="23" t="s">
        <v>2027</v>
      </c>
      <c r="D2031" s="23" t="s">
        <v>164</v>
      </c>
    </row>
    <row r="2032" s="1" customFormat="1" customHeight="1" spans="1:4">
      <c r="A2032" s="7">
        <v>216</v>
      </c>
      <c r="B2032" s="23" t="s">
        <v>10</v>
      </c>
      <c r="C2032" s="23" t="s">
        <v>2028</v>
      </c>
      <c r="D2032" s="23" t="s">
        <v>164</v>
      </c>
    </row>
    <row r="2033" s="1" customFormat="1" customHeight="1" spans="1:4">
      <c r="A2033" s="7">
        <v>217</v>
      </c>
      <c r="B2033" s="23" t="s">
        <v>10</v>
      </c>
      <c r="C2033" s="23" t="s">
        <v>2029</v>
      </c>
      <c r="D2033" s="23" t="s">
        <v>164</v>
      </c>
    </row>
    <row r="2034" s="1" customFormat="1" customHeight="1" spans="1:4">
      <c r="A2034" s="7">
        <v>218</v>
      </c>
      <c r="B2034" s="23" t="s">
        <v>10</v>
      </c>
      <c r="C2034" s="23" t="s">
        <v>2030</v>
      </c>
      <c r="D2034" s="23" t="s">
        <v>164</v>
      </c>
    </row>
    <row r="2035" s="1" customFormat="1" customHeight="1" spans="1:4">
      <c r="A2035" s="9" t="s">
        <v>2031</v>
      </c>
      <c r="B2035" s="9"/>
      <c r="C2035" s="9"/>
      <c r="D2035" s="9"/>
    </row>
    <row r="2036" s="1" customFormat="1" customHeight="1" spans="1:4">
      <c r="A2036" s="6" t="s">
        <v>2</v>
      </c>
      <c r="B2036" s="6" t="s">
        <v>3</v>
      </c>
      <c r="C2036" s="6" t="s">
        <v>4</v>
      </c>
      <c r="D2036" s="6" t="s">
        <v>5</v>
      </c>
    </row>
    <row r="2037" s="1" customFormat="1" customHeight="1" spans="1:4">
      <c r="A2037" s="7">
        <v>1</v>
      </c>
      <c r="B2037" s="8" t="s">
        <v>6</v>
      </c>
      <c r="C2037" s="8" t="s">
        <v>2032</v>
      </c>
      <c r="D2037" s="6"/>
    </row>
    <row r="2038" s="1" customFormat="1" customHeight="1" spans="1:4">
      <c r="A2038" s="7">
        <v>2</v>
      </c>
      <c r="B2038" s="8" t="s">
        <v>6</v>
      </c>
      <c r="C2038" s="8" t="s">
        <v>2033</v>
      </c>
      <c r="D2038" s="6"/>
    </row>
    <row r="2039" s="1" customFormat="1" customHeight="1" spans="1:4">
      <c r="A2039" s="7">
        <v>3</v>
      </c>
      <c r="B2039" s="8" t="s">
        <v>6</v>
      </c>
      <c r="C2039" s="8" t="s">
        <v>2034</v>
      </c>
      <c r="D2039" s="6"/>
    </row>
    <row r="2040" s="1" customFormat="1" customHeight="1" spans="1:4">
      <c r="A2040" s="7">
        <v>4</v>
      </c>
      <c r="B2040" s="8" t="s">
        <v>6</v>
      </c>
      <c r="C2040" s="8" t="s">
        <v>2035</v>
      </c>
      <c r="D2040" s="6"/>
    </row>
    <row r="2041" s="1" customFormat="1" customHeight="1" spans="1:4">
      <c r="A2041" s="7">
        <v>5</v>
      </c>
      <c r="B2041" s="8" t="s">
        <v>6</v>
      </c>
      <c r="C2041" s="8" t="s">
        <v>2036</v>
      </c>
      <c r="D2041" s="6"/>
    </row>
    <row r="2042" s="1" customFormat="1" customHeight="1" spans="1:4">
      <c r="A2042" s="7">
        <v>6</v>
      </c>
      <c r="B2042" s="8" t="s">
        <v>6</v>
      </c>
      <c r="C2042" s="8" t="s">
        <v>2037</v>
      </c>
      <c r="D2042" s="6"/>
    </row>
    <row r="2043" s="1" customFormat="1" customHeight="1" spans="1:4">
      <c r="A2043" s="7">
        <v>7</v>
      </c>
      <c r="B2043" s="8" t="s">
        <v>6</v>
      </c>
      <c r="C2043" s="8" t="s">
        <v>2038</v>
      </c>
      <c r="D2043" s="6"/>
    </row>
    <row r="2044" s="1" customFormat="1" customHeight="1" spans="1:4">
      <c r="A2044" s="7">
        <v>8</v>
      </c>
      <c r="B2044" s="8" t="s">
        <v>8</v>
      </c>
      <c r="C2044" s="8" t="s">
        <v>2039</v>
      </c>
      <c r="D2044" s="6"/>
    </row>
    <row r="2045" s="1" customFormat="1" customHeight="1" spans="1:4">
      <c r="A2045" s="7">
        <v>9</v>
      </c>
      <c r="B2045" s="8" t="s">
        <v>8</v>
      </c>
      <c r="C2045" s="8" t="s">
        <v>2040</v>
      </c>
      <c r="D2045" s="6"/>
    </row>
    <row r="2046" s="1" customFormat="1" customHeight="1" spans="1:4">
      <c r="A2046" s="7">
        <v>10</v>
      </c>
      <c r="B2046" s="8" t="s">
        <v>8</v>
      </c>
      <c r="C2046" s="8" t="s">
        <v>2041</v>
      </c>
      <c r="D2046" s="6"/>
    </row>
    <row r="2047" s="1" customFormat="1" customHeight="1" spans="1:4">
      <c r="A2047" s="7">
        <v>11</v>
      </c>
      <c r="B2047" s="8" t="s">
        <v>8</v>
      </c>
      <c r="C2047" s="8" t="s">
        <v>2042</v>
      </c>
      <c r="D2047" s="6"/>
    </row>
    <row r="2048" s="1" customFormat="1" customHeight="1" spans="1:4">
      <c r="A2048" s="7">
        <v>12</v>
      </c>
      <c r="B2048" s="8" t="s">
        <v>8</v>
      </c>
      <c r="C2048" s="8" t="s">
        <v>2043</v>
      </c>
      <c r="D2048" s="6"/>
    </row>
    <row r="2049" s="1" customFormat="1" customHeight="1" spans="1:4">
      <c r="A2049" s="7">
        <v>13</v>
      </c>
      <c r="B2049" s="8" t="s">
        <v>8</v>
      </c>
      <c r="C2049" s="8" t="s">
        <v>2044</v>
      </c>
      <c r="D2049" s="6"/>
    </row>
    <row r="2050" s="1" customFormat="1" customHeight="1" spans="1:4">
      <c r="A2050" s="7">
        <v>14</v>
      </c>
      <c r="B2050" s="8" t="s">
        <v>8</v>
      </c>
      <c r="C2050" s="8" t="s">
        <v>2045</v>
      </c>
      <c r="D2050" s="6"/>
    </row>
    <row r="2051" s="1" customFormat="1" customHeight="1" spans="1:4">
      <c r="A2051" s="7">
        <v>15</v>
      </c>
      <c r="B2051" s="8" t="s">
        <v>8</v>
      </c>
      <c r="C2051" s="8" t="s">
        <v>2046</v>
      </c>
      <c r="D2051" s="6"/>
    </row>
    <row r="2052" s="1" customFormat="1" customHeight="1" spans="1:4">
      <c r="A2052" s="7">
        <v>16</v>
      </c>
      <c r="B2052" s="8" t="s">
        <v>8</v>
      </c>
      <c r="C2052" s="8" t="s">
        <v>2047</v>
      </c>
      <c r="D2052" s="6"/>
    </row>
    <row r="2053" s="1" customFormat="1" customHeight="1" spans="1:4">
      <c r="A2053" s="7">
        <v>17</v>
      </c>
      <c r="B2053" s="8" t="s">
        <v>8</v>
      </c>
      <c r="C2053" s="8" t="s">
        <v>2048</v>
      </c>
      <c r="D2053" s="6"/>
    </row>
    <row r="2054" s="1" customFormat="1" customHeight="1" spans="1:4">
      <c r="A2054" s="7">
        <v>18</v>
      </c>
      <c r="B2054" s="8" t="s">
        <v>8</v>
      </c>
      <c r="C2054" s="8" t="s">
        <v>2049</v>
      </c>
      <c r="D2054" s="6"/>
    </row>
    <row r="2055" s="1" customFormat="1" customHeight="1" spans="1:4">
      <c r="A2055" s="7">
        <v>19</v>
      </c>
      <c r="B2055" s="8" t="s">
        <v>8</v>
      </c>
      <c r="C2055" s="8" t="s">
        <v>2050</v>
      </c>
      <c r="D2055" s="6"/>
    </row>
    <row r="2056" s="1" customFormat="1" customHeight="1" spans="1:4">
      <c r="A2056" s="7">
        <v>20</v>
      </c>
      <c r="B2056" s="8" t="s">
        <v>8</v>
      </c>
      <c r="C2056" s="8" t="s">
        <v>2051</v>
      </c>
      <c r="D2056" s="6"/>
    </row>
    <row r="2057" s="1" customFormat="1" customHeight="1" spans="1:4">
      <c r="A2057" s="7">
        <v>21</v>
      </c>
      <c r="B2057" s="8" t="s">
        <v>8</v>
      </c>
      <c r="C2057" s="8" t="s">
        <v>2052</v>
      </c>
      <c r="D2057" s="6"/>
    </row>
    <row r="2058" s="1" customFormat="1" customHeight="1" spans="1:4">
      <c r="A2058" s="7">
        <v>22</v>
      </c>
      <c r="B2058" s="8" t="s">
        <v>8</v>
      </c>
      <c r="C2058" s="8" t="s">
        <v>2053</v>
      </c>
      <c r="D2058" s="6"/>
    </row>
    <row r="2059" s="1" customFormat="1" customHeight="1" spans="1:4">
      <c r="A2059" s="7">
        <v>23</v>
      </c>
      <c r="B2059" s="8" t="s">
        <v>8</v>
      </c>
      <c r="C2059" s="8" t="s">
        <v>2054</v>
      </c>
      <c r="D2059" s="6"/>
    </row>
    <row r="2060" s="1" customFormat="1" customHeight="1" spans="1:4">
      <c r="A2060" s="7">
        <v>24</v>
      </c>
      <c r="B2060" s="8" t="s">
        <v>8</v>
      </c>
      <c r="C2060" s="8" t="s">
        <v>2055</v>
      </c>
      <c r="D2060" s="6"/>
    </row>
    <row r="2061" s="1" customFormat="1" customHeight="1" spans="1:4">
      <c r="A2061" s="7">
        <v>25</v>
      </c>
      <c r="B2061" s="8" t="s">
        <v>8</v>
      </c>
      <c r="C2061" s="8" t="s">
        <v>2056</v>
      </c>
      <c r="D2061" s="6"/>
    </row>
    <row r="2062" s="1" customFormat="1" customHeight="1" spans="1:4">
      <c r="A2062" s="7">
        <v>26</v>
      </c>
      <c r="B2062" s="8" t="s">
        <v>8</v>
      </c>
      <c r="C2062" s="8" t="s">
        <v>2057</v>
      </c>
      <c r="D2062" s="6"/>
    </row>
    <row r="2063" s="1" customFormat="1" customHeight="1" spans="1:4">
      <c r="A2063" s="7">
        <v>27</v>
      </c>
      <c r="B2063" s="8" t="s">
        <v>8</v>
      </c>
      <c r="C2063" s="8" t="s">
        <v>2058</v>
      </c>
      <c r="D2063" s="6"/>
    </row>
    <row r="2064" s="1" customFormat="1" customHeight="1" spans="1:4">
      <c r="A2064" s="7">
        <v>28</v>
      </c>
      <c r="B2064" s="8" t="s">
        <v>8</v>
      </c>
      <c r="C2064" s="8" t="s">
        <v>2059</v>
      </c>
      <c r="D2064" s="6"/>
    </row>
    <row r="2065" s="1" customFormat="1" customHeight="1" spans="1:4">
      <c r="A2065" s="7">
        <v>29</v>
      </c>
      <c r="B2065" s="8" t="s">
        <v>8</v>
      </c>
      <c r="C2065" s="8" t="s">
        <v>2060</v>
      </c>
      <c r="D2065" s="6"/>
    </row>
    <row r="2066" s="1" customFormat="1" customHeight="1" spans="1:4">
      <c r="A2066" s="7">
        <v>30</v>
      </c>
      <c r="B2066" s="8" t="s">
        <v>8</v>
      </c>
      <c r="C2066" s="8" t="s">
        <v>2061</v>
      </c>
      <c r="D2066" s="6"/>
    </row>
    <row r="2067" s="1" customFormat="1" customHeight="1" spans="1:4">
      <c r="A2067" s="7">
        <v>31</v>
      </c>
      <c r="B2067" s="8" t="s">
        <v>8</v>
      </c>
      <c r="C2067" s="8" t="s">
        <v>2062</v>
      </c>
      <c r="D2067" s="6"/>
    </row>
    <row r="2068" s="1" customFormat="1" customHeight="1" spans="1:4">
      <c r="A2068" s="7">
        <v>32</v>
      </c>
      <c r="B2068" s="8" t="s">
        <v>8</v>
      </c>
      <c r="C2068" s="8" t="s">
        <v>2063</v>
      </c>
      <c r="D2068" s="6"/>
    </row>
    <row r="2069" s="1" customFormat="1" customHeight="1" spans="1:4">
      <c r="A2069" s="7">
        <v>33</v>
      </c>
      <c r="B2069" s="8" t="s">
        <v>8</v>
      </c>
      <c r="C2069" s="8" t="s">
        <v>2064</v>
      </c>
      <c r="D2069" s="6"/>
    </row>
    <row r="2070" s="1" customFormat="1" customHeight="1" spans="1:4">
      <c r="A2070" s="7">
        <v>34</v>
      </c>
      <c r="B2070" s="8" t="s">
        <v>8</v>
      </c>
      <c r="C2070" s="8" t="s">
        <v>2065</v>
      </c>
      <c r="D2070" s="6"/>
    </row>
    <row r="2071" s="1" customFormat="1" customHeight="1" spans="1:4">
      <c r="A2071" s="7">
        <v>35</v>
      </c>
      <c r="B2071" s="8" t="s">
        <v>8</v>
      </c>
      <c r="C2071" s="8" t="s">
        <v>2066</v>
      </c>
      <c r="D2071" s="6"/>
    </row>
    <row r="2072" s="1" customFormat="1" customHeight="1" spans="1:4">
      <c r="A2072" s="7">
        <v>36</v>
      </c>
      <c r="B2072" s="8" t="s">
        <v>8</v>
      </c>
      <c r="C2072" s="8" t="s">
        <v>2067</v>
      </c>
      <c r="D2072" s="6"/>
    </row>
    <row r="2073" s="1" customFormat="1" customHeight="1" spans="1:4">
      <c r="A2073" s="7">
        <v>37</v>
      </c>
      <c r="B2073" s="8" t="s">
        <v>8</v>
      </c>
      <c r="C2073" s="8" t="s">
        <v>2068</v>
      </c>
      <c r="D2073" s="6"/>
    </row>
    <row r="2074" s="1" customFormat="1" customHeight="1" spans="1:4">
      <c r="A2074" s="7">
        <v>38</v>
      </c>
      <c r="B2074" s="8" t="s">
        <v>8</v>
      </c>
      <c r="C2074" s="8" t="s">
        <v>2069</v>
      </c>
      <c r="D2074" s="6"/>
    </row>
    <row r="2075" s="1" customFormat="1" customHeight="1" spans="1:4">
      <c r="A2075" s="7">
        <v>39</v>
      </c>
      <c r="B2075" s="8" t="s">
        <v>8</v>
      </c>
      <c r="C2075" s="8" t="s">
        <v>2070</v>
      </c>
      <c r="D2075" s="6"/>
    </row>
    <row r="2076" s="1" customFormat="1" customHeight="1" spans="1:4">
      <c r="A2076" s="7">
        <v>40</v>
      </c>
      <c r="B2076" s="8" t="s">
        <v>8</v>
      </c>
      <c r="C2076" s="8" t="s">
        <v>2071</v>
      </c>
      <c r="D2076" s="6"/>
    </row>
    <row r="2077" s="1" customFormat="1" customHeight="1" spans="1:4">
      <c r="A2077" s="7">
        <v>41</v>
      </c>
      <c r="B2077" s="8" t="s">
        <v>8</v>
      </c>
      <c r="C2077" s="8" t="s">
        <v>2072</v>
      </c>
      <c r="D2077" s="6"/>
    </row>
    <row r="2078" s="1" customFormat="1" customHeight="1" spans="1:4">
      <c r="A2078" s="7">
        <v>42</v>
      </c>
      <c r="B2078" s="8" t="s">
        <v>8</v>
      </c>
      <c r="C2078" s="8" t="s">
        <v>2073</v>
      </c>
      <c r="D2078" s="6"/>
    </row>
    <row r="2079" s="1" customFormat="1" customHeight="1" spans="1:4">
      <c r="A2079" s="7">
        <v>43</v>
      </c>
      <c r="B2079" s="8" t="s">
        <v>8</v>
      </c>
      <c r="C2079" s="8" t="s">
        <v>2074</v>
      </c>
      <c r="D2079" s="6"/>
    </row>
    <row r="2080" s="1" customFormat="1" customHeight="1" spans="1:4">
      <c r="A2080" s="7">
        <v>44</v>
      </c>
      <c r="B2080" s="8" t="s">
        <v>8</v>
      </c>
      <c r="C2080" s="8" t="s">
        <v>2075</v>
      </c>
      <c r="D2080" s="6"/>
    </row>
    <row r="2081" s="1" customFormat="1" customHeight="1" spans="1:4">
      <c r="A2081" s="7">
        <v>45</v>
      </c>
      <c r="B2081" s="8" t="s">
        <v>8</v>
      </c>
      <c r="C2081" s="8" t="s">
        <v>2076</v>
      </c>
      <c r="D2081" s="6"/>
    </row>
    <row r="2082" s="1" customFormat="1" customHeight="1" spans="1:4">
      <c r="A2082" s="7">
        <v>46</v>
      </c>
      <c r="B2082" s="8" t="s">
        <v>8</v>
      </c>
      <c r="C2082" s="8" t="s">
        <v>2077</v>
      </c>
      <c r="D2082" s="6"/>
    </row>
    <row r="2083" s="1" customFormat="1" customHeight="1" spans="1:4">
      <c r="A2083" s="7">
        <v>47</v>
      </c>
      <c r="B2083" s="8" t="s">
        <v>8</v>
      </c>
      <c r="C2083" s="8" t="s">
        <v>2078</v>
      </c>
      <c r="D2083" s="6"/>
    </row>
    <row r="2084" s="1" customFormat="1" customHeight="1" spans="1:4">
      <c r="A2084" s="7">
        <v>48</v>
      </c>
      <c r="B2084" s="8" t="s">
        <v>8</v>
      </c>
      <c r="C2084" s="8" t="s">
        <v>2079</v>
      </c>
      <c r="D2084" s="6"/>
    </row>
    <row r="2085" s="1" customFormat="1" customHeight="1" spans="1:4">
      <c r="A2085" s="7">
        <v>49</v>
      </c>
      <c r="B2085" s="8" t="s">
        <v>8</v>
      </c>
      <c r="C2085" s="8" t="s">
        <v>2080</v>
      </c>
      <c r="D2085" s="6"/>
    </row>
    <row r="2086" s="1" customFormat="1" customHeight="1" spans="1:4">
      <c r="A2086" s="7">
        <v>50</v>
      </c>
      <c r="B2086" s="8" t="s">
        <v>8</v>
      </c>
      <c r="C2086" s="8" t="s">
        <v>2081</v>
      </c>
      <c r="D2086" s="6"/>
    </row>
    <row r="2087" s="1" customFormat="1" customHeight="1" spans="1:4">
      <c r="A2087" s="7">
        <v>51</v>
      </c>
      <c r="B2087" s="8" t="s">
        <v>8</v>
      </c>
      <c r="C2087" s="8" t="s">
        <v>2082</v>
      </c>
      <c r="D2087" s="6"/>
    </row>
    <row r="2088" s="1" customFormat="1" customHeight="1" spans="1:4">
      <c r="A2088" s="7">
        <v>52</v>
      </c>
      <c r="B2088" s="8" t="s">
        <v>8</v>
      </c>
      <c r="C2088" s="8" t="s">
        <v>2083</v>
      </c>
      <c r="D2088" s="6"/>
    </row>
    <row r="2089" s="1" customFormat="1" customHeight="1" spans="1:4">
      <c r="A2089" s="7">
        <v>53</v>
      </c>
      <c r="B2089" s="8" t="s">
        <v>8</v>
      </c>
      <c r="C2089" s="8" t="s">
        <v>2084</v>
      </c>
      <c r="D2089" s="6"/>
    </row>
    <row r="2090" s="1" customFormat="1" customHeight="1" spans="1:4">
      <c r="A2090" s="7">
        <v>54</v>
      </c>
      <c r="B2090" s="8" t="s">
        <v>8</v>
      </c>
      <c r="C2090" s="8" t="s">
        <v>2085</v>
      </c>
      <c r="D2090" s="6"/>
    </row>
    <row r="2091" s="1" customFormat="1" customHeight="1" spans="1:4">
      <c r="A2091" s="7">
        <v>55</v>
      </c>
      <c r="B2091" s="8" t="s">
        <v>8</v>
      </c>
      <c r="C2091" s="8" t="s">
        <v>2086</v>
      </c>
      <c r="D2091" s="6"/>
    </row>
    <row r="2092" s="1" customFormat="1" customHeight="1" spans="1:4">
      <c r="A2092" s="7">
        <v>56</v>
      </c>
      <c r="B2092" s="8" t="s">
        <v>8</v>
      </c>
      <c r="C2092" s="8" t="s">
        <v>2087</v>
      </c>
      <c r="D2092" s="6"/>
    </row>
    <row r="2093" s="1" customFormat="1" customHeight="1" spans="1:4">
      <c r="A2093" s="7">
        <v>57</v>
      </c>
      <c r="B2093" s="8" t="s">
        <v>8</v>
      </c>
      <c r="C2093" s="8" t="s">
        <v>2088</v>
      </c>
      <c r="D2093" s="6"/>
    </row>
    <row r="2094" s="1" customFormat="1" customHeight="1" spans="1:4">
      <c r="A2094" s="7">
        <v>58</v>
      </c>
      <c r="B2094" s="8" t="s">
        <v>8</v>
      </c>
      <c r="C2094" s="8" t="s">
        <v>2089</v>
      </c>
      <c r="D2094" s="6"/>
    </row>
    <row r="2095" s="1" customFormat="1" customHeight="1" spans="1:4">
      <c r="A2095" s="7">
        <v>59</v>
      </c>
      <c r="B2095" s="8" t="s">
        <v>8</v>
      </c>
      <c r="C2095" s="8" t="s">
        <v>2090</v>
      </c>
      <c r="D2095" s="6"/>
    </row>
    <row r="2096" s="1" customFormat="1" customHeight="1" spans="1:4">
      <c r="A2096" s="7">
        <v>60</v>
      </c>
      <c r="B2096" s="8" t="s">
        <v>8</v>
      </c>
      <c r="C2096" s="8" t="s">
        <v>2091</v>
      </c>
      <c r="D2096" s="6"/>
    </row>
    <row r="2097" s="1" customFormat="1" customHeight="1" spans="1:4">
      <c r="A2097" s="7">
        <v>61</v>
      </c>
      <c r="B2097" s="8" t="s">
        <v>8</v>
      </c>
      <c r="C2097" s="8" t="s">
        <v>2092</v>
      </c>
      <c r="D2097" s="6"/>
    </row>
    <row r="2098" s="1" customFormat="1" customHeight="1" spans="1:4">
      <c r="A2098" s="7">
        <v>62</v>
      </c>
      <c r="B2098" s="8" t="s">
        <v>8</v>
      </c>
      <c r="C2098" s="8" t="s">
        <v>2093</v>
      </c>
      <c r="D2098" s="6"/>
    </row>
    <row r="2099" s="1" customFormat="1" customHeight="1" spans="1:4">
      <c r="A2099" s="7">
        <v>63</v>
      </c>
      <c r="B2099" s="8" t="s">
        <v>8</v>
      </c>
      <c r="C2099" s="8" t="s">
        <v>2094</v>
      </c>
      <c r="D2099" s="6"/>
    </row>
    <row r="2100" s="1" customFormat="1" customHeight="1" spans="1:4">
      <c r="A2100" s="7">
        <v>64</v>
      </c>
      <c r="B2100" s="8" t="s">
        <v>8</v>
      </c>
      <c r="C2100" s="8" t="s">
        <v>2095</v>
      </c>
      <c r="D2100" s="6"/>
    </row>
    <row r="2101" s="1" customFormat="1" customHeight="1" spans="1:4">
      <c r="A2101" s="7">
        <v>65</v>
      </c>
      <c r="B2101" s="8" t="s">
        <v>8</v>
      </c>
      <c r="C2101" s="8" t="s">
        <v>2096</v>
      </c>
      <c r="D2101" s="6"/>
    </row>
    <row r="2102" s="1" customFormat="1" customHeight="1" spans="1:4">
      <c r="A2102" s="7">
        <v>66</v>
      </c>
      <c r="B2102" s="8" t="s">
        <v>8</v>
      </c>
      <c r="C2102" s="8" t="s">
        <v>2097</v>
      </c>
      <c r="D2102" s="6"/>
    </row>
    <row r="2103" s="1" customFormat="1" customHeight="1" spans="1:4">
      <c r="A2103" s="7">
        <v>67</v>
      </c>
      <c r="B2103" s="8" t="s">
        <v>8</v>
      </c>
      <c r="C2103" s="8" t="s">
        <v>2098</v>
      </c>
      <c r="D2103" s="6"/>
    </row>
    <row r="2104" s="1" customFormat="1" customHeight="1" spans="1:4">
      <c r="A2104" s="7">
        <v>68</v>
      </c>
      <c r="B2104" s="8" t="s">
        <v>8</v>
      </c>
      <c r="C2104" s="8" t="s">
        <v>2099</v>
      </c>
      <c r="D2104" s="6"/>
    </row>
    <row r="2105" s="1" customFormat="1" customHeight="1" spans="1:4">
      <c r="A2105" s="7">
        <v>69</v>
      </c>
      <c r="B2105" s="8" t="s">
        <v>8</v>
      </c>
      <c r="C2105" s="8" t="s">
        <v>2100</v>
      </c>
      <c r="D2105" s="6"/>
    </row>
    <row r="2106" s="1" customFormat="1" customHeight="1" spans="1:4">
      <c r="A2106" s="7">
        <v>70</v>
      </c>
      <c r="B2106" s="8" t="s">
        <v>8</v>
      </c>
      <c r="C2106" s="8" t="s">
        <v>2101</v>
      </c>
      <c r="D2106" s="6"/>
    </row>
    <row r="2107" s="1" customFormat="1" customHeight="1" spans="1:4">
      <c r="A2107" s="7">
        <v>71</v>
      </c>
      <c r="B2107" s="8" t="s">
        <v>8</v>
      </c>
      <c r="C2107" s="8" t="s">
        <v>2102</v>
      </c>
      <c r="D2107" s="6"/>
    </row>
    <row r="2108" s="1" customFormat="1" customHeight="1" spans="1:4">
      <c r="A2108" s="7">
        <v>72</v>
      </c>
      <c r="B2108" s="8" t="s">
        <v>8</v>
      </c>
      <c r="C2108" s="8" t="s">
        <v>2103</v>
      </c>
      <c r="D2108" s="6"/>
    </row>
    <row r="2109" s="1" customFormat="1" customHeight="1" spans="1:4">
      <c r="A2109" s="7">
        <v>73</v>
      </c>
      <c r="B2109" s="8" t="s">
        <v>8</v>
      </c>
      <c r="C2109" s="8" t="s">
        <v>2104</v>
      </c>
      <c r="D2109" s="6"/>
    </row>
    <row r="2110" s="1" customFormat="1" customHeight="1" spans="1:4">
      <c r="A2110" s="7">
        <v>74</v>
      </c>
      <c r="B2110" s="8" t="s">
        <v>8</v>
      </c>
      <c r="C2110" s="8" t="s">
        <v>2105</v>
      </c>
      <c r="D2110" s="6"/>
    </row>
    <row r="2111" s="1" customFormat="1" customHeight="1" spans="1:4">
      <c r="A2111" s="7">
        <v>75</v>
      </c>
      <c r="B2111" s="8" t="s">
        <v>8</v>
      </c>
      <c r="C2111" s="8" t="s">
        <v>2106</v>
      </c>
      <c r="D2111" s="6"/>
    </row>
    <row r="2112" s="1" customFormat="1" customHeight="1" spans="1:4">
      <c r="A2112" s="7">
        <v>76</v>
      </c>
      <c r="B2112" s="8" t="s">
        <v>8</v>
      </c>
      <c r="C2112" s="8" t="s">
        <v>2107</v>
      </c>
      <c r="D2112" s="6"/>
    </row>
    <row r="2113" s="1" customFormat="1" customHeight="1" spans="1:4">
      <c r="A2113" s="7">
        <v>77</v>
      </c>
      <c r="B2113" s="8" t="s">
        <v>8</v>
      </c>
      <c r="C2113" s="8" t="s">
        <v>2108</v>
      </c>
      <c r="D2113" s="6"/>
    </row>
    <row r="2114" s="1" customFormat="1" customHeight="1" spans="1:4">
      <c r="A2114" s="7">
        <v>78</v>
      </c>
      <c r="B2114" s="8" t="s">
        <v>8</v>
      </c>
      <c r="C2114" s="8" t="s">
        <v>2109</v>
      </c>
      <c r="D2114" s="6"/>
    </row>
    <row r="2115" s="1" customFormat="1" customHeight="1" spans="1:4">
      <c r="A2115" s="7">
        <v>79</v>
      </c>
      <c r="B2115" s="8" t="s">
        <v>8</v>
      </c>
      <c r="C2115" s="8" t="s">
        <v>2110</v>
      </c>
      <c r="D2115" s="6"/>
    </row>
    <row r="2116" s="1" customFormat="1" customHeight="1" spans="1:4">
      <c r="A2116" s="7">
        <v>80</v>
      </c>
      <c r="B2116" s="8" t="s">
        <v>8</v>
      </c>
      <c r="C2116" s="8" t="s">
        <v>2111</v>
      </c>
      <c r="D2116" s="6"/>
    </row>
    <row r="2117" s="1" customFormat="1" customHeight="1" spans="1:4">
      <c r="A2117" s="7">
        <v>81</v>
      </c>
      <c r="B2117" s="8" t="s">
        <v>8</v>
      </c>
      <c r="C2117" s="8" t="s">
        <v>2112</v>
      </c>
      <c r="D2117" s="6"/>
    </row>
    <row r="2118" s="1" customFormat="1" customHeight="1" spans="1:4">
      <c r="A2118" s="7">
        <v>82</v>
      </c>
      <c r="B2118" s="8" t="s">
        <v>8</v>
      </c>
      <c r="C2118" s="8" t="s">
        <v>2113</v>
      </c>
      <c r="D2118" s="6"/>
    </row>
    <row r="2119" s="1" customFormat="1" customHeight="1" spans="1:4">
      <c r="A2119" s="7">
        <v>83</v>
      </c>
      <c r="B2119" s="8" t="s">
        <v>8</v>
      </c>
      <c r="C2119" s="8" t="s">
        <v>2114</v>
      </c>
      <c r="D2119" s="6"/>
    </row>
    <row r="2120" s="1" customFormat="1" customHeight="1" spans="1:4">
      <c r="A2120" s="7">
        <v>84</v>
      </c>
      <c r="B2120" s="8" t="s">
        <v>8</v>
      </c>
      <c r="C2120" s="8" t="s">
        <v>2115</v>
      </c>
      <c r="D2120" s="6"/>
    </row>
    <row r="2121" s="1" customFormat="1" customHeight="1" spans="1:4">
      <c r="A2121" s="7">
        <v>85</v>
      </c>
      <c r="B2121" s="8" t="s">
        <v>8</v>
      </c>
      <c r="C2121" s="8" t="s">
        <v>2116</v>
      </c>
      <c r="D2121" s="6"/>
    </row>
    <row r="2122" s="1" customFormat="1" customHeight="1" spans="1:4">
      <c r="A2122" s="7">
        <v>86</v>
      </c>
      <c r="B2122" s="8" t="s">
        <v>8</v>
      </c>
      <c r="C2122" s="8" t="s">
        <v>2117</v>
      </c>
      <c r="D2122" s="6"/>
    </row>
    <row r="2123" s="1" customFormat="1" customHeight="1" spans="1:4">
      <c r="A2123" s="7">
        <v>87</v>
      </c>
      <c r="B2123" s="8" t="s">
        <v>8</v>
      </c>
      <c r="C2123" s="8" t="s">
        <v>2118</v>
      </c>
      <c r="D2123" s="6"/>
    </row>
    <row r="2124" s="1" customFormat="1" customHeight="1" spans="1:4">
      <c r="A2124" s="7">
        <v>88</v>
      </c>
      <c r="B2124" s="8" t="s">
        <v>8</v>
      </c>
      <c r="C2124" s="8" t="s">
        <v>2119</v>
      </c>
      <c r="D2124" s="6"/>
    </row>
    <row r="2125" s="1" customFormat="1" customHeight="1" spans="1:4">
      <c r="A2125" s="7">
        <v>89</v>
      </c>
      <c r="B2125" s="8" t="s">
        <v>8</v>
      </c>
      <c r="C2125" s="8" t="s">
        <v>2120</v>
      </c>
      <c r="D2125" s="6"/>
    </row>
    <row r="2126" s="1" customFormat="1" customHeight="1" spans="1:4">
      <c r="A2126" s="7">
        <v>90</v>
      </c>
      <c r="B2126" s="8" t="s">
        <v>8</v>
      </c>
      <c r="C2126" s="8" t="s">
        <v>2121</v>
      </c>
      <c r="D2126" s="6"/>
    </row>
    <row r="2127" s="1" customFormat="1" customHeight="1" spans="1:4">
      <c r="A2127" s="7">
        <v>91</v>
      </c>
      <c r="B2127" s="8" t="s">
        <v>8</v>
      </c>
      <c r="C2127" s="8" t="s">
        <v>2122</v>
      </c>
      <c r="D2127" s="6"/>
    </row>
    <row r="2128" s="1" customFormat="1" customHeight="1" spans="1:4">
      <c r="A2128" s="7">
        <v>92</v>
      </c>
      <c r="B2128" s="8" t="s">
        <v>8</v>
      </c>
      <c r="C2128" s="8" t="s">
        <v>2123</v>
      </c>
      <c r="D2128" s="6"/>
    </row>
    <row r="2129" s="1" customFormat="1" customHeight="1" spans="1:4">
      <c r="A2129" s="7">
        <v>93</v>
      </c>
      <c r="B2129" s="8" t="s">
        <v>8</v>
      </c>
      <c r="C2129" s="8" t="s">
        <v>2124</v>
      </c>
      <c r="D2129" s="6"/>
    </row>
    <row r="2130" s="1" customFormat="1" customHeight="1" spans="1:4">
      <c r="A2130" s="7">
        <v>94</v>
      </c>
      <c r="B2130" s="8" t="s">
        <v>8</v>
      </c>
      <c r="C2130" s="8" t="s">
        <v>2125</v>
      </c>
      <c r="D2130" s="6"/>
    </row>
    <row r="2131" s="1" customFormat="1" customHeight="1" spans="1:4">
      <c r="A2131" s="7">
        <v>95</v>
      </c>
      <c r="B2131" s="8" t="s">
        <v>8</v>
      </c>
      <c r="C2131" s="8" t="s">
        <v>2126</v>
      </c>
      <c r="D2131" s="6"/>
    </row>
    <row r="2132" s="1" customFormat="1" customHeight="1" spans="1:4">
      <c r="A2132" s="7">
        <v>96</v>
      </c>
      <c r="B2132" s="8" t="s">
        <v>8</v>
      </c>
      <c r="C2132" s="8" t="s">
        <v>2127</v>
      </c>
      <c r="D2132" s="6"/>
    </row>
    <row r="2133" s="1" customFormat="1" customHeight="1" spans="1:4">
      <c r="A2133" s="7">
        <v>97</v>
      </c>
      <c r="B2133" s="8" t="s">
        <v>8</v>
      </c>
      <c r="C2133" s="8" t="s">
        <v>2128</v>
      </c>
      <c r="D2133" s="6"/>
    </row>
    <row r="2134" s="1" customFormat="1" customHeight="1" spans="1:4">
      <c r="A2134" s="7">
        <v>98</v>
      </c>
      <c r="B2134" s="8" t="s">
        <v>8</v>
      </c>
      <c r="C2134" s="8" t="s">
        <v>2129</v>
      </c>
      <c r="D2134" s="6"/>
    </row>
    <row r="2135" s="1" customFormat="1" customHeight="1" spans="1:4">
      <c r="A2135" s="7">
        <v>99</v>
      </c>
      <c r="B2135" s="8" t="s">
        <v>8</v>
      </c>
      <c r="C2135" s="8" t="s">
        <v>2130</v>
      </c>
      <c r="D2135" s="6"/>
    </row>
    <row r="2136" s="1" customFormat="1" customHeight="1" spans="1:4">
      <c r="A2136" s="7">
        <v>100</v>
      </c>
      <c r="B2136" s="8" t="s">
        <v>8</v>
      </c>
      <c r="C2136" s="8" t="s">
        <v>2131</v>
      </c>
      <c r="D2136" s="6"/>
    </row>
    <row r="2137" s="1" customFormat="1" customHeight="1" spans="1:4">
      <c r="A2137" s="7">
        <v>101</v>
      </c>
      <c r="B2137" s="8" t="s">
        <v>8</v>
      </c>
      <c r="C2137" s="8" t="s">
        <v>2132</v>
      </c>
      <c r="D2137" s="6"/>
    </row>
    <row r="2138" s="1" customFormat="1" customHeight="1" spans="1:4">
      <c r="A2138" s="7">
        <v>102</v>
      </c>
      <c r="B2138" s="8" t="s">
        <v>8</v>
      </c>
      <c r="C2138" s="8" t="s">
        <v>2133</v>
      </c>
      <c r="D2138" s="6"/>
    </row>
    <row r="2139" s="1" customFormat="1" customHeight="1" spans="1:4">
      <c r="A2139" s="7">
        <v>103</v>
      </c>
      <c r="B2139" s="8" t="s">
        <v>8</v>
      </c>
      <c r="C2139" s="8" t="s">
        <v>2134</v>
      </c>
      <c r="D2139" s="6"/>
    </row>
    <row r="2140" s="1" customFormat="1" customHeight="1" spans="1:4">
      <c r="A2140" s="7">
        <v>104</v>
      </c>
      <c r="B2140" s="8" t="s">
        <v>8</v>
      </c>
      <c r="C2140" s="8" t="s">
        <v>2135</v>
      </c>
      <c r="D2140" s="6"/>
    </row>
    <row r="2141" s="1" customFormat="1" customHeight="1" spans="1:4">
      <c r="A2141" s="7">
        <v>105</v>
      </c>
      <c r="B2141" s="8" t="s">
        <v>8</v>
      </c>
      <c r="C2141" s="8" t="s">
        <v>2136</v>
      </c>
      <c r="D2141" s="6"/>
    </row>
    <row r="2142" s="1" customFormat="1" customHeight="1" spans="1:4">
      <c r="A2142" s="7">
        <v>106</v>
      </c>
      <c r="B2142" s="8" t="s">
        <v>8</v>
      </c>
      <c r="C2142" s="8" t="s">
        <v>2137</v>
      </c>
      <c r="D2142" s="6"/>
    </row>
    <row r="2143" s="1" customFormat="1" customHeight="1" spans="1:4">
      <c r="A2143" s="7">
        <v>107</v>
      </c>
      <c r="B2143" s="8" t="s">
        <v>8</v>
      </c>
      <c r="C2143" s="8" t="s">
        <v>2138</v>
      </c>
      <c r="D2143" s="6"/>
    </row>
    <row r="2144" s="1" customFormat="1" ht="54" customHeight="1" spans="1:4">
      <c r="A2144" s="7">
        <v>108</v>
      </c>
      <c r="B2144" s="8" t="s">
        <v>8</v>
      </c>
      <c r="C2144" s="8" t="s">
        <v>2139</v>
      </c>
      <c r="D2144" s="6"/>
    </row>
    <row r="2145" s="1" customFormat="1" ht="52" customHeight="1" spans="1:4">
      <c r="A2145" s="7">
        <v>109</v>
      </c>
      <c r="B2145" s="8" t="s">
        <v>8</v>
      </c>
      <c r="C2145" s="8" t="s">
        <v>2140</v>
      </c>
      <c r="D2145" s="6"/>
    </row>
    <row r="2146" s="1" customFormat="1" ht="53" customHeight="1" spans="1:4">
      <c r="A2146" s="7">
        <v>110</v>
      </c>
      <c r="B2146" s="8" t="s">
        <v>8</v>
      </c>
      <c r="C2146" s="8" t="s">
        <v>2141</v>
      </c>
      <c r="D2146" s="6"/>
    </row>
    <row r="2147" s="1" customFormat="1" customHeight="1" spans="1:4">
      <c r="A2147" s="7">
        <v>111</v>
      </c>
      <c r="B2147" s="8" t="s">
        <v>8</v>
      </c>
      <c r="C2147" s="8" t="s">
        <v>2142</v>
      </c>
      <c r="D2147" s="6"/>
    </row>
    <row r="2148" s="1" customFormat="1" ht="81" customHeight="1" spans="1:4">
      <c r="A2148" s="7">
        <v>112</v>
      </c>
      <c r="B2148" s="8" t="s">
        <v>8</v>
      </c>
      <c r="C2148" s="8" t="s">
        <v>2143</v>
      </c>
      <c r="D2148" s="6"/>
    </row>
    <row r="2149" s="1" customFormat="1" customHeight="1" spans="1:4">
      <c r="A2149" s="7">
        <v>113</v>
      </c>
      <c r="B2149" s="8" t="s">
        <v>8</v>
      </c>
      <c r="C2149" s="8" t="s">
        <v>2144</v>
      </c>
      <c r="D2149" s="6"/>
    </row>
    <row r="2150" s="1" customFormat="1" customHeight="1" spans="1:4">
      <c r="A2150" s="7">
        <v>114</v>
      </c>
      <c r="B2150" s="8" t="s">
        <v>8</v>
      </c>
      <c r="C2150" s="8" t="s">
        <v>1608</v>
      </c>
      <c r="D2150" s="6"/>
    </row>
    <row r="2151" s="1" customFormat="1" customHeight="1" spans="1:4">
      <c r="A2151" s="7">
        <v>115</v>
      </c>
      <c r="B2151" s="8" t="s">
        <v>8</v>
      </c>
      <c r="C2151" s="8" t="s">
        <v>1609</v>
      </c>
      <c r="D2151" s="6"/>
    </row>
    <row r="2152" s="1" customFormat="1" customHeight="1" spans="1:4">
      <c r="A2152" s="7">
        <v>116</v>
      </c>
      <c r="B2152" s="8" t="s">
        <v>8</v>
      </c>
      <c r="C2152" s="8" t="s">
        <v>2145</v>
      </c>
      <c r="D2152" s="6"/>
    </row>
    <row r="2153" s="1" customFormat="1" customHeight="1" spans="1:4">
      <c r="A2153" s="7">
        <v>117</v>
      </c>
      <c r="B2153" s="8" t="s">
        <v>8</v>
      </c>
      <c r="C2153" s="8" t="s">
        <v>2146</v>
      </c>
      <c r="D2153" s="6"/>
    </row>
    <row r="2154" s="1" customFormat="1" customHeight="1" spans="1:4">
      <c r="A2154" s="7">
        <v>118</v>
      </c>
      <c r="B2154" s="8" t="s">
        <v>8</v>
      </c>
      <c r="C2154" s="8" t="s">
        <v>2147</v>
      </c>
      <c r="D2154" s="6"/>
    </row>
    <row r="2155" s="1" customFormat="1" customHeight="1" spans="1:4">
      <c r="A2155" s="7">
        <v>119</v>
      </c>
      <c r="B2155" s="8" t="s">
        <v>8</v>
      </c>
      <c r="C2155" s="8" t="s">
        <v>2148</v>
      </c>
      <c r="D2155" s="6"/>
    </row>
    <row r="2156" s="1" customFormat="1" customHeight="1" spans="1:4">
      <c r="A2156" s="7">
        <v>120</v>
      </c>
      <c r="B2156" s="8" t="s">
        <v>8</v>
      </c>
      <c r="C2156" s="8" t="s">
        <v>2149</v>
      </c>
      <c r="D2156" s="6"/>
    </row>
    <row r="2157" s="1" customFormat="1" customHeight="1" spans="1:4">
      <c r="A2157" s="7">
        <v>121</v>
      </c>
      <c r="B2157" s="8" t="s">
        <v>8</v>
      </c>
      <c r="C2157" s="8" t="s">
        <v>2150</v>
      </c>
      <c r="D2157" s="6"/>
    </row>
    <row r="2158" s="1" customFormat="1" customHeight="1" spans="1:4">
      <c r="A2158" s="7">
        <v>122</v>
      </c>
      <c r="B2158" s="8" t="s">
        <v>8</v>
      </c>
      <c r="C2158" s="8" t="s">
        <v>2151</v>
      </c>
      <c r="D2158" s="6"/>
    </row>
    <row r="2159" s="1" customFormat="1" customHeight="1" spans="1:4">
      <c r="A2159" s="7">
        <v>123</v>
      </c>
      <c r="B2159" s="8" t="s">
        <v>8</v>
      </c>
      <c r="C2159" s="8" t="s">
        <v>2152</v>
      </c>
      <c r="D2159" s="6"/>
    </row>
    <row r="2160" s="1" customFormat="1" customHeight="1" spans="1:4">
      <c r="A2160" s="7">
        <v>124</v>
      </c>
      <c r="B2160" s="8" t="s">
        <v>8</v>
      </c>
      <c r="C2160" s="16" t="s">
        <v>2153</v>
      </c>
      <c r="D2160" s="6"/>
    </row>
    <row r="2161" s="1" customFormat="1" customHeight="1" spans="1:4">
      <c r="A2161" s="7">
        <v>125</v>
      </c>
      <c r="B2161" s="8" t="s">
        <v>8</v>
      </c>
      <c r="C2161" s="8" t="s">
        <v>2154</v>
      </c>
      <c r="D2161" s="6"/>
    </row>
    <row r="2162" s="1" customFormat="1" customHeight="1" spans="1:4">
      <c r="A2162" s="7">
        <v>126</v>
      </c>
      <c r="B2162" s="8" t="s">
        <v>8</v>
      </c>
      <c r="C2162" s="8" t="s">
        <v>2155</v>
      </c>
      <c r="D2162" s="6"/>
    </row>
    <row r="2163" s="1" customFormat="1" customHeight="1" spans="1:4">
      <c r="A2163" s="7">
        <v>127</v>
      </c>
      <c r="B2163" s="8" t="s">
        <v>8</v>
      </c>
      <c r="C2163" s="8" t="s">
        <v>2156</v>
      </c>
      <c r="D2163" s="6"/>
    </row>
    <row r="2164" s="1" customFormat="1" customHeight="1" spans="1:4">
      <c r="A2164" s="7">
        <v>128</v>
      </c>
      <c r="B2164" s="8" t="s">
        <v>8</v>
      </c>
      <c r="C2164" s="8" t="s">
        <v>2157</v>
      </c>
      <c r="D2164" s="6"/>
    </row>
    <row r="2165" s="1" customFormat="1" customHeight="1" spans="1:4">
      <c r="A2165" s="7">
        <v>129</v>
      </c>
      <c r="B2165" s="8" t="s">
        <v>8</v>
      </c>
      <c r="C2165" s="8" t="s">
        <v>2158</v>
      </c>
      <c r="D2165" s="6"/>
    </row>
    <row r="2166" s="1" customFormat="1" customHeight="1" spans="1:4">
      <c r="A2166" s="7">
        <v>130</v>
      </c>
      <c r="B2166" s="8" t="s">
        <v>8</v>
      </c>
      <c r="C2166" s="8" t="s">
        <v>2159</v>
      </c>
      <c r="D2166" s="6"/>
    </row>
    <row r="2167" s="1" customFormat="1" customHeight="1" spans="1:4">
      <c r="A2167" s="7">
        <v>131</v>
      </c>
      <c r="B2167" s="8" t="s">
        <v>8</v>
      </c>
      <c r="C2167" s="8" t="s">
        <v>2160</v>
      </c>
      <c r="D2167" s="6"/>
    </row>
    <row r="2168" s="1" customFormat="1" customHeight="1" spans="1:4">
      <c r="A2168" s="7">
        <v>132</v>
      </c>
      <c r="B2168" s="8" t="s">
        <v>8</v>
      </c>
      <c r="C2168" s="8" t="s">
        <v>2161</v>
      </c>
      <c r="D2168" s="6"/>
    </row>
    <row r="2169" s="1" customFormat="1" customHeight="1" spans="1:4">
      <c r="A2169" s="7">
        <v>133</v>
      </c>
      <c r="B2169" s="8" t="s">
        <v>8</v>
      </c>
      <c r="C2169" s="8" t="s">
        <v>2162</v>
      </c>
      <c r="D2169" s="6"/>
    </row>
    <row r="2170" s="1" customFormat="1" customHeight="1" spans="1:4">
      <c r="A2170" s="7">
        <v>134</v>
      </c>
      <c r="B2170" s="8" t="s">
        <v>8</v>
      </c>
      <c r="C2170" s="8" t="s">
        <v>2163</v>
      </c>
      <c r="D2170" s="6"/>
    </row>
    <row r="2171" s="1" customFormat="1" customHeight="1" spans="1:4">
      <c r="A2171" s="7">
        <v>135</v>
      </c>
      <c r="B2171" s="8" t="s">
        <v>8</v>
      </c>
      <c r="C2171" s="8" t="s">
        <v>2164</v>
      </c>
      <c r="D2171" s="6"/>
    </row>
    <row r="2172" s="1" customFormat="1" customHeight="1" spans="1:4">
      <c r="A2172" s="7">
        <v>136</v>
      </c>
      <c r="B2172" s="8" t="s">
        <v>8</v>
      </c>
      <c r="C2172" s="8" t="s">
        <v>2165</v>
      </c>
      <c r="D2172" s="6"/>
    </row>
    <row r="2173" s="1" customFormat="1" customHeight="1" spans="1:4">
      <c r="A2173" s="7">
        <v>137</v>
      </c>
      <c r="B2173" s="8" t="s">
        <v>8</v>
      </c>
      <c r="C2173" s="8" t="s">
        <v>2166</v>
      </c>
      <c r="D2173" s="6"/>
    </row>
    <row r="2174" s="1" customFormat="1" customHeight="1" spans="1:4">
      <c r="A2174" s="7">
        <v>138</v>
      </c>
      <c r="B2174" s="8" t="s">
        <v>8</v>
      </c>
      <c r="C2174" s="8" t="s">
        <v>2167</v>
      </c>
      <c r="D2174" s="6"/>
    </row>
    <row r="2175" s="1" customFormat="1" ht="116" customHeight="1" spans="1:4">
      <c r="A2175" s="7">
        <v>139</v>
      </c>
      <c r="B2175" s="8" t="s">
        <v>8</v>
      </c>
      <c r="C2175" s="8" t="s">
        <v>2168</v>
      </c>
      <c r="D2175" s="6"/>
    </row>
    <row r="2176" s="1" customFormat="1" customHeight="1" spans="1:4">
      <c r="A2176" s="7">
        <v>140</v>
      </c>
      <c r="B2176" s="8" t="s">
        <v>8</v>
      </c>
      <c r="C2176" s="8" t="s">
        <v>2169</v>
      </c>
      <c r="D2176" s="6"/>
    </row>
    <row r="2177" s="1" customFormat="1" customHeight="1" spans="1:4">
      <c r="A2177" s="7">
        <v>141</v>
      </c>
      <c r="B2177" s="8" t="s">
        <v>8</v>
      </c>
      <c r="C2177" s="8" t="s">
        <v>2170</v>
      </c>
      <c r="D2177" s="6"/>
    </row>
    <row r="2178" s="1" customFormat="1" customHeight="1" spans="1:4">
      <c r="A2178" s="7">
        <v>142</v>
      </c>
      <c r="B2178" s="8" t="s">
        <v>8</v>
      </c>
      <c r="C2178" s="8" t="s">
        <v>2171</v>
      </c>
      <c r="D2178" s="6"/>
    </row>
    <row r="2179" s="1" customFormat="1" customHeight="1" spans="1:4">
      <c r="A2179" s="7">
        <v>143</v>
      </c>
      <c r="B2179" s="8" t="s">
        <v>8</v>
      </c>
      <c r="C2179" s="8" t="s">
        <v>2172</v>
      </c>
      <c r="D2179" s="6"/>
    </row>
    <row r="2180" s="1" customFormat="1" customHeight="1" spans="1:4">
      <c r="A2180" s="7">
        <v>144</v>
      </c>
      <c r="B2180" s="8" t="s">
        <v>8</v>
      </c>
      <c r="C2180" s="8" t="s">
        <v>2173</v>
      </c>
      <c r="D2180" s="6"/>
    </row>
    <row r="2181" s="1" customFormat="1" customHeight="1" spans="1:4">
      <c r="A2181" s="7">
        <v>145</v>
      </c>
      <c r="B2181" s="8" t="s">
        <v>8</v>
      </c>
      <c r="C2181" s="8" t="s">
        <v>2174</v>
      </c>
      <c r="D2181" s="6"/>
    </row>
    <row r="2182" s="1" customFormat="1" customHeight="1" spans="1:4">
      <c r="A2182" s="7">
        <v>146</v>
      </c>
      <c r="B2182" s="8" t="s">
        <v>8</v>
      </c>
      <c r="C2182" s="8" t="s">
        <v>2175</v>
      </c>
      <c r="D2182" s="6"/>
    </row>
    <row r="2183" s="1" customFormat="1" customHeight="1" spans="1:4">
      <c r="A2183" s="7">
        <v>147</v>
      </c>
      <c r="B2183" s="8" t="s">
        <v>8</v>
      </c>
      <c r="C2183" s="8" t="s">
        <v>2176</v>
      </c>
      <c r="D2183" s="6"/>
    </row>
    <row r="2184" s="1" customFormat="1" customHeight="1" spans="1:4">
      <c r="A2184" s="7">
        <v>148</v>
      </c>
      <c r="B2184" s="8" t="s">
        <v>8</v>
      </c>
      <c r="C2184" s="8" t="s">
        <v>2177</v>
      </c>
      <c r="D2184" s="6"/>
    </row>
    <row r="2185" s="1" customFormat="1" customHeight="1" spans="1:4">
      <c r="A2185" s="7">
        <v>149</v>
      </c>
      <c r="B2185" s="8" t="s">
        <v>8</v>
      </c>
      <c r="C2185" s="8" t="s">
        <v>2178</v>
      </c>
      <c r="D2185" s="6"/>
    </row>
    <row r="2186" s="1" customFormat="1" customHeight="1" spans="1:4">
      <c r="A2186" s="7">
        <v>150</v>
      </c>
      <c r="B2186" s="8" t="s">
        <v>8</v>
      </c>
      <c r="C2186" s="8" t="s">
        <v>2179</v>
      </c>
      <c r="D2186" s="6"/>
    </row>
    <row r="2187" s="1" customFormat="1" customHeight="1" spans="1:4">
      <c r="A2187" s="7">
        <v>151</v>
      </c>
      <c r="B2187" s="8" t="s">
        <v>8</v>
      </c>
      <c r="C2187" s="8" t="s">
        <v>2180</v>
      </c>
      <c r="D2187" s="6"/>
    </row>
    <row r="2188" s="1" customFormat="1" customHeight="1" spans="1:4">
      <c r="A2188" s="7">
        <v>152</v>
      </c>
      <c r="B2188" s="8" t="s">
        <v>8</v>
      </c>
      <c r="C2188" s="8" t="s">
        <v>2181</v>
      </c>
      <c r="D2188" s="6"/>
    </row>
    <row r="2189" s="1" customFormat="1" customHeight="1" spans="1:4">
      <c r="A2189" s="7">
        <v>153</v>
      </c>
      <c r="B2189" s="8" t="s">
        <v>8</v>
      </c>
      <c r="C2189" s="8" t="s">
        <v>2182</v>
      </c>
      <c r="D2189" s="6"/>
    </row>
    <row r="2190" s="1" customFormat="1" customHeight="1" spans="1:4">
      <c r="A2190" s="7">
        <v>154</v>
      </c>
      <c r="B2190" s="8" t="s">
        <v>8</v>
      </c>
      <c r="C2190" s="8" t="s">
        <v>2183</v>
      </c>
      <c r="D2190" s="6"/>
    </row>
    <row r="2191" s="1" customFormat="1" customHeight="1" spans="1:4">
      <c r="A2191" s="7">
        <v>155</v>
      </c>
      <c r="B2191" s="8" t="s">
        <v>8</v>
      </c>
      <c r="C2191" s="8" t="s">
        <v>2184</v>
      </c>
      <c r="D2191" s="6"/>
    </row>
    <row r="2192" s="1" customFormat="1" customHeight="1" spans="1:4">
      <c r="A2192" s="7">
        <v>156</v>
      </c>
      <c r="B2192" s="8" t="s">
        <v>8</v>
      </c>
      <c r="C2192" s="8" t="s">
        <v>2185</v>
      </c>
      <c r="D2192" s="6"/>
    </row>
    <row r="2193" s="1" customFormat="1" customHeight="1" spans="1:4">
      <c r="A2193" s="7">
        <v>157</v>
      </c>
      <c r="B2193" s="8" t="s">
        <v>8</v>
      </c>
      <c r="C2193" s="8" t="s">
        <v>2186</v>
      </c>
      <c r="D2193" s="6"/>
    </row>
    <row r="2194" s="1" customFormat="1" customHeight="1" spans="1:4">
      <c r="A2194" s="7">
        <v>158</v>
      </c>
      <c r="B2194" s="8" t="s">
        <v>8</v>
      </c>
      <c r="C2194" s="8" t="s">
        <v>2187</v>
      </c>
      <c r="D2194" s="6"/>
    </row>
    <row r="2195" s="1" customFormat="1" customHeight="1" spans="1:4">
      <c r="A2195" s="7">
        <v>159</v>
      </c>
      <c r="B2195" s="8" t="s">
        <v>8</v>
      </c>
      <c r="C2195" s="8" t="s">
        <v>2188</v>
      </c>
      <c r="D2195" s="6"/>
    </row>
    <row r="2196" s="1" customFormat="1" customHeight="1" spans="1:4">
      <c r="A2196" s="7">
        <v>160</v>
      </c>
      <c r="B2196" s="8" t="s">
        <v>8</v>
      </c>
      <c r="C2196" s="8" t="s">
        <v>2189</v>
      </c>
      <c r="D2196" s="6"/>
    </row>
    <row r="2197" s="1" customFormat="1" customHeight="1" spans="1:4">
      <c r="A2197" s="7">
        <v>161</v>
      </c>
      <c r="B2197" s="8" t="s">
        <v>8</v>
      </c>
      <c r="C2197" s="8" t="s">
        <v>2190</v>
      </c>
      <c r="D2197" s="6"/>
    </row>
    <row r="2198" s="1" customFormat="1" customHeight="1" spans="1:4">
      <c r="A2198" s="7">
        <v>162</v>
      </c>
      <c r="B2198" s="8" t="s">
        <v>8</v>
      </c>
      <c r="C2198" s="8" t="s">
        <v>2191</v>
      </c>
      <c r="D2198" s="6"/>
    </row>
    <row r="2199" s="1" customFormat="1" customHeight="1" spans="1:4">
      <c r="A2199" s="7">
        <v>163</v>
      </c>
      <c r="B2199" s="8" t="s">
        <v>8</v>
      </c>
      <c r="C2199" s="8" t="s">
        <v>2192</v>
      </c>
      <c r="D2199" s="6"/>
    </row>
    <row r="2200" s="1" customFormat="1" customHeight="1" spans="1:4">
      <c r="A2200" s="7">
        <v>164</v>
      </c>
      <c r="B2200" s="8" t="s">
        <v>8</v>
      </c>
      <c r="C2200" s="8" t="s">
        <v>2193</v>
      </c>
      <c r="D2200" s="6"/>
    </row>
    <row r="2201" s="1" customFormat="1" customHeight="1" spans="1:4">
      <c r="A2201" s="7">
        <v>165</v>
      </c>
      <c r="B2201" s="8" t="s">
        <v>8</v>
      </c>
      <c r="C2201" s="8" t="s">
        <v>2194</v>
      </c>
      <c r="D2201" s="6"/>
    </row>
    <row r="2202" s="1" customFormat="1" customHeight="1" spans="1:4">
      <c r="A2202" s="7">
        <v>166</v>
      </c>
      <c r="B2202" s="8" t="s">
        <v>8</v>
      </c>
      <c r="C2202" s="8" t="s">
        <v>2195</v>
      </c>
      <c r="D2202" s="6"/>
    </row>
    <row r="2203" s="1" customFormat="1" customHeight="1" spans="1:4">
      <c r="A2203" s="7">
        <v>167</v>
      </c>
      <c r="B2203" s="8" t="s">
        <v>8</v>
      </c>
      <c r="C2203" s="8" t="s">
        <v>2196</v>
      </c>
      <c r="D2203" s="6"/>
    </row>
    <row r="2204" s="1" customFormat="1" customHeight="1" spans="1:4">
      <c r="A2204" s="7">
        <v>168</v>
      </c>
      <c r="B2204" s="8" t="s">
        <v>8</v>
      </c>
      <c r="C2204" s="8" t="s">
        <v>2197</v>
      </c>
      <c r="D2204" s="6"/>
    </row>
    <row r="2205" s="1" customFormat="1" customHeight="1" spans="1:4">
      <c r="A2205" s="7">
        <v>169</v>
      </c>
      <c r="B2205" s="8" t="s">
        <v>8</v>
      </c>
      <c r="C2205" s="8" t="s">
        <v>2198</v>
      </c>
      <c r="D2205" s="6"/>
    </row>
    <row r="2206" s="1" customFormat="1" customHeight="1" spans="1:4">
      <c r="A2206" s="7">
        <v>170</v>
      </c>
      <c r="B2206" s="8" t="s">
        <v>8</v>
      </c>
      <c r="C2206" s="8" t="s">
        <v>2199</v>
      </c>
      <c r="D2206" s="6"/>
    </row>
    <row r="2207" s="1" customFormat="1" customHeight="1" spans="1:4">
      <c r="A2207" s="7">
        <v>171</v>
      </c>
      <c r="B2207" s="8" t="s">
        <v>8</v>
      </c>
      <c r="C2207" s="8" t="s">
        <v>2200</v>
      </c>
      <c r="D2207" s="6"/>
    </row>
    <row r="2208" s="1" customFormat="1" customHeight="1" spans="1:4">
      <c r="A2208" s="7">
        <v>172</v>
      </c>
      <c r="B2208" s="8" t="s">
        <v>8</v>
      </c>
      <c r="C2208" s="8" t="s">
        <v>2201</v>
      </c>
      <c r="D2208" s="6"/>
    </row>
    <row r="2209" s="1" customFormat="1" customHeight="1" spans="1:4">
      <c r="A2209" s="7">
        <v>173</v>
      </c>
      <c r="B2209" s="8" t="s">
        <v>8</v>
      </c>
      <c r="C2209" s="8" t="s">
        <v>2202</v>
      </c>
      <c r="D2209" s="6"/>
    </row>
    <row r="2210" s="1" customFormat="1" customHeight="1" spans="1:4">
      <c r="A2210" s="7">
        <v>174</v>
      </c>
      <c r="B2210" s="8" t="s">
        <v>8</v>
      </c>
      <c r="C2210" s="8" t="s">
        <v>2203</v>
      </c>
      <c r="D2210" s="6"/>
    </row>
    <row r="2211" s="1" customFormat="1" customHeight="1" spans="1:4">
      <c r="A2211" s="7">
        <v>175</v>
      </c>
      <c r="B2211" s="8" t="s">
        <v>8</v>
      </c>
      <c r="C2211" s="8" t="s">
        <v>2204</v>
      </c>
      <c r="D2211" s="6"/>
    </row>
    <row r="2212" s="1" customFormat="1" customHeight="1" spans="1:4">
      <c r="A2212" s="7">
        <v>176</v>
      </c>
      <c r="B2212" s="8" t="s">
        <v>8</v>
      </c>
      <c r="C2212" s="8" t="s">
        <v>2205</v>
      </c>
      <c r="D2212" s="6"/>
    </row>
    <row r="2213" s="1" customFormat="1" customHeight="1" spans="1:4">
      <c r="A2213" s="7">
        <v>177</v>
      </c>
      <c r="B2213" s="8" t="s">
        <v>8</v>
      </c>
      <c r="C2213" s="8" t="s">
        <v>2206</v>
      </c>
      <c r="D2213" s="6"/>
    </row>
    <row r="2214" s="1" customFormat="1" customHeight="1" spans="1:4">
      <c r="A2214" s="7">
        <v>178</v>
      </c>
      <c r="B2214" s="8" t="s">
        <v>8</v>
      </c>
      <c r="C2214" s="8" t="s">
        <v>2207</v>
      </c>
      <c r="D2214" s="6"/>
    </row>
    <row r="2215" s="1" customFormat="1" customHeight="1" spans="1:4">
      <c r="A2215" s="7">
        <v>179</v>
      </c>
      <c r="B2215" s="8" t="s">
        <v>8</v>
      </c>
      <c r="C2215" s="8" t="s">
        <v>2208</v>
      </c>
      <c r="D2215" s="6"/>
    </row>
    <row r="2216" s="1" customFormat="1" customHeight="1" spans="1:4">
      <c r="A2216" s="7">
        <v>180</v>
      </c>
      <c r="B2216" s="8" t="s">
        <v>8</v>
      </c>
      <c r="C2216" s="8" t="s">
        <v>2209</v>
      </c>
      <c r="D2216" s="6"/>
    </row>
    <row r="2217" s="1" customFormat="1" customHeight="1" spans="1:4">
      <c r="A2217" s="7">
        <v>181</v>
      </c>
      <c r="B2217" s="8" t="s">
        <v>8</v>
      </c>
      <c r="C2217" s="8" t="s">
        <v>2210</v>
      </c>
      <c r="D2217" s="6"/>
    </row>
    <row r="2218" s="1" customFormat="1" customHeight="1" spans="1:4">
      <c r="A2218" s="7">
        <v>182</v>
      </c>
      <c r="B2218" s="8" t="s">
        <v>8</v>
      </c>
      <c r="C2218" s="8" t="s">
        <v>2211</v>
      </c>
      <c r="D2218" s="6"/>
    </row>
    <row r="2219" s="1" customFormat="1" customHeight="1" spans="1:4">
      <c r="A2219" s="7">
        <v>183</v>
      </c>
      <c r="B2219" s="8" t="s">
        <v>8</v>
      </c>
      <c r="C2219" s="8" t="s">
        <v>2212</v>
      </c>
      <c r="D2219" s="6"/>
    </row>
    <row r="2220" s="1" customFormat="1" customHeight="1" spans="1:4">
      <c r="A2220" s="7">
        <v>184</v>
      </c>
      <c r="B2220" s="8" t="s">
        <v>8</v>
      </c>
      <c r="C2220" s="8" t="s">
        <v>2213</v>
      </c>
      <c r="D2220" s="6"/>
    </row>
    <row r="2221" s="1" customFormat="1" customHeight="1" spans="1:4">
      <c r="A2221" s="7">
        <v>185</v>
      </c>
      <c r="B2221" s="8" t="s">
        <v>8</v>
      </c>
      <c r="C2221" s="8" t="s">
        <v>2214</v>
      </c>
      <c r="D2221" s="6"/>
    </row>
    <row r="2222" s="1" customFormat="1" customHeight="1" spans="1:4">
      <c r="A2222" s="7">
        <v>186</v>
      </c>
      <c r="B2222" s="8" t="s">
        <v>8</v>
      </c>
      <c r="C2222" s="8" t="s">
        <v>2215</v>
      </c>
      <c r="D2222" s="6"/>
    </row>
    <row r="2223" s="1" customFormat="1" customHeight="1" spans="1:4">
      <c r="A2223" s="7">
        <v>187</v>
      </c>
      <c r="B2223" s="8" t="s">
        <v>8</v>
      </c>
      <c r="C2223" s="8" t="s">
        <v>2216</v>
      </c>
      <c r="D2223" s="6"/>
    </row>
    <row r="2224" s="1" customFormat="1" customHeight="1" spans="1:4">
      <c r="A2224" s="7">
        <v>188</v>
      </c>
      <c r="B2224" s="8" t="s">
        <v>8</v>
      </c>
      <c r="C2224" s="8" t="s">
        <v>2217</v>
      </c>
      <c r="D2224" s="6"/>
    </row>
    <row r="2225" s="1" customFormat="1" customHeight="1" spans="1:4">
      <c r="A2225" s="7">
        <v>189</v>
      </c>
      <c r="B2225" s="8" t="s">
        <v>8</v>
      </c>
      <c r="C2225" s="8" t="s">
        <v>2218</v>
      </c>
      <c r="D2225" s="6"/>
    </row>
    <row r="2226" s="1" customFormat="1" customHeight="1" spans="1:4">
      <c r="A2226" s="7">
        <v>190</v>
      </c>
      <c r="B2226" s="8" t="s">
        <v>8</v>
      </c>
      <c r="C2226" s="8" t="s">
        <v>2219</v>
      </c>
      <c r="D2226" s="6"/>
    </row>
    <row r="2227" s="1" customFormat="1" customHeight="1" spans="1:4">
      <c r="A2227" s="7">
        <v>191</v>
      </c>
      <c r="B2227" s="8" t="s">
        <v>8</v>
      </c>
      <c r="C2227" s="8" t="s">
        <v>2220</v>
      </c>
      <c r="D2227" s="6"/>
    </row>
    <row r="2228" s="1" customFormat="1" customHeight="1" spans="1:4">
      <c r="A2228" s="7">
        <v>192</v>
      </c>
      <c r="B2228" s="8" t="s">
        <v>8</v>
      </c>
      <c r="C2228" s="8" t="s">
        <v>2221</v>
      </c>
      <c r="D2228" s="6"/>
    </row>
    <row r="2229" s="1" customFormat="1" customHeight="1" spans="1:4">
      <c r="A2229" s="7">
        <v>193</v>
      </c>
      <c r="B2229" s="8" t="s">
        <v>8</v>
      </c>
      <c r="C2229" s="8" t="s">
        <v>2222</v>
      </c>
      <c r="D2229" s="6"/>
    </row>
    <row r="2230" s="1" customFormat="1" customHeight="1" spans="1:4">
      <c r="A2230" s="7">
        <v>194</v>
      </c>
      <c r="B2230" s="8" t="s">
        <v>8</v>
      </c>
      <c r="C2230" s="8" t="s">
        <v>2223</v>
      </c>
      <c r="D2230" s="6"/>
    </row>
    <row r="2231" s="1" customFormat="1" customHeight="1" spans="1:4">
      <c r="A2231" s="7">
        <v>195</v>
      </c>
      <c r="B2231" s="8" t="s">
        <v>8</v>
      </c>
      <c r="C2231" s="8" t="s">
        <v>2224</v>
      </c>
      <c r="D2231" s="6"/>
    </row>
    <row r="2232" s="1" customFormat="1" customHeight="1" spans="1:4">
      <c r="A2232" s="7">
        <v>196</v>
      </c>
      <c r="B2232" s="8" t="s">
        <v>8</v>
      </c>
      <c r="C2232" s="8" t="s">
        <v>2225</v>
      </c>
      <c r="D2232" s="6"/>
    </row>
    <row r="2233" s="1" customFormat="1" customHeight="1" spans="1:4">
      <c r="A2233" s="7">
        <v>197</v>
      </c>
      <c r="B2233" s="8" t="s">
        <v>8</v>
      </c>
      <c r="C2233" s="8" t="s">
        <v>2226</v>
      </c>
      <c r="D2233" s="6"/>
    </row>
    <row r="2234" s="1" customFormat="1" customHeight="1" spans="1:4">
      <c r="A2234" s="7">
        <v>198</v>
      </c>
      <c r="B2234" s="8" t="s">
        <v>8</v>
      </c>
      <c r="C2234" s="8" t="s">
        <v>2227</v>
      </c>
      <c r="D2234" s="6"/>
    </row>
    <row r="2235" s="1" customFormat="1" customHeight="1" spans="1:4">
      <c r="A2235" s="7">
        <v>199</v>
      </c>
      <c r="B2235" s="8" t="s">
        <v>8</v>
      </c>
      <c r="C2235" s="8" t="s">
        <v>2228</v>
      </c>
      <c r="D2235" s="6"/>
    </row>
    <row r="2236" s="1" customFormat="1" customHeight="1" spans="1:4">
      <c r="A2236" s="7">
        <v>200</v>
      </c>
      <c r="B2236" s="8" t="s">
        <v>8</v>
      </c>
      <c r="C2236" s="8" t="s">
        <v>2229</v>
      </c>
      <c r="D2236" s="6"/>
    </row>
    <row r="2237" s="1" customFormat="1" customHeight="1" spans="1:4">
      <c r="A2237" s="7">
        <v>201</v>
      </c>
      <c r="B2237" s="8" t="s">
        <v>8</v>
      </c>
      <c r="C2237" s="8" t="s">
        <v>2230</v>
      </c>
      <c r="D2237" s="6"/>
    </row>
    <row r="2238" s="1" customFormat="1" customHeight="1" spans="1:4">
      <c r="A2238" s="7">
        <v>202</v>
      </c>
      <c r="B2238" s="8" t="s">
        <v>8</v>
      </c>
      <c r="C2238" s="8" t="s">
        <v>2231</v>
      </c>
      <c r="D2238" s="6"/>
    </row>
    <row r="2239" s="1" customFormat="1" customHeight="1" spans="1:4">
      <c r="A2239" s="7">
        <v>203</v>
      </c>
      <c r="B2239" s="8" t="s">
        <v>8</v>
      </c>
      <c r="C2239" s="8" t="s">
        <v>2232</v>
      </c>
      <c r="D2239" s="6"/>
    </row>
    <row r="2240" s="1" customFormat="1" customHeight="1" spans="1:4">
      <c r="A2240" s="7">
        <v>204</v>
      </c>
      <c r="B2240" s="8" t="s">
        <v>8</v>
      </c>
      <c r="C2240" s="8" t="s">
        <v>2233</v>
      </c>
      <c r="D2240" s="6"/>
    </row>
    <row r="2241" s="1" customFormat="1" customHeight="1" spans="1:4">
      <c r="A2241" s="7">
        <v>205</v>
      </c>
      <c r="B2241" s="8" t="s">
        <v>8</v>
      </c>
      <c r="C2241" s="8" t="s">
        <v>2234</v>
      </c>
      <c r="D2241" s="6"/>
    </row>
    <row r="2242" s="1" customFormat="1" customHeight="1" spans="1:4">
      <c r="A2242" s="7">
        <v>206</v>
      </c>
      <c r="B2242" s="8" t="s">
        <v>8</v>
      </c>
      <c r="C2242" s="8" t="s">
        <v>2235</v>
      </c>
      <c r="D2242" s="6"/>
    </row>
    <row r="2243" s="1" customFormat="1" customHeight="1" spans="1:4">
      <c r="A2243" s="7">
        <v>207</v>
      </c>
      <c r="B2243" s="8" t="s">
        <v>8</v>
      </c>
      <c r="C2243" s="8" t="s">
        <v>2236</v>
      </c>
      <c r="D2243" s="6"/>
    </row>
    <row r="2244" s="1" customFormat="1" customHeight="1" spans="1:4">
      <c r="A2244" s="7">
        <v>208</v>
      </c>
      <c r="B2244" s="8" t="s">
        <v>8</v>
      </c>
      <c r="C2244" s="8" t="s">
        <v>2237</v>
      </c>
      <c r="D2244" s="6"/>
    </row>
    <row r="2245" s="1" customFormat="1" customHeight="1" spans="1:4">
      <c r="A2245" s="7">
        <v>209</v>
      </c>
      <c r="B2245" s="8" t="s">
        <v>8</v>
      </c>
      <c r="C2245" s="8" t="s">
        <v>2238</v>
      </c>
      <c r="D2245" s="6"/>
    </row>
    <row r="2246" s="1" customFormat="1" customHeight="1" spans="1:4">
      <c r="A2246" s="7">
        <v>210</v>
      </c>
      <c r="B2246" s="8" t="s">
        <v>8</v>
      </c>
      <c r="C2246" s="8" t="s">
        <v>2239</v>
      </c>
      <c r="D2246" s="6"/>
    </row>
    <row r="2247" s="1" customFormat="1" customHeight="1" spans="1:4">
      <c r="A2247" s="7">
        <v>211</v>
      </c>
      <c r="B2247" s="8" t="s">
        <v>8</v>
      </c>
      <c r="C2247" s="8" t="s">
        <v>2240</v>
      </c>
      <c r="D2247" s="6"/>
    </row>
    <row r="2248" s="1" customFormat="1" customHeight="1" spans="1:4">
      <c r="A2248" s="7">
        <v>212</v>
      </c>
      <c r="B2248" s="8" t="s">
        <v>8</v>
      </c>
      <c r="C2248" s="8" t="s">
        <v>2241</v>
      </c>
      <c r="D2248" s="6"/>
    </row>
    <row r="2249" s="1" customFormat="1" customHeight="1" spans="1:4">
      <c r="A2249" s="7">
        <v>213</v>
      </c>
      <c r="B2249" s="8" t="s">
        <v>8</v>
      </c>
      <c r="C2249" s="8" t="s">
        <v>2242</v>
      </c>
      <c r="D2249" s="6"/>
    </row>
    <row r="2250" s="1" customFormat="1" customHeight="1" spans="1:4">
      <c r="A2250" s="7">
        <v>214</v>
      </c>
      <c r="B2250" s="8" t="s">
        <v>8</v>
      </c>
      <c r="C2250" s="8" t="s">
        <v>2243</v>
      </c>
      <c r="D2250" s="6"/>
    </row>
    <row r="2251" s="1" customFormat="1" customHeight="1" spans="1:4">
      <c r="A2251" s="7">
        <v>215</v>
      </c>
      <c r="B2251" s="8" t="s">
        <v>8</v>
      </c>
      <c r="C2251" s="8" t="s">
        <v>2244</v>
      </c>
      <c r="D2251" s="6"/>
    </row>
    <row r="2252" s="1" customFormat="1" customHeight="1" spans="1:4">
      <c r="A2252" s="7">
        <v>216</v>
      </c>
      <c r="B2252" s="8" t="s">
        <v>8</v>
      </c>
      <c r="C2252" s="8" t="s">
        <v>2245</v>
      </c>
      <c r="D2252" s="6"/>
    </row>
    <row r="2253" s="1" customFormat="1" customHeight="1" spans="1:4">
      <c r="A2253" s="7">
        <v>217</v>
      </c>
      <c r="B2253" s="8" t="s">
        <v>8</v>
      </c>
      <c r="C2253" s="8" t="s">
        <v>2246</v>
      </c>
      <c r="D2253" s="6"/>
    </row>
    <row r="2254" s="1" customFormat="1" customHeight="1" spans="1:4">
      <c r="A2254" s="7">
        <v>218</v>
      </c>
      <c r="B2254" s="8" t="s">
        <v>8</v>
      </c>
      <c r="C2254" s="8" t="s">
        <v>2247</v>
      </c>
      <c r="D2254" s="6"/>
    </row>
    <row r="2255" s="1" customFormat="1" customHeight="1" spans="1:4">
      <c r="A2255" s="7">
        <v>219</v>
      </c>
      <c r="B2255" s="8" t="s">
        <v>8</v>
      </c>
      <c r="C2255" s="8" t="s">
        <v>2248</v>
      </c>
      <c r="D2255" s="6"/>
    </row>
    <row r="2256" s="1" customFormat="1" customHeight="1" spans="1:4">
      <c r="A2256" s="7">
        <v>220</v>
      </c>
      <c r="B2256" s="8" t="s">
        <v>8</v>
      </c>
      <c r="C2256" s="8" t="s">
        <v>2249</v>
      </c>
      <c r="D2256" s="6"/>
    </row>
    <row r="2257" s="1" customFormat="1" customHeight="1" spans="1:4">
      <c r="A2257" s="7">
        <v>221</v>
      </c>
      <c r="B2257" s="8" t="s">
        <v>8</v>
      </c>
      <c r="C2257" s="8" t="s">
        <v>2250</v>
      </c>
      <c r="D2257" s="6"/>
    </row>
    <row r="2258" s="1" customFormat="1" customHeight="1" spans="1:4">
      <c r="A2258" s="7">
        <v>222</v>
      </c>
      <c r="B2258" s="8" t="s">
        <v>8</v>
      </c>
      <c r="C2258" s="8" t="s">
        <v>2251</v>
      </c>
      <c r="D2258" s="6"/>
    </row>
    <row r="2259" s="1" customFormat="1" customHeight="1" spans="1:4">
      <c r="A2259" s="7">
        <v>223</v>
      </c>
      <c r="B2259" s="8" t="s">
        <v>8</v>
      </c>
      <c r="C2259" s="8" t="s">
        <v>2252</v>
      </c>
      <c r="D2259" s="6"/>
    </row>
    <row r="2260" s="1" customFormat="1" customHeight="1" spans="1:4">
      <c r="A2260" s="7">
        <v>224</v>
      </c>
      <c r="B2260" s="8" t="s">
        <v>8</v>
      </c>
      <c r="C2260" s="8" t="s">
        <v>2253</v>
      </c>
      <c r="D2260" s="6"/>
    </row>
    <row r="2261" s="1" customFormat="1" customHeight="1" spans="1:4">
      <c r="A2261" s="7">
        <v>225</v>
      </c>
      <c r="B2261" s="8" t="s">
        <v>8</v>
      </c>
      <c r="C2261" s="8" t="s">
        <v>2254</v>
      </c>
      <c r="D2261" s="6"/>
    </row>
    <row r="2262" s="1" customFormat="1" customHeight="1" spans="1:4">
      <c r="A2262" s="7">
        <v>226</v>
      </c>
      <c r="B2262" s="8" t="s">
        <v>8</v>
      </c>
      <c r="C2262" s="8" t="s">
        <v>2255</v>
      </c>
      <c r="D2262" s="6"/>
    </row>
    <row r="2263" s="1" customFormat="1" customHeight="1" spans="1:4">
      <c r="A2263" s="7">
        <v>227</v>
      </c>
      <c r="B2263" s="8" t="s">
        <v>8</v>
      </c>
      <c r="C2263" s="8" t="s">
        <v>2256</v>
      </c>
      <c r="D2263" s="6"/>
    </row>
    <row r="2264" s="1" customFormat="1" customHeight="1" spans="1:4">
      <c r="A2264" s="7">
        <v>228</v>
      </c>
      <c r="B2264" s="8" t="s">
        <v>8</v>
      </c>
      <c r="C2264" s="8" t="s">
        <v>2257</v>
      </c>
      <c r="D2264" s="6"/>
    </row>
    <row r="2265" s="1" customFormat="1" customHeight="1" spans="1:4">
      <c r="A2265" s="7">
        <v>229</v>
      </c>
      <c r="B2265" s="8" t="s">
        <v>8</v>
      </c>
      <c r="C2265" s="8" t="s">
        <v>2258</v>
      </c>
      <c r="D2265" s="6"/>
    </row>
    <row r="2266" s="1" customFormat="1" customHeight="1" spans="1:4">
      <c r="A2266" s="7">
        <v>230</v>
      </c>
      <c r="B2266" s="8" t="s">
        <v>8</v>
      </c>
      <c r="C2266" s="8" t="s">
        <v>2259</v>
      </c>
      <c r="D2266" s="6"/>
    </row>
    <row r="2267" s="1" customFormat="1" customHeight="1" spans="1:4">
      <c r="A2267" s="7">
        <v>231</v>
      </c>
      <c r="B2267" s="8" t="s">
        <v>8</v>
      </c>
      <c r="C2267" s="8" t="s">
        <v>2260</v>
      </c>
      <c r="D2267" s="6"/>
    </row>
    <row r="2268" s="1" customFormat="1" customHeight="1" spans="1:4">
      <c r="A2268" s="7">
        <v>232</v>
      </c>
      <c r="B2268" s="8" t="s">
        <v>8</v>
      </c>
      <c r="C2268" s="8" t="s">
        <v>2261</v>
      </c>
      <c r="D2268" s="6"/>
    </row>
    <row r="2269" s="1" customFormat="1" customHeight="1" spans="1:4">
      <c r="A2269" s="7">
        <v>233</v>
      </c>
      <c r="B2269" s="8" t="s">
        <v>8</v>
      </c>
      <c r="C2269" s="8" t="s">
        <v>2262</v>
      </c>
      <c r="D2269" s="6"/>
    </row>
    <row r="2270" s="1" customFormat="1" customHeight="1" spans="1:4">
      <c r="A2270" s="7">
        <v>234</v>
      </c>
      <c r="B2270" s="8" t="s">
        <v>8</v>
      </c>
      <c r="C2270" s="8" t="s">
        <v>2263</v>
      </c>
      <c r="D2270" s="6"/>
    </row>
    <row r="2271" s="1" customFormat="1" customHeight="1" spans="1:4">
      <c r="A2271" s="7">
        <v>235</v>
      </c>
      <c r="B2271" s="8" t="s">
        <v>96</v>
      </c>
      <c r="C2271" s="8" t="s">
        <v>2264</v>
      </c>
      <c r="D2271" s="6"/>
    </row>
    <row r="2272" s="1" customFormat="1" customHeight="1" spans="1:4">
      <c r="A2272" s="7">
        <v>236</v>
      </c>
      <c r="B2272" s="8" t="s">
        <v>96</v>
      </c>
      <c r="C2272" s="8" t="s">
        <v>2265</v>
      </c>
      <c r="D2272" s="6"/>
    </row>
    <row r="2273" s="1" customFormat="1" customHeight="1" spans="1:4">
      <c r="A2273" s="7">
        <v>237</v>
      </c>
      <c r="B2273" s="8" t="s">
        <v>96</v>
      </c>
      <c r="C2273" s="8" t="s">
        <v>2266</v>
      </c>
      <c r="D2273" s="6"/>
    </row>
    <row r="2274" s="1" customFormat="1" customHeight="1" spans="1:4">
      <c r="A2274" s="7">
        <v>238</v>
      </c>
      <c r="B2274" s="8" t="s">
        <v>96</v>
      </c>
      <c r="C2274" s="8" t="s">
        <v>2267</v>
      </c>
      <c r="D2274" s="6"/>
    </row>
    <row r="2275" s="1" customFormat="1" customHeight="1" spans="1:4">
      <c r="A2275" s="7">
        <v>239</v>
      </c>
      <c r="B2275" s="8" t="s">
        <v>270</v>
      </c>
      <c r="C2275" s="8" t="s">
        <v>2268</v>
      </c>
      <c r="D2275" s="6"/>
    </row>
    <row r="2276" s="1" customFormat="1" customHeight="1" spans="1:4">
      <c r="A2276" s="7">
        <v>240</v>
      </c>
      <c r="B2276" s="8" t="s">
        <v>10</v>
      </c>
      <c r="C2276" s="8" t="s">
        <v>2269</v>
      </c>
      <c r="D2276" s="6"/>
    </row>
    <row r="2277" s="1" customFormat="1" customHeight="1" spans="1:4">
      <c r="A2277" s="7">
        <v>241</v>
      </c>
      <c r="B2277" s="8" t="s">
        <v>10</v>
      </c>
      <c r="C2277" s="8" t="s">
        <v>2270</v>
      </c>
      <c r="D2277" s="6"/>
    </row>
    <row r="2278" s="1" customFormat="1" customHeight="1" spans="1:4">
      <c r="A2278" s="7">
        <v>242</v>
      </c>
      <c r="B2278" s="8" t="s">
        <v>10</v>
      </c>
      <c r="C2278" s="8" t="s">
        <v>2271</v>
      </c>
      <c r="D2278" s="6"/>
    </row>
    <row r="2279" s="1" customFormat="1" customHeight="1" spans="1:4">
      <c r="A2279" s="9" t="s">
        <v>2272</v>
      </c>
      <c r="B2279" s="9"/>
      <c r="C2279" s="9"/>
      <c r="D2279" s="9"/>
    </row>
    <row r="2280" s="1" customFormat="1" customHeight="1" spans="1:4">
      <c r="A2280" s="6" t="s">
        <v>2</v>
      </c>
      <c r="B2280" s="6" t="s">
        <v>3</v>
      </c>
      <c r="C2280" s="6" t="s">
        <v>4</v>
      </c>
      <c r="D2280" s="6" t="s">
        <v>5</v>
      </c>
    </row>
    <row r="2281" s="1" customFormat="1" customHeight="1" spans="1:4">
      <c r="A2281" s="7">
        <v>1</v>
      </c>
      <c r="B2281" s="11" t="s">
        <v>770</v>
      </c>
      <c r="C2281" s="11" t="s">
        <v>2273</v>
      </c>
      <c r="D2281" s="7"/>
    </row>
    <row r="2282" s="1" customFormat="1" customHeight="1" spans="1:4">
      <c r="A2282" s="7">
        <v>2</v>
      </c>
      <c r="B2282" s="11" t="s">
        <v>770</v>
      </c>
      <c r="C2282" s="11" t="s">
        <v>2274</v>
      </c>
      <c r="D2282" s="7"/>
    </row>
    <row r="2283" s="1" customFormat="1" customHeight="1" spans="1:4">
      <c r="A2283" s="7">
        <v>3</v>
      </c>
      <c r="B2283" s="11" t="s">
        <v>45</v>
      </c>
      <c r="C2283" s="11" t="s">
        <v>2275</v>
      </c>
      <c r="D2283" s="7"/>
    </row>
    <row r="2284" s="1" customFormat="1" customHeight="1" spans="1:4">
      <c r="A2284" s="7">
        <v>4</v>
      </c>
      <c r="B2284" s="11" t="s">
        <v>10</v>
      </c>
      <c r="C2284" s="11" t="s">
        <v>2276</v>
      </c>
      <c r="D2284" s="7"/>
    </row>
    <row r="2285" s="1" customFormat="1" customHeight="1" spans="1:4">
      <c r="A2285" s="7">
        <v>5</v>
      </c>
      <c r="B2285" s="11" t="s">
        <v>10</v>
      </c>
      <c r="C2285" s="11" t="s">
        <v>2277</v>
      </c>
      <c r="D2285" s="12"/>
    </row>
    <row r="2286" s="1" customFormat="1" customHeight="1" spans="1:4">
      <c r="A2286" s="7">
        <v>6</v>
      </c>
      <c r="B2286" s="11" t="s">
        <v>10</v>
      </c>
      <c r="C2286" s="11" t="s">
        <v>2278</v>
      </c>
      <c r="D2286" s="12"/>
    </row>
    <row r="2287" s="1" customFormat="1" customHeight="1" spans="1:4">
      <c r="A2287" s="9" t="s">
        <v>2279</v>
      </c>
      <c r="B2287" s="9"/>
      <c r="C2287" s="9"/>
      <c r="D2287" s="9"/>
    </row>
    <row r="2288" s="1" customFormat="1" customHeight="1" spans="1:4">
      <c r="A2288" s="6" t="s">
        <v>2</v>
      </c>
      <c r="B2288" s="6" t="s">
        <v>3</v>
      </c>
      <c r="C2288" s="6" t="s">
        <v>4</v>
      </c>
      <c r="D2288" s="6" t="s">
        <v>5</v>
      </c>
    </row>
    <row r="2289" s="1" customFormat="1" customHeight="1" spans="1:4">
      <c r="A2289" s="7">
        <v>1</v>
      </c>
      <c r="B2289" s="8" t="s">
        <v>6</v>
      </c>
      <c r="C2289" s="8" t="s">
        <v>2280</v>
      </c>
      <c r="D2289" s="26"/>
    </row>
    <row r="2290" s="1" customFormat="1" customHeight="1" spans="1:4">
      <c r="A2290" s="7">
        <v>2</v>
      </c>
      <c r="B2290" s="8" t="s">
        <v>6</v>
      </c>
      <c r="C2290" s="8" t="s">
        <v>2281</v>
      </c>
      <c r="D2290" s="26"/>
    </row>
    <row r="2291" s="1" customFormat="1" customHeight="1" spans="1:4">
      <c r="A2291" s="7">
        <v>3</v>
      </c>
      <c r="B2291" s="8" t="s">
        <v>6</v>
      </c>
      <c r="C2291" s="8" t="s">
        <v>2282</v>
      </c>
      <c r="D2291" s="26"/>
    </row>
    <row r="2292" s="1" customFormat="1" customHeight="1" spans="1:4">
      <c r="A2292" s="7">
        <v>4</v>
      </c>
      <c r="B2292" s="8" t="s">
        <v>6</v>
      </c>
      <c r="C2292" s="11" t="s">
        <v>2283</v>
      </c>
      <c r="D2292" s="26"/>
    </row>
    <row r="2293" s="1" customFormat="1" customHeight="1" spans="1:4">
      <c r="A2293" s="7">
        <v>5</v>
      </c>
      <c r="B2293" s="8" t="s">
        <v>6</v>
      </c>
      <c r="C2293" s="8" t="s">
        <v>2284</v>
      </c>
      <c r="D2293" s="26"/>
    </row>
    <row r="2294" s="1" customFormat="1" customHeight="1" spans="1:4">
      <c r="A2294" s="7">
        <v>6</v>
      </c>
      <c r="B2294" s="8" t="s">
        <v>6</v>
      </c>
      <c r="C2294" s="11" t="s">
        <v>2285</v>
      </c>
      <c r="D2294" s="26"/>
    </row>
    <row r="2295" s="1" customFormat="1" customHeight="1" spans="1:4">
      <c r="A2295" s="7">
        <v>7</v>
      </c>
      <c r="B2295" s="8" t="s">
        <v>6</v>
      </c>
      <c r="C2295" s="8" t="s">
        <v>2286</v>
      </c>
      <c r="D2295" s="26"/>
    </row>
    <row r="2296" s="1" customFormat="1" customHeight="1" spans="1:4">
      <c r="A2296" s="7">
        <v>8</v>
      </c>
      <c r="B2296" s="8" t="s">
        <v>6</v>
      </c>
      <c r="C2296" s="8" t="s">
        <v>2287</v>
      </c>
      <c r="D2296" s="26"/>
    </row>
    <row r="2297" s="1" customFormat="1" customHeight="1" spans="1:4">
      <c r="A2297" s="7">
        <v>9</v>
      </c>
      <c r="B2297" s="8" t="s">
        <v>6</v>
      </c>
      <c r="C2297" s="8" t="s">
        <v>2288</v>
      </c>
      <c r="D2297" s="26"/>
    </row>
    <row r="2298" s="1" customFormat="1" customHeight="1" spans="1:4">
      <c r="A2298" s="7">
        <v>10</v>
      </c>
      <c r="B2298" s="8" t="s">
        <v>6</v>
      </c>
      <c r="C2298" s="8" t="s">
        <v>2289</v>
      </c>
      <c r="D2298" s="23"/>
    </row>
    <row r="2299" s="1" customFormat="1" customHeight="1" spans="1:4">
      <c r="A2299" s="7">
        <v>11</v>
      </c>
      <c r="B2299" s="8" t="s">
        <v>6</v>
      </c>
      <c r="C2299" s="8" t="s">
        <v>2290</v>
      </c>
      <c r="D2299" s="26"/>
    </row>
    <row r="2300" s="1" customFormat="1" customHeight="1" spans="1:4">
      <c r="A2300" s="7">
        <v>12</v>
      </c>
      <c r="B2300" s="8" t="s">
        <v>8</v>
      </c>
      <c r="C2300" s="8" t="s">
        <v>2291</v>
      </c>
      <c r="D2300" s="8" t="s">
        <v>164</v>
      </c>
    </row>
    <row r="2301" s="1" customFormat="1" customHeight="1" spans="1:4">
      <c r="A2301" s="7">
        <v>13</v>
      </c>
      <c r="B2301" s="8" t="s">
        <v>8</v>
      </c>
      <c r="C2301" s="8" t="s">
        <v>2292</v>
      </c>
      <c r="D2301" s="8"/>
    </row>
    <row r="2302" s="1" customFormat="1" customHeight="1" spans="1:4">
      <c r="A2302" s="7">
        <v>14</v>
      </c>
      <c r="B2302" s="8" t="s">
        <v>8</v>
      </c>
      <c r="C2302" s="8" t="s">
        <v>2293</v>
      </c>
      <c r="D2302" s="18" t="s">
        <v>759</v>
      </c>
    </row>
    <row r="2303" s="1" customFormat="1" customHeight="1" spans="1:4">
      <c r="A2303" s="7">
        <v>15</v>
      </c>
      <c r="B2303" s="8" t="s">
        <v>8</v>
      </c>
      <c r="C2303" s="8" t="s">
        <v>2294</v>
      </c>
      <c r="D2303" s="8" t="s">
        <v>164</v>
      </c>
    </row>
    <row r="2304" s="1" customFormat="1" customHeight="1" spans="1:4">
      <c r="A2304" s="7">
        <v>16</v>
      </c>
      <c r="B2304" s="8" t="s">
        <v>8</v>
      </c>
      <c r="C2304" s="8" t="s">
        <v>2295</v>
      </c>
      <c r="D2304" s="8" t="s">
        <v>164</v>
      </c>
    </row>
    <row r="2305" s="1" customFormat="1" customHeight="1" spans="1:4">
      <c r="A2305" s="7">
        <v>17</v>
      </c>
      <c r="B2305" s="8" t="s">
        <v>8</v>
      </c>
      <c r="C2305" s="8" t="s">
        <v>2296</v>
      </c>
      <c r="D2305" s="8" t="s">
        <v>164</v>
      </c>
    </row>
    <row r="2306" s="1" customFormat="1" customHeight="1" spans="1:4">
      <c r="A2306" s="7">
        <v>18</v>
      </c>
      <c r="B2306" s="8" t="s">
        <v>8</v>
      </c>
      <c r="C2306" s="8" t="s">
        <v>2297</v>
      </c>
      <c r="D2306" s="8" t="s">
        <v>164</v>
      </c>
    </row>
    <row r="2307" s="1" customFormat="1" customHeight="1" spans="1:4">
      <c r="A2307" s="7">
        <v>19</v>
      </c>
      <c r="B2307" s="8" t="s">
        <v>8</v>
      </c>
      <c r="C2307" s="8" t="s">
        <v>2298</v>
      </c>
      <c r="D2307" s="18" t="s">
        <v>759</v>
      </c>
    </row>
    <row r="2308" s="1" customFormat="1" customHeight="1" spans="1:4">
      <c r="A2308" s="7">
        <v>20</v>
      </c>
      <c r="B2308" s="8" t="s">
        <v>8</v>
      </c>
      <c r="C2308" s="8" t="s">
        <v>2299</v>
      </c>
      <c r="D2308" s="8" t="s">
        <v>164</v>
      </c>
    </row>
    <row r="2309" s="1" customFormat="1" customHeight="1" spans="1:4">
      <c r="A2309" s="7">
        <v>21</v>
      </c>
      <c r="B2309" s="8" t="s">
        <v>8</v>
      </c>
      <c r="C2309" s="8" t="s">
        <v>2300</v>
      </c>
      <c r="D2309" s="8" t="s">
        <v>164</v>
      </c>
    </row>
    <row r="2310" s="1" customFormat="1" customHeight="1" spans="1:4">
      <c r="A2310" s="7">
        <v>22</v>
      </c>
      <c r="B2310" s="8" t="s">
        <v>8</v>
      </c>
      <c r="C2310" s="11" t="s">
        <v>2301</v>
      </c>
      <c r="D2310" s="8" t="s">
        <v>164</v>
      </c>
    </row>
    <row r="2311" s="1" customFormat="1" customHeight="1" spans="1:4">
      <c r="A2311" s="7">
        <v>23</v>
      </c>
      <c r="B2311" s="8" t="s">
        <v>8</v>
      </c>
      <c r="C2311" s="8" t="s">
        <v>2302</v>
      </c>
      <c r="D2311" s="8" t="s">
        <v>164</v>
      </c>
    </row>
    <row r="2312" s="1" customFormat="1" customHeight="1" spans="1:4">
      <c r="A2312" s="7">
        <v>24</v>
      </c>
      <c r="B2312" s="8" t="s">
        <v>8</v>
      </c>
      <c r="C2312" s="8" t="s">
        <v>2303</v>
      </c>
      <c r="D2312" s="18" t="s">
        <v>759</v>
      </c>
    </row>
    <row r="2313" s="1" customFormat="1" customHeight="1" spans="1:4">
      <c r="A2313" s="7">
        <v>25</v>
      </c>
      <c r="B2313" s="8" t="s">
        <v>8</v>
      </c>
      <c r="C2313" s="8" t="s">
        <v>2304</v>
      </c>
      <c r="D2313" s="8" t="s">
        <v>164</v>
      </c>
    </row>
    <row r="2314" s="1" customFormat="1" customHeight="1" spans="1:4">
      <c r="A2314" s="7">
        <v>26</v>
      </c>
      <c r="B2314" s="8" t="s">
        <v>8</v>
      </c>
      <c r="C2314" s="8" t="s">
        <v>2305</v>
      </c>
      <c r="D2314" s="8" t="s">
        <v>164</v>
      </c>
    </row>
    <row r="2315" s="1" customFormat="1" customHeight="1" spans="1:4">
      <c r="A2315" s="7">
        <v>27</v>
      </c>
      <c r="B2315" s="8" t="s">
        <v>8</v>
      </c>
      <c r="C2315" s="8" t="s">
        <v>2306</v>
      </c>
      <c r="D2315" s="8" t="s">
        <v>164</v>
      </c>
    </row>
    <row r="2316" s="1" customFormat="1" customHeight="1" spans="1:4">
      <c r="A2316" s="7">
        <v>28</v>
      </c>
      <c r="B2316" s="8" t="s">
        <v>8</v>
      </c>
      <c r="C2316" s="8" t="s">
        <v>2307</v>
      </c>
      <c r="D2316" s="8" t="s">
        <v>164</v>
      </c>
    </row>
    <row r="2317" s="1" customFormat="1" customHeight="1" spans="1:4">
      <c r="A2317" s="7">
        <v>29</v>
      </c>
      <c r="B2317" s="8" t="s">
        <v>8</v>
      </c>
      <c r="C2317" s="8" t="s">
        <v>2308</v>
      </c>
      <c r="D2317" s="8" t="s">
        <v>164</v>
      </c>
    </row>
    <row r="2318" s="1" customFormat="1" customHeight="1" spans="1:4">
      <c r="A2318" s="7">
        <v>30</v>
      </c>
      <c r="B2318" s="8" t="s">
        <v>8</v>
      </c>
      <c r="C2318" s="8" t="s">
        <v>2309</v>
      </c>
      <c r="D2318" s="8" t="s">
        <v>164</v>
      </c>
    </row>
    <row r="2319" s="1" customFormat="1" customHeight="1" spans="1:4">
      <c r="A2319" s="7">
        <v>31</v>
      </c>
      <c r="B2319" s="8" t="s">
        <v>8</v>
      </c>
      <c r="C2319" s="8" t="s">
        <v>2310</v>
      </c>
      <c r="D2319" s="8" t="s">
        <v>164</v>
      </c>
    </row>
    <row r="2320" s="1" customFormat="1" customHeight="1" spans="1:4">
      <c r="A2320" s="7">
        <v>32</v>
      </c>
      <c r="B2320" s="8" t="s">
        <v>8</v>
      </c>
      <c r="C2320" s="8" t="s">
        <v>2311</v>
      </c>
      <c r="D2320" s="8" t="s">
        <v>164</v>
      </c>
    </row>
    <row r="2321" s="1" customFormat="1" customHeight="1" spans="1:4">
      <c r="A2321" s="7">
        <v>33</v>
      </c>
      <c r="B2321" s="8" t="s">
        <v>8</v>
      </c>
      <c r="C2321" s="8" t="s">
        <v>2312</v>
      </c>
      <c r="D2321" s="8" t="s">
        <v>164</v>
      </c>
    </row>
    <row r="2322" s="1" customFormat="1" customHeight="1" spans="1:4">
      <c r="A2322" s="7">
        <v>34</v>
      </c>
      <c r="B2322" s="8" t="s">
        <v>8</v>
      </c>
      <c r="C2322" s="8" t="s">
        <v>2313</v>
      </c>
      <c r="D2322" s="18" t="s">
        <v>759</v>
      </c>
    </row>
    <row r="2323" s="1" customFormat="1" customHeight="1" spans="1:4">
      <c r="A2323" s="7">
        <v>35</v>
      </c>
      <c r="B2323" s="8" t="s">
        <v>8</v>
      </c>
      <c r="C2323" s="8" t="s">
        <v>2314</v>
      </c>
      <c r="D2323" s="18" t="s">
        <v>759</v>
      </c>
    </row>
    <row r="2324" s="1" customFormat="1" customHeight="1" spans="1:4">
      <c r="A2324" s="7">
        <v>36</v>
      </c>
      <c r="B2324" s="8" t="s">
        <v>8</v>
      </c>
      <c r="C2324" s="8" t="s">
        <v>2315</v>
      </c>
      <c r="D2324" s="18" t="s">
        <v>759</v>
      </c>
    </row>
    <row r="2325" s="1" customFormat="1" customHeight="1" spans="1:4">
      <c r="A2325" s="7">
        <v>37</v>
      </c>
      <c r="B2325" s="8" t="s">
        <v>8</v>
      </c>
      <c r="C2325" s="8" t="s">
        <v>2316</v>
      </c>
      <c r="D2325" s="8" t="s">
        <v>164</v>
      </c>
    </row>
    <row r="2326" s="1" customFormat="1" customHeight="1" spans="1:4">
      <c r="A2326" s="7">
        <v>38</v>
      </c>
      <c r="B2326" s="8" t="s">
        <v>8</v>
      </c>
      <c r="C2326" s="8" t="s">
        <v>2317</v>
      </c>
      <c r="D2326" s="8" t="s">
        <v>164</v>
      </c>
    </row>
    <row r="2327" s="1" customFormat="1" customHeight="1" spans="1:4">
      <c r="A2327" s="7">
        <v>39</v>
      </c>
      <c r="B2327" s="8" t="s">
        <v>8</v>
      </c>
      <c r="C2327" s="8" t="s">
        <v>2318</v>
      </c>
      <c r="D2327" s="18" t="s">
        <v>759</v>
      </c>
    </row>
    <row r="2328" s="1" customFormat="1" customHeight="1" spans="1:4">
      <c r="A2328" s="7">
        <v>40</v>
      </c>
      <c r="B2328" s="8" t="s">
        <v>8</v>
      </c>
      <c r="C2328" s="8" t="s">
        <v>2319</v>
      </c>
      <c r="D2328" s="8" t="s">
        <v>164</v>
      </c>
    </row>
    <row r="2329" s="1" customFormat="1" customHeight="1" spans="1:4">
      <c r="A2329" s="7">
        <v>41</v>
      </c>
      <c r="B2329" s="8" t="s">
        <v>8</v>
      </c>
      <c r="C2329" s="8" t="s">
        <v>2320</v>
      </c>
      <c r="D2329" s="8" t="s">
        <v>164</v>
      </c>
    </row>
    <row r="2330" s="1" customFormat="1" customHeight="1" spans="1:4">
      <c r="A2330" s="7">
        <v>42</v>
      </c>
      <c r="B2330" s="8" t="s">
        <v>8</v>
      </c>
      <c r="C2330" s="8" t="s">
        <v>2321</v>
      </c>
      <c r="D2330" s="8" t="s">
        <v>164</v>
      </c>
    </row>
    <row r="2331" s="1" customFormat="1" customHeight="1" spans="1:4">
      <c r="A2331" s="7">
        <v>43</v>
      </c>
      <c r="B2331" s="8" t="s">
        <v>8</v>
      </c>
      <c r="C2331" s="8" t="s">
        <v>2322</v>
      </c>
      <c r="D2331" s="8" t="s">
        <v>164</v>
      </c>
    </row>
    <row r="2332" s="1" customFormat="1" customHeight="1" spans="1:4">
      <c r="A2332" s="7">
        <v>44</v>
      </c>
      <c r="B2332" s="8" t="s">
        <v>8</v>
      </c>
      <c r="C2332" s="8" t="s">
        <v>2323</v>
      </c>
      <c r="D2332" s="8" t="s">
        <v>164</v>
      </c>
    </row>
    <row r="2333" s="1" customFormat="1" customHeight="1" spans="1:4">
      <c r="A2333" s="7">
        <v>45</v>
      </c>
      <c r="B2333" s="8" t="s">
        <v>8</v>
      </c>
      <c r="C2333" s="8" t="s">
        <v>2324</v>
      </c>
      <c r="D2333" s="8" t="s">
        <v>164</v>
      </c>
    </row>
    <row r="2334" s="1" customFormat="1" customHeight="1" spans="1:4">
      <c r="A2334" s="7">
        <v>46</v>
      </c>
      <c r="B2334" s="8" t="s">
        <v>8</v>
      </c>
      <c r="C2334" s="8" t="s">
        <v>2325</v>
      </c>
      <c r="D2334" s="8" t="s">
        <v>164</v>
      </c>
    </row>
    <row r="2335" s="1" customFormat="1" customHeight="1" spans="1:4">
      <c r="A2335" s="7">
        <v>47</v>
      </c>
      <c r="B2335" s="8" t="s">
        <v>8</v>
      </c>
      <c r="C2335" s="8" t="s">
        <v>2326</v>
      </c>
      <c r="D2335" s="8" t="s">
        <v>164</v>
      </c>
    </row>
    <row r="2336" s="1" customFormat="1" customHeight="1" spans="1:4">
      <c r="A2336" s="7">
        <v>48</v>
      </c>
      <c r="B2336" s="8" t="s">
        <v>8</v>
      </c>
      <c r="C2336" s="8" t="s">
        <v>2327</v>
      </c>
      <c r="D2336" s="8" t="s">
        <v>164</v>
      </c>
    </row>
    <row r="2337" s="1" customFormat="1" customHeight="1" spans="1:4">
      <c r="A2337" s="7">
        <v>49</v>
      </c>
      <c r="B2337" s="8" t="s">
        <v>8</v>
      </c>
      <c r="C2337" s="8" t="s">
        <v>2328</v>
      </c>
      <c r="D2337" s="8"/>
    </row>
    <row r="2338" s="1" customFormat="1" customHeight="1" spans="1:4">
      <c r="A2338" s="7">
        <v>50</v>
      </c>
      <c r="B2338" s="8" t="s">
        <v>8</v>
      </c>
      <c r="C2338" s="8" t="s">
        <v>2329</v>
      </c>
      <c r="D2338" s="8" t="s">
        <v>164</v>
      </c>
    </row>
    <row r="2339" s="1" customFormat="1" customHeight="1" spans="1:4">
      <c r="A2339" s="7">
        <v>51</v>
      </c>
      <c r="B2339" s="8" t="s">
        <v>8</v>
      </c>
      <c r="C2339" s="8" t="s">
        <v>2330</v>
      </c>
      <c r="D2339" s="8" t="s">
        <v>164</v>
      </c>
    </row>
    <row r="2340" s="1" customFormat="1" customHeight="1" spans="1:4">
      <c r="A2340" s="7">
        <v>52</v>
      </c>
      <c r="B2340" s="8" t="s">
        <v>8</v>
      </c>
      <c r="C2340" s="8" t="s">
        <v>2331</v>
      </c>
      <c r="D2340" s="8" t="s">
        <v>164</v>
      </c>
    </row>
    <row r="2341" s="1" customFormat="1" customHeight="1" spans="1:4">
      <c r="A2341" s="7">
        <v>53</v>
      </c>
      <c r="B2341" s="8" t="s">
        <v>8</v>
      </c>
      <c r="C2341" s="8" t="s">
        <v>2332</v>
      </c>
      <c r="D2341" s="8" t="s">
        <v>164</v>
      </c>
    </row>
    <row r="2342" s="1" customFormat="1" customHeight="1" spans="1:4">
      <c r="A2342" s="7">
        <v>54</v>
      </c>
      <c r="B2342" s="8" t="s">
        <v>8</v>
      </c>
      <c r="C2342" s="8" t="s">
        <v>2333</v>
      </c>
      <c r="D2342" s="18" t="s">
        <v>759</v>
      </c>
    </row>
    <row r="2343" s="1" customFormat="1" customHeight="1" spans="1:4">
      <c r="A2343" s="7">
        <v>55</v>
      </c>
      <c r="B2343" s="8" t="s">
        <v>8</v>
      </c>
      <c r="C2343" s="8" t="s">
        <v>2334</v>
      </c>
      <c r="D2343" s="8" t="s">
        <v>164</v>
      </c>
    </row>
    <row r="2344" s="1" customFormat="1" customHeight="1" spans="1:4">
      <c r="A2344" s="7">
        <v>56</v>
      </c>
      <c r="B2344" s="8" t="s">
        <v>8</v>
      </c>
      <c r="C2344" s="8" t="s">
        <v>2335</v>
      </c>
      <c r="D2344" s="8" t="s">
        <v>164</v>
      </c>
    </row>
    <row r="2345" s="1" customFormat="1" customHeight="1" spans="1:4">
      <c r="A2345" s="7">
        <v>57</v>
      </c>
      <c r="B2345" s="8" t="s">
        <v>8</v>
      </c>
      <c r="C2345" s="8" t="s">
        <v>2336</v>
      </c>
      <c r="D2345" s="8" t="s">
        <v>164</v>
      </c>
    </row>
    <row r="2346" s="1" customFormat="1" customHeight="1" spans="1:4">
      <c r="A2346" s="7">
        <v>58</v>
      </c>
      <c r="B2346" s="8" t="s">
        <v>8</v>
      </c>
      <c r="C2346" s="8" t="s">
        <v>2337</v>
      </c>
      <c r="D2346" s="8" t="s">
        <v>164</v>
      </c>
    </row>
    <row r="2347" s="1" customFormat="1" customHeight="1" spans="1:4">
      <c r="A2347" s="7">
        <v>59</v>
      </c>
      <c r="B2347" s="8" t="s">
        <v>8</v>
      </c>
      <c r="C2347" s="8" t="s">
        <v>2338</v>
      </c>
      <c r="D2347" s="8" t="s">
        <v>164</v>
      </c>
    </row>
    <row r="2348" s="1" customFormat="1" customHeight="1" spans="1:4">
      <c r="A2348" s="7">
        <v>60</v>
      </c>
      <c r="B2348" s="8" t="s">
        <v>8</v>
      </c>
      <c r="C2348" s="8" t="s">
        <v>2339</v>
      </c>
      <c r="D2348" s="8" t="s">
        <v>164</v>
      </c>
    </row>
    <row r="2349" s="1" customFormat="1" customHeight="1" spans="1:4">
      <c r="A2349" s="7">
        <v>61</v>
      </c>
      <c r="B2349" s="8" t="s">
        <v>8</v>
      </c>
      <c r="C2349" s="8" t="s">
        <v>2340</v>
      </c>
      <c r="D2349" s="8" t="s">
        <v>164</v>
      </c>
    </row>
    <row r="2350" s="1" customFormat="1" customHeight="1" spans="1:4">
      <c r="A2350" s="7">
        <v>62</v>
      </c>
      <c r="B2350" s="8" t="s">
        <v>8</v>
      </c>
      <c r="C2350" s="8" t="s">
        <v>1687</v>
      </c>
      <c r="D2350" s="8" t="s">
        <v>164</v>
      </c>
    </row>
    <row r="2351" s="1" customFormat="1" customHeight="1" spans="1:4">
      <c r="A2351" s="7">
        <v>63</v>
      </c>
      <c r="B2351" s="8" t="s">
        <v>8</v>
      </c>
      <c r="C2351" s="8" t="s">
        <v>1682</v>
      </c>
      <c r="D2351" s="8" t="s">
        <v>164</v>
      </c>
    </row>
    <row r="2352" s="1" customFormat="1" customHeight="1" spans="1:4">
      <c r="A2352" s="7">
        <v>64</v>
      </c>
      <c r="B2352" s="8" t="s">
        <v>8</v>
      </c>
      <c r="C2352" s="8" t="s">
        <v>2341</v>
      </c>
      <c r="D2352" s="8" t="s">
        <v>164</v>
      </c>
    </row>
    <row r="2353" s="1" customFormat="1" customHeight="1" spans="1:4">
      <c r="A2353" s="7">
        <v>65</v>
      </c>
      <c r="B2353" s="8" t="s">
        <v>8</v>
      </c>
      <c r="C2353" s="8" t="s">
        <v>2342</v>
      </c>
      <c r="D2353" s="8" t="s">
        <v>164</v>
      </c>
    </row>
    <row r="2354" s="1" customFormat="1" customHeight="1" spans="1:4">
      <c r="A2354" s="7">
        <v>66</v>
      </c>
      <c r="B2354" s="8" t="s">
        <v>8</v>
      </c>
      <c r="C2354" s="8" t="s">
        <v>2343</v>
      </c>
      <c r="D2354" s="8" t="s">
        <v>164</v>
      </c>
    </row>
    <row r="2355" s="1" customFormat="1" customHeight="1" spans="1:4">
      <c r="A2355" s="7">
        <v>67</v>
      </c>
      <c r="B2355" s="8" t="s">
        <v>8</v>
      </c>
      <c r="C2355" s="8" t="s">
        <v>1686</v>
      </c>
      <c r="D2355" s="8" t="s">
        <v>164</v>
      </c>
    </row>
    <row r="2356" s="1" customFormat="1" customHeight="1" spans="1:4">
      <c r="A2356" s="7">
        <v>68</v>
      </c>
      <c r="B2356" s="8" t="s">
        <v>8</v>
      </c>
      <c r="C2356" s="8" t="s">
        <v>2344</v>
      </c>
      <c r="D2356" s="8" t="s">
        <v>164</v>
      </c>
    </row>
    <row r="2357" s="1" customFormat="1" customHeight="1" spans="1:4">
      <c r="A2357" s="7">
        <v>69</v>
      </c>
      <c r="B2357" s="8" t="s">
        <v>8</v>
      </c>
      <c r="C2357" s="8" t="s">
        <v>2345</v>
      </c>
      <c r="D2357" s="8" t="s">
        <v>164</v>
      </c>
    </row>
    <row r="2358" s="1" customFormat="1" customHeight="1" spans="1:4">
      <c r="A2358" s="7">
        <v>70</v>
      </c>
      <c r="B2358" s="8" t="s">
        <v>8</v>
      </c>
      <c r="C2358" s="8" t="s">
        <v>2346</v>
      </c>
      <c r="D2358" s="8" t="s">
        <v>164</v>
      </c>
    </row>
    <row r="2359" s="1" customFormat="1" customHeight="1" spans="1:4">
      <c r="A2359" s="7">
        <v>71</v>
      </c>
      <c r="B2359" s="8" t="s">
        <v>8</v>
      </c>
      <c r="C2359" s="8" t="s">
        <v>2347</v>
      </c>
      <c r="D2359" s="8" t="s">
        <v>164</v>
      </c>
    </row>
    <row r="2360" s="1" customFormat="1" customHeight="1" spans="1:4">
      <c r="A2360" s="7">
        <v>72</v>
      </c>
      <c r="B2360" s="8" t="s">
        <v>8</v>
      </c>
      <c r="C2360" s="8" t="s">
        <v>1582</v>
      </c>
      <c r="D2360" s="8" t="s">
        <v>164</v>
      </c>
    </row>
    <row r="2361" s="1" customFormat="1" customHeight="1" spans="1:4">
      <c r="A2361" s="7">
        <v>73</v>
      </c>
      <c r="B2361" s="8" t="s">
        <v>8</v>
      </c>
      <c r="C2361" s="8" t="s">
        <v>2348</v>
      </c>
      <c r="D2361" s="8" t="s">
        <v>164</v>
      </c>
    </row>
    <row r="2362" s="1" customFormat="1" customHeight="1" spans="1:4">
      <c r="A2362" s="7">
        <v>74</v>
      </c>
      <c r="B2362" s="8" t="s">
        <v>8</v>
      </c>
      <c r="C2362" s="8" t="s">
        <v>2349</v>
      </c>
      <c r="D2362" s="8" t="s">
        <v>164</v>
      </c>
    </row>
    <row r="2363" s="1" customFormat="1" customHeight="1" spans="1:4">
      <c r="A2363" s="7">
        <v>75</v>
      </c>
      <c r="B2363" s="8" t="s">
        <v>8</v>
      </c>
      <c r="C2363" s="8" t="s">
        <v>2350</v>
      </c>
      <c r="D2363" s="8" t="s">
        <v>164</v>
      </c>
    </row>
    <row r="2364" s="1" customFormat="1" customHeight="1" spans="1:4">
      <c r="A2364" s="7">
        <v>76</v>
      </c>
      <c r="B2364" s="8" t="s">
        <v>8</v>
      </c>
      <c r="C2364" s="8" t="s">
        <v>2351</v>
      </c>
      <c r="D2364" s="8" t="s">
        <v>164</v>
      </c>
    </row>
    <row r="2365" s="1" customFormat="1" customHeight="1" spans="1:4">
      <c r="A2365" s="7">
        <v>77</v>
      </c>
      <c r="B2365" s="8" t="s">
        <v>8</v>
      </c>
      <c r="C2365" s="8" t="s">
        <v>2352</v>
      </c>
      <c r="D2365" s="8" t="s">
        <v>164</v>
      </c>
    </row>
    <row r="2366" s="1" customFormat="1" customHeight="1" spans="1:4">
      <c r="A2366" s="7">
        <v>78</v>
      </c>
      <c r="B2366" s="8" t="s">
        <v>8</v>
      </c>
      <c r="C2366" s="8" t="s">
        <v>2353</v>
      </c>
      <c r="D2366" s="8" t="s">
        <v>164</v>
      </c>
    </row>
    <row r="2367" s="1" customFormat="1" ht="84" customHeight="1" spans="1:4">
      <c r="A2367" s="7">
        <v>79</v>
      </c>
      <c r="B2367" s="8" t="s">
        <v>8</v>
      </c>
      <c r="C2367" s="8" t="s">
        <v>2354</v>
      </c>
      <c r="D2367" s="8" t="s">
        <v>164</v>
      </c>
    </row>
    <row r="2368" s="1" customFormat="1" ht="75" customHeight="1" spans="1:4">
      <c r="A2368" s="7">
        <v>80</v>
      </c>
      <c r="B2368" s="8" t="s">
        <v>8</v>
      </c>
      <c r="C2368" s="8" t="s">
        <v>2355</v>
      </c>
      <c r="D2368" s="8" t="s">
        <v>164</v>
      </c>
    </row>
    <row r="2369" s="1" customFormat="1" customHeight="1" spans="1:4">
      <c r="A2369" s="7">
        <v>81</v>
      </c>
      <c r="B2369" s="8" t="s">
        <v>8</v>
      </c>
      <c r="C2369" s="8" t="s">
        <v>2356</v>
      </c>
      <c r="D2369" s="8" t="s">
        <v>164</v>
      </c>
    </row>
    <row r="2370" s="1" customFormat="1" customHeight="1" spans="1:4">
      <c r="A2370" s="7">
        <v>82</v>
      </c>
      <c r="B2370" s="8" t="s">
        <v>8</v>
      </c>
      <c r="C2370" s="8" t="s">
        <v>2357</v>
      </c>
      <c r="D2370" s="18" t="s">
        <v>759</v>
      </c>
    </row>
    <row r="2371" s="1" customFormat="1" customHeight="1" spans="1:4">
      <c r="A2371" s="7">
        <v>83</v>
      </c>
      <c r="B2371" s="8" t="s">
        <v>8</v>
      </c>
      <c r="C2371" s="8" t="s">
        <v>2358</v>
      </c>
      <c r="D2371" s="8" t="s">
        <v>164</v>
      </c>
    </row>
    <row r="2372" s="1" customFormat="1" customHeight="1" spans="1:4">
      <c r="A2372" s="7">
        <v>84</v>
      </c>
      <c r="B2372" s="8" t="s">
        <v>8</v>
      </c>
      <c r="C2372" s="8" t="s">
        <v>2359</v>
      </c>
      <c r="D2372" s="8" t="s">
        <v>164</v>
      </c>
    </row>
    <row r="2373" s="1" customFormat="1" ht="75" customHeight="1" spans="1:4">
      <c r="A2373" s="7">
        <v>85</v>
      </c>
      <c r="B2373" s="8" t="s">
        <v>8</v>
      </c>
      <c r="C2373" s="8" t="s">
        <v>2360</v>
      </c>
      <c r="D2373" s="8" t="s">
        <v>164</v>
      </c>
    </row>
    <row r="2374" s="1" customFormat="1" customHeight="1" spans="1:4">
      <c r="A2374" s="7">
        <v>86</v>
      </c>
      <c r="B2374" s="8" t="s">
        <v>8</v>
      </c>
      <c r="C2374" s="8" t="s">
        <v>2361</v>
      </c>
      <c r="D2374" s="8" t="s">
        <v>164</v>
      </c>
    </row>
    <row r="2375" s="1" customFormat="1" customHeight="1" spans="1:4">
      <c r="A2375" s="7">
        <v>87</v>
      </c>
      <c r="B2375" s="8" t="s">
        <v>8</v>
      </c>
      <c r="C2375" s="8" t="s">
        <v>2362</v>
      </c>
      <c r="D2375" s="8"/>
    </row>
    <row r="2376" s="1" customFormat="1" customHeight="1" spans="1:4">
      <c r="A2376" s="7">
        <v>88</v>
      </c>
      <c r="B2376" s="8" t="s">
        <v>8</v>
      </c>
      <c r="C2376" s="8" t="s">
        <v>2363</v>
      </c>
      <c r="D2376" s="8" t="s">
        <v>164</v>
      </c>
    </row>
    <row r="2377" s="1" customFormat="1" customHeight="1" spans="1:4">
      <c r="A2377" s="7">
        <v>89</v>
      </c>
      <c r="B2377" s="8" t="s">
        <v>8</v>
      </c>
      <c r="C2377" s="8" t="s">
        <v>2364</v>
      </c>
      <c r="D2377" s="8" t="s">
        <v>164</v>
      </c>
    </row>
    <row r="2378" s="1" customFormat="1" customHeight="1" spans="1:4">
      <c r="A2378" s="7">
        <v>90</v>
      </c>
      <c r="B2378" s="8" t="s">
        <v>8</v>
      </c>
      <c r="C2378" s="8" t="s">
        <v>2365</v>
      </c>
      <c r="D2378" s="8" t="s">
        <v>164</v>
      </c>
    </row>
    <row r="2379" s="1" customFormat="1" customHeight="1" spans="1:4">
      <c r="A2379" s="7">
        <v>91</v>
      </c>
      <c r="B2379" s="8" t="s">
        <v>8</v>
      </c>
      <c r="C2379" s="8" t="s">
        <v>2366</v>
      </c>
      <c r="D2379" s="8" t="s">
        <v>164</v>
      </c>
    </row>
    <row r="2380" s="1" customFormat="1" customHeight="1" spans="1:4">
      <c r="A2380" s="7">
        <v>92</v>
      </c>
      <c r="B2380" s="8" t="s">
        <v>8</v>
      </c>
      <c r="C2380" s="8" t="s">
        <v>2367</v>
      </c>
      <c r="D2380" s="8" t="s">
        <v>164</v>
      </c>
    </row>
    <row r="2381" s="1" customFormat="1" customHeight="1" spans="1:4">
      <c r="A2381" s="7">
        <v>93</v>
      </c>
      <c r="B2381" s="8" t="s">
        <v>8</v>
      </c>
      <c r="C2381" s="8" t="s">
        <v>2368</v>
      </c>
      <c r="D2381" s="8" t="s">
        <v>164</v>
      </c>
    </row>
    <row r="2382" s="1" customFormat="1" customHeight="1" spans="1:4">
      <c r="A2382" s="7">
        <v>94</v>
      </c>
      <c r="B2382" s="8" t="s">
        <v>8</v>
      </c>
      <c r="C2382" s="8" t="s">
        <v>2369</v>
      </c>
      <c r="D2382" s="8" t="s">
        <v>164</v>
      </c>
    </row>
    <row r="2383" s="1" customFormat="1" customHeight="1" spans="1:4">
      <c r="A2383" s="7">
        <v>95</v>
      </c>
      <c r="B2383" s="8" t="s">
        <v>8</v>
      </c>
      <c r="C2383" s="8" t="s">
        <v>2370</v>
      </c>
      <c r="D2383" s="8" t="s">
        <v>164</v>
      </c>
    </row>
    <row r="2384" s="1" customFormat="1" customHeight="1" spans="1:4">
      <c r="A2384" s="7">
        <v>96</v>
      </c>
      <c r="B2384" s="8" t="s">
        <v>8</v>
      </c>
      <c r="C2384" s="8" t="s">
        <v>2371</v>
      </c>
      <c r="D2384" s="8" t="s">
        <v>164</v>
      </c>
    </row>
    <row r="2385" s="1" customFormat="1" customHeight="1" spans="1:4">
      <c r="A2385" s="7">
        <v>97</v>
      </c>
      <c r="B2385" s="8" t="s">
        <v>8</v>
      </c>
      <c r="C2385" s="8" t="s">
        <v>2372</v>
      </c>
      <c r="D2385" s="8" t="s">
        <v>164</v>
      </c>
    </row>
    <row r="2386" s="1" customFormat="1" customHeight="1" spans="1:4">
      <c r="A2386" s="7">
        <v>98</v>
      </c>
      <c r="B2386" s="8" t="s">
        <v>8</v>
      </c>
      <c r="C2386" s="8" t="s">
        <v>2373</v>
      </c>
      <c r="D2386" s="8" t="s">
        <v>164</v>
      </c>
    </row>
    <row r="2387" s="1" customFormat="1" customHeight="1" spans="1:4">
      <c r="A2387" s="7">
        <v>99</v>
      </c>
      <c r="B2387" s="8" t="s">
        <v>8</v>
      </c>
      <c r="C2387" s="8" t="s">
        <v>2374</v>
      </c>
      <c r="D2387" s="18" t="s">
        <v>759</v>
      </c>
    </row>
    <row r="2388" s="1" customFormat="1" customHeight="1" spans="1:4">
      <c r="A2388" s="7">
        <v>100</v>
      </c>
      <c r="B2388" s="8" t="s">
        <v>8</v>
      </c>
      <c r="C2388" s="8" t="s">
        <v>2375</v>
      </c>
      <c r="D2388" s="8" t="s">
        <v>164</v>
      </c>
    </row>
    <row r="2389" s="1" customFormat="1" customHeight="1" spans="1:4">
      <c r="A2389" s="7">
        <v>101</v>
      </c>
      <c r="B2389" s="8" t="s">
        <v>8</v>
      </c>
      <c r="C2389" s="8" t="s">
        <v>2376</v>
      </c>
      <c r="D2389" s="8" t="s">
        <v>164</v>
      </c>
    </row>
    <row r="2390" s="1" customFormat="1" customHeight="1" spans="1:4">
      <c r="A2390" s="7">
        <v>102</v>
      </c>
      <c r="B2390" s="8" t="s">
        <v>8</v>
      </c>
      <c r="C2390" s="8" t="s">
        <v>2377</v>
      </c>
      <c r="D2390" s="8"/>
    </row>
    <row r="2391" s="1" customFormat="1" customHeight="1" spans="1:4">
      <c r="A2391" s="7">
        <v>103</v>
      </c>
      <c r="B2391" s="8" t="s">
        <v>8</v>
      </c>
      <c r="C2391" s="8" t="s">
        <v>2378</v>
      </c>
      <c r="D2391" s="8" t="s">
        <v>164</v>
      </c>
    </row>
    <row r="2392" s="1" customFormat="1" customHeight="1" spans="1:4">
      <c r="A2392" s="7">
        <v>104</v>
      </c>
      <c r="B2392" s="8" t="s">
        <v>8</v>
      </c>
      <c r="C2392" s="8" t="s">
        <v>2379</v>
      </c>
      <c r="D2392" s="18" t="s">
        <v>759</v>
      </c>
    </row>
    <row r="2393" s="1" customFormat="1" customHeight="1" spans="1:4">
      <c r="A2393" s="7">
        <v>105</v>
      </c>
      <c r="B2393" s="8" t="s">
        <v>8</v>
      </c>
      <c r="C2393" s="8" t="s">
        <v>2380</v>
      </c>
      <c r="D2393" s="8"/>
    </row>
    <row r="2394" s="1" customFormat="1" customHeight="1" spans="1:4">
      <c r="A2394" s="7">
        <v>106</v>
      </c>
      <c r="B2394" s="8" t="s">
        <v>8</v>
      </c>
      <c r="C2394" s="8" t="s">
        <v>2381</v>
      </c>
      <c r="D2394" s="18" t="s">
        <v>759</v>
      </c>
    </row>
    <row r="2395" s="1" customFormat="1" customHeight="1" spans="1:4">
      <c r="A2395" s="7">
        <v>107</v>
      </c>
      <c r="B2395" s="8" t="s">
        <v>8</v>
      </c>
      <c r="C2395" s="8" t="s">
        <v>2382</v>
      </c>
      <c r="D2395" s="17"/>
    </row>
    <row r="2396" s="1" customFormat="1" customHeight="1" spans="1:4">
      <c r="A2396" s="7">
        <v>108</v>
      </c>
      <c r="B2396" s="8" t="s">
        <v>96</v>
      </c>
      <c r="C2396" s="8" t="s">
        <v>2383</v>
      </c>
      <c r="D2396" s="17"/>
    </row>
    <row r="2397" s="1" customFormat="1" customHeight="1" spans="1:4">
      <c r="A2397" s="7">
        <v>109</v>
      </c>
      <c r="B2397" s="8" t="s">
        <v>96</v>
      </c>
      <c r="C2397" s="8" t="s">
        <v>2384</v>
      </c>
      <c r="D2397" s="8" t="s">
        <v>164</v>
      </c>
    </row>
    <row r="2398" s="1" customFormat="1" customHeight="1" spans="1:4">
      <c r="A2398" s="7">
        <v>110</v>
      </c>
      <c r="B2398" s="8" t="s">
        <v>96</v>
      </c>
      <c r="C2398" s="8" t="s">
        <v>2385</v>
      </c>
      <c r="D2398" s="8" t="s">
        <v>164</v>
      </c>
    </row>
    <row r="2399" s="1" customFormat="1" customHeight="1" spans="1:4">
      <c r="A2399" s="7">
        <v>111</v>
      </c>
      <c r="B2399" s="8" t="s">
        <v>96</v>
      </c>
      <c r="C2399" s="8" t="s">
        <v>2386</v>
      </c>
      <c r="D2399" s="8" t="s">
        <v>164</v>
      </c>
    </row>
    <row r="2400" s="1" customFormat="1" customHeight="1" spans="1:4">
      <c r="A2400" s="7">
        <v>112</v>
      </c>
      <c r="B2400" s="8" t="s">
        <v>96</v>
      </c>
      <c r="C2400" s="8" t="s">
        <v>2387</v>
      </c>
      <c r="D2400" s="8" t="s">
        <v>164</v>
      </c>
    </row>
    <row r="2401" s="1" customFormat="1" customHeight="1" spans="1:4">
      <c r="A2401" s="7">
        <v>113</v>
      </c>
      <c r="B2401" s="8" t="s">
        <v>96</v>
      </c>
      <c r="C2401" s="8" t="s">
        <v>2388</v>
      </c>
      <c r="D2401" s="8" t="s">
        <v>164</v>
      </c>
    </row>
    <row r="2402" s="1" customFormat="1" customHeight="1" spans="1:4">
      <c r="A2402" s="7">
        <v>114</v>
      </c>
      <c r="B2402" s="8" t="s">
        <v>96</v>
      </c>
      <c r="C2402" s="8" t="s">
        <v>2389</v>
      </c>
      <c r="D2402" s="8" t="s">
        <v>164</v>
      </c>
    </row>
    <row r="2403" s="1" customFormat="1" customHeight="1" spans="1:4">
      <c r="A2403" s="7">
        <v>115</v>
      </c>
      <c r="B2403" s="8" t="s">
        <v>96</v>
      </c>
      <c r="C2403" s="8" t="s">
        <v>2390</v>
      </c>
      <c r="D2403" s="8" t="s">
        <v>164</v>
      </c>
    </row>
    <row r="2404" s="1" customFormat="1" customHeight="1" spans="1:4">
      <c r="A2404" s="7">
        <v>116</v>
      </c>
      <c r="B2404" s="8" t="s">
        <v>96</v>
      </c>
      <c r="C2404" s="8" t="s">
        <v>1706</v>
      </c>
      <c r="D2404" s="8" t="s">
        <v>164</v>
      </c>
    </row>
    <row r="2405" s="1" customFormat="1" customHeight="1" spans="1:4">
      <c r="A2405" s="7">
        <v>117</v>
      </c>
      <c r="B2405" s="8" t="s">
        <v>96</v>
      </c>
      <c r="C2405" s="8" t="s">
        <v>2391</v>
      </c>
      <c r="D2405" s="8" t="s">
        <v>164</v>
      </c>
    </row>
    <row r="2406" s="1" customFormat="1" customHeight="1" spans="1:4">
      <c r="A2406" s="7">
        <v>118</v>
      </c>
      <c r="B2406" s="8" t="s">
        <v>96</v>
      </c>
      <c r="C2406" s="8" t="s">
        <v>2392</v>
      </c>
      <c r="D2406" s="8" t="s">
        <v>164</v>
      </c>
    </row>
    <row r="2407" s="1" customFormat="1" customHeight="1" spans="1:4">
      <c r="A2407" s="7">
        <v>119</v>
      </c>
      <c r="B2407" s="8" t="s">
        <v>96</v>
      </c>
      <c r="C2407" s="8" t="s">
        <v>2393</v>
      </c>
      <c r="D2407" s="8" t="s">
        <v>164</v>
      </c>
    </row>
    <row r="2408" s="1" customFormat="1" customHeight="1" spans="1:4">
      <c r="A2408" s="7">
        <v>120</v>
      </c>
      <c r="B2408" s="8" t="s">
        <v>45</v>
      </c>
      <c r="C2408" s="8" t="s">
        <v>2394</v>
      </c>
      <c r="D2408" s="8"/>
    </row>
    <row r="2409" s="1" customFormat="1" customHeight="1" spans="1:4">
      <c r="A2409" s="7">
        <v>121</v>
      </c>
      <c r="B2409" s="8" t="s">
        <v>270</v>
      </c>
      <c r="C2409" s="8" t="s">
        <v>2395</v>
      </c>
      <c r="D2409" s="8" t="s">
        <v>164</v>
      </c>
    </row>
    <row r="2410" s="1" customFormat="1" customHeight="1" spans="1:4">
      <c r="A2410" s="7">
        <v>122</v>
      </c>
      <c r="B2410" s="8" t="s">
        <v>270</v>
      </c>
      <c r="C2410" s="8" t="s">
        <v>2396</v>
      </c>
      <c r="D2410" s="8" t="s">
        <v>164</v>
      </c>
    </row>
    <row r="2411" s="1" customFormat="1" customHeight="1" spans="1:4">
      <c r="A2411" s="7">
        <v>123</v>
      </c>
      <c r="B2411" s="8" t="s">
        <v>10</v>
      </c>
      <c r="C2411" s="11" t="s">
        <v>2397</v>
      </c>
      <c r="D2411" s="8" t="s">
        <v>164</v>
      </c>
    </row>
    <row r="2412" s="1" customFormat="1" customHeight="1" spans="1:4">
      <c r="A2412" s="7">
        <v>124</v>
      </c>
      <c r="B2412" s="8" t="s">
        <v>10</v>
      </c>
      <c r="C2412" s="8" t="s">
        <v>2398</v>
      </c>
      <c r="D2412" s="26"/>
    </row>
    <row r="2413" s="1" customFormat="1" customHeight="1" spans="1:4">
      <c r="A2413" s="7">
        <v>125</v>
      </c>
      <c r="B2413" s="8" t="s">
        <v>10</v>
      </c>
      <c r="C2413" s="8" t="s">
        <v>2399</v>
      </c>
      <c r="D2413" s="26"/>
    </row>
    <row r="2414" s="1" customFormat="1" customHeight="1" spans="1:4">
      <c r="A2414" s="9" t="s">
        <v>2400</v>
      </c>
      <c r="B2414" s="9"/>
      <c r="C2414" s="9"/>
      <c r="D2414" s="9"/>
    </row>
    <row r="2415" s="1" customFormat="1" customHeight="1" spans="1:4">
      <c r="A2415" s="6" t="s">
        <v>2</v>
      </c>
      <c r="B2415" s="6" t="s">
        <v>3</v>
      </c>
      <c r="C2415" s="6" t="s">
        <v>4</v>
      </c>
      <c r="D2415" s="6" t="s">
        <v>5</v>
      </c>
    </row>
    <row r="2416" s="1" customFormat="1" customHeight="1" spans="1:4">
      <c r="A2416" s="7">
        <v>1</v>
      </c>
      <c r="B2416" s="8" t="s">
        <v>6</v>
      </c>
      <c r="C2416" s="8" t="s">
        <v>2401</v>
      </c>
      <c r="D2416" s="6"/>
    </row>
    <row r="2417" s="1" customFormat="1" customHeight="1" spans="1:4">
      <c r="A2417" s="7">
        <v>2</v>
      </c>
      <c r="B2417" s="8" t="s">
        <v>6</v>
      </c>
      <c r="C2417" s="8" t="s">
        <v>2402</v>
      </c>
      <c r="D2417" s="6"/>
    </row>
    <row r="2418" s="1" customFormat="1" customHeight="1" spans="1:4">
      <c r="A2418" s="7">
        <v>3</v>
      </c>
      <c r="B2418" s="8" t="s">
        <v>6</v>
      </c>
      <c r="C2418" s="8" t="s">
        <v>2403</v>
      </c>
      <c r="D2418" s="6"/>
    </row>
    <row r="2419" s="1" customFormat="1" customHeight="1" spans="1:4">
      <c r="A2419" s="7">
        <v>4</v>
      </c>
      <c r="B2419" s="8" t="s">
        <v>8</v>
      </c>
      <c r="C2419" s="8" t="s">
        <v>2404</v>
      </c>
      <c r="D2419" s="6"/>
    </row>
    <row r="2420" s="1" customFormat="1" customHeight="1" spans="1:4">
      <c r="A2420" s="7">
        <v>5</v>
      </c>
      <c r="B2420" s="8" t="s">
        <v>8</v>
      </c>
      <c r="C2420" s="8" t="s">
        <v>2405</v>
      </c>
      <c r="D2420" s="6"/>
    </row>
    <row r="2421" s="1" customFormat="1" customHeight="1" spans="1:4">
      <c r="A2421" s="7">
        <v>6</v>
      </c>
      <c r="B2421" s="8" t="s">
        <v>8</v>
      </c>
      <c r="C2421" s="8" t="s">
        <v>2406</v>
      </c>
      <c r="D2421" s="6"/>
    </row>
    <row r="2422" s="1" customFormat="1" customHeight="1" spans="1:4">
      <c r="A2422" s="7">
        <v>7</v>
      </c>
      <c r="B2422" s="8" t="s">
        <v>8</v>
      </c>
      <c r="C2422" s="8" t="s">
        <v>2407</v>
      </c>
      <c r="D2422" s="6"/>
    </row>
    <row r="2423" s="1" customFormat="1" ht="54" customHeight="1" spans="1:4">
      <c r="A2423" s="7">
        <v>8</v>
      </c>
      <c r="B2423" s="8" t="s">
        <v>8</v>
      </c>
      <c r="C2423" s="8" t="s">
        <v>2408</v>
      </c>
      <c r="D2423" s="6"/>
    </row>
    <row r="2424" s="1" customFormat="1" ht="53" customHeight="1" spans="1:4">
      <c r="A2424" s="7">
        <v>9</v>
      </c>
      <c r="B2424" s="8" t="s">
        <v>8</v>
      </c>
      <c r="C2424" s="8" t="s">
        <v>2409</v>
      </c>
      <c r="D2424" s="6"/>
    </row>
    <row r="2425" s="1" customFormat="1" ht="75" customHeight="1" spans="1:4">
      <c r="A2425" s="7">
        <v>10</v>
      </c>
      <c r="B2425" s="8" t="s">
        <v>8</v>
      </c>
      <c r="C2425" s="8" t="s">
        <v>2410</v>
      </c>
      <c r="D2425" s="6"/>
    </row>
    <row r="2426" s="1" customFormat="1" customHeight="1" spans="1:4">
      <c r="A2426" s="7">
        <v>11</v>
      </c>
      <c r="B2426" s="8" t="s">
        <v>8</v>
      </c>
      <c r="C2426" s="8" t="s">
        <v>2411</v>
      </c>
      <c r="D2426" s="6"/>
    </row>
    <row r="2427" s="1" customFormat="1" customHeight="1" spans="1:4">
      <c r="A2427" s="7">
        <v>12</v>
      </c>
      <c r="B2427" s="8" t="s">
        <v>8</v>
      </c>
      <c r="C2427" s="8" t="s">
        <v>2412</v>
      </c>
      <c r="D2427" s="6"/>
    </row>
    <row r="2428" s="1" customFormat="1" customHeight="1" spans="1:4">
      <c r="A2428" s="7">
        <v>13</v>
      </c>
      <c r="B2428" s="8" t="s">
        <v>8</v>
      </c>
      <c r="C2428" s="8" t="s">
        <v>2413</v>
      </c>
      <c r="D2428" s="6"/>
    </row>
    <row r="2429" s="1" customFormat="1" ht="55" customHeight="1" spans="1:4">
      <c r="A2429" s="7">
        <v>14</v>
      </c>
      <c r="B2429" s="8" t="s">
        <v>8</v>
      </c>
      <c r="C2429" s="8" t="s">
        <v>2414</v>
      </c>
      <c r="D2429" s="6"/>
    </row>
    <row r="2430" s="1" customFormat="1" customHeight="1" spans="1:4">
      <c r="A2430" s="7">
        <v>15</v>
      </c>
      <c r="B2430" s="8" t="s">
        <v>8</v>
      </c>
      <c r="C2430" s="8" t="s">
        <v>2415</v>
      </c>
      <c r="D2430" s="6"/>
    </row>
    <row r="2431" s="1" customFormat="1" customHeight="1" spans="1:4">
      <c r="A2431" s="7">
        <v>16</v>
      </c>
      <c r="B2431" s="8" t="s">
        <v>8</v>
      </c>
      <c r="C2431" s="8" t="s">
        <v>2416</v>
      </c>
      <c r="D2431" s="6"/>
    </row>
    <row r="2432" s="1" customFormat="1" customHeight="1" spans="1:4">
      <c r="A2432" s="7">
        <v>17</v>
      </c>
      <c r="B2432" s="8" t="s">
        <v>8</v>
      </c>
      <c r="C2432" s="8" t="s">
        <v>2417</v>
      </c>
      <c r="D2432" s="6"/>
    </row>
    <row r="2433" s="1" customFormat="1" customHeight="1" spans="1:4">
      <c r="A2433" s="7">
        <v>18</v>
      </c>
      <c r="B2433" s="8" t="s">
        <v>8</v>
      </c>
      <c r="C2433" s="8" t="s">
        <v>2418</v>
      </c>
      <c r="D2433" s="6"/>
    </row>
    <row r="2434" s="1" customFormat="1" customHeight="1" spans="1:4">
      <c r="A2434" s="7">
        <v>19</v>
      </c>
      <c r="B2434" s="8" t="s">
        <v>8</v>
      </c>
      <c r="C2434" s="8" t="s">
        <v>2419</v>
      </c>
      <c r="D2434" s="6"/>
    </row>
    <row r="2435" s="1" customFormat="1" customHeight="1" spans="1:4">
      <c r="A2435" s="7">
        <v>20</v>
      </c>
      <c r="B2435" s="8" t="s">
        <v>8</v>
      </c>
      <c r="C2435" s="8" t="s">
        <v>2420</v>
      </c>
      <c r="D2435" s="6"/>
    </row>
    <row r="2436" s="1" customFormat="1" customHeight="1" spans="1:4">
      <c r="A2436" s="7">
        <v>21</v>
      </c>
      <c r="B2436" s="8" t="s">
        <v>8</v>
      </c>
      <c r="C2436" s="8" t="s">
        <v>2421</v>
      </c>
      <c r="D2436" s="6"/>
    </row>
    <row r="2437" s="1" customFormat="1" customHeight="1" spans="1:4">
      <c r="A2437" s="7">
        <v>22</v>
      </c>
      <c r="B2437" s="8" t="s">
        <v>8</v>
      </c>
      <c r="C2437" s="8" t="s">
        <v>2422</v>
      </c>
      <c r="D2437" s="6"/>
    </row>
    <row r="2438" s="1" customFormat="1" customHeight="1" spans="1:4">
      <c r="A2438" s="7">
        <v>23</v>
      </c>
      <c r="B2438" s="8" t="s">
        <v>8</v>
      </c>
      <c r="C2438" s="8" t="s">
        <v>2423</v>
      </c>
      <c r="D2438" s="6"/>
    </row>
    <row r="2439" s="1" customFormat="1" customHeight="1" spans="1:4">
      <c r="A2439" s="7">
        <v>24</v>
      </c>
      <c r="B2439" s="8" t="s">
        <v>8</v>
      </c>
      <c r="C2439" s="8" t="s">
        <v>2424</v>
      </c>
      <c r="D2439" s="6"/>
    </row>
    <row r="2440" s="1" customFormat="1" customHeight="1" spans="1:4">
      <c r="A2440" s="7">
        <v>25</v>
      </c>
      <c r="B2440" s="8" t="s">
        <v>8</v>
      </c>
      <c r="C2440" s="8" t="s">
        <v>2425</v>
      </c>
      <c r="D2440" s="6"/>
    </row>
    <row r="2441" s="1" customFormat="1" customHeight="1" spans="1:4">
      <c r="A2441" s="7">
        <v>26</v>
      </c>
      <c r="B2441" s="8" t="s">
        <v>8</v>
      </c>
      <c r="C2441" s="8" t="s">
        <v>2426</v>
      </c>
      <c r="D2441" s="6"/>
    </row>
    <row r="2442" s="1" customFormat="1" customHeight="1" spans="1:4">
      <c r="A2442" s="7">
        <v>27</v>
      </c>
      <c r="B2442" s="8" t="s">
        <v>8</v>
      </c>
      <c r="C2442" s="8" t="s">
        <v>2427</v>
      </c>
      <c r="D2442" s="6"/>
    </row>
    <row r="2443" s="1" customFormat="1" customHeight="1" spans="1:4">
      <c r="A2443" s="7">
        <v>28</v>
      </c>
      <c r="B2443" s="8" t="s">
        <v>8</v>
      </c>
      <c r="C2443" s="8" t="s">
        <v>2428</v>
      </c>
      <c r="D2443" s="6"/>
    </row>
    <row r="2444" s="1" customFormat="1" customHeight="1" spans="1:4">
      <c r="A2444" s="7">
        <v>29</v>
      </c>
      <c r="B2444" s="8" t="s">
        <v>8</v>
      </c>
      <c r="C2444" s="8" t="s">
        <v>2429</v>
      </c>
      <c r="D2444" s="6"/>
    </row>
    <row r="2445" s="1" customFormat="1" customHeight="1" spans="1:4">
      <c r="A2445" s="7">
        <v>30</v>
      </c>
      <c r="B2445" s="8" t="s">
        <v>8</v>
      </c>
      <c r="C2445" s="8" t="s">
        <v>2430</v>
      </c>
      <c r="D2445" s="6"/>
    </row>
    <row r="2446" s="1" customFormat="1" customHeight="1" spans="1:4">
      <c r="A2446" s="7">
        <v>31</v>
      </c>
      <c r="B2446" s="8" t="s">
        <v>8</v>
      </c>
      <c r="C2446" s="8" t="s">
        <v>2431</v>
      </c>
      <c r="D2446" s="6"/>
    </row>
    <row r="2447" s="1" customFormat="1" customHeight="1" spans="1:4">
      <c r="A2447" s="7">
        <v>32</v>
      </c>
      <c r="B2447" s="8" t="s">
        <v>8</v>
      </c>
      <c r="C2447" s="8" t="s">
        <v>2432</v>
      </c>
      <c r="D2447" s="6"/>
    </row>
    <row r="2448" s="1" customFormat="1" customHeight="1" spans="1:4">
      <c r="A2448" s="7">
        <v>33</v>
      </c>
      <c r="B2448" s="8" t="s">
        <v>8</v>
      </c>
      <c r="C2448" s="8" t="s">
        <v>2433</v>
      </c>
      <c r="D2448" s="6"/>
    </row>
    <row r="2449" s="1" customFormat="1" customHeight="1" spans="1:4">
      <c r="A2449" s="7">
        <v>34</v>
      </c>
      <c r="B2449" s="8" t="s">
        <v>8</v>
      </c>
      <c r="C2449" s="8" t="s">
        <v>2434</v>
      </c>
      <c r="D2449" s="6"/>
    </row>
    <row r="2450" s="1" customFormat="1" customHeight="1" spans="1:4">
      <c r="A2450" s="7">
        <v>35</v>
      </c>
      <c r="B2450" s="8" t="s">
        <v>8</v>
      </c>
      <c r="C2450" s="8" t="s">
        <v>2435</v>
      </c>
      <c r="D2450" s="6"/>
    </row>
    <row r="2451" s="1" customFormat="1" customHeight="1" spans="1:4">
      <c r="A2451" s="7">
        <v>36</v>
      </c>
      <c r="B2451" s="8" t="s">
        <v>8</v>
      </c>
      <c r="C2451" s="8" t="s">
        <v>2436</v>
      </c>
      <c r="D2451" s="6"/>
    </row>
    <row r="2452" s="1" customFormat="1" customHeight="1" spans="1:4">
      <c r="A2452" s="7">
        <v>37</v>
      </c>
      <c r="B2452" s="8" t="s">
        <v>8</v>
      </c>
      <c r="C2452" s="8" t="s">
        <v>2437</v>
      </c>
      <c r="D2452" s="6"/>
    </row>
    <row r="2453" s="1" customFormat="1" customHeight="1" spans="1:4">
      <c r="A2453" s="7">
        <v>38</v>
      </c>
      <c r="B2453" s="8" t="s">
        <v>8</v>
      </c>
      <c r="C2453" s="8" t="s">
        <v>2438</v>
      </c>
      <c r="D2453" s="6"/>
    </row>
    <row r="2454" s="1" customFormat="1" customHeight="1" spans="1:4">
      <c r="A2454" s="7">
        <v>39</v>
      </c>
      <c r="B2454" s="8" t="s">
        <v>8</v>
      </c>
      <c r="C2454" s="8" t="s">
        <v>2439</v>
      </c>
      <c r="D2454" s="6"/>
    </row>
    <row r="2455" s="1" customFormat="1" customHeight="1" spans="1:4">
      <c r="A2455" s="7">
        <v>40</v>
      </c>
      <c r="B2455" s="8" t="s">
        <v>8</v>
      </c>
      <c r="C2455" s="8" t="s">
        <v>2440</v>
      </c>
      <c r="D2455" s="6"/>
    </row>
    <row r="2456" s="1" customFormat="1" customHeight="1" spans="1:4">
      <c r="A2456" s="7">
        <v>41</v>
      </c>
      <c r="B2456" s="8" t="s">
        <v>8</v>
      </c>
      <c r="C2456" s="8" t="s">
        <v>2441</v>
      </c>
      <c r="D2456" s="6"/>
    </row>
    <row r="2457" s="1" customFormat="1" customHeight="1" spans="1:4">
      <c r="A2457" s="7">
        <v>42</v>
      </c>
      <c r="B2457" s="8" t="s">
        <v>8</v>
      </c>
      <c r="C2457" s="8" t="s">
        <v>2442</v>
      </c>
      <c r="D2457" s="6"/>
    </row>
    <row r="2458" s="1" customFormat="1" customHeight="1" spans="1:4">
      <c r="A2458" s="7">
        <v>43</v>
      </c>
      <c r="B2458" s="8" t="s">
        <v>8</v>
      </c>
      <c r="C2458" s="8" t="s">
        <v>2443</v>
      </c>
      <c r="D2458" s="6"/>
    </row>
    <row r="2459" s="1" customFormat="1" customHeight="1" spans="1:4">
      <c r="A2459" s="7">
        <v>44</v>
      </c>
      <c r="B2459" s="8" t="s">
        <v>8</v>
      </c>
      <c r="C2459" s="8" t="s">
        <v>2444</v>
      </c>
      <c r="D2459" s="6"/>
    </row>
    <row r="2460" s="1" customFormat="1" customHeight="1" spans="1:4">
      <c r="A2460" s="7">
        <v>45</v>
      </c>
      <c r="B2460" s="8" t="s">
        <v>8</v>
      </c>
      <c r="C2460" s="8" t="s">
        <v>2445</v>
      </c>
      <c r="D2460" s="6"/>
    </row>
    <row r="2461" s="1" customFormat="1" customHeight="1" spans="1:4">
      <c r="A2461" s="7">
        <v>46</v>
      </c>
      <c r="B2461" s="8" t="s">
        <v>8</v>
      </c>
      <c r="C2461" s="8" t="s">
        <v>2446</v>
      </c>
      <c r="D2461" s="6"/>
    </row>
    <row r="2462" s="1" customFormat="1" customHeight="1" spans="1:4">
      <c r="A2462" s="7">
        <v>47</v>
      </c>
      <c r="B2462" s="8" t="s">
        <v>8</v>
      </c>
      <c r="C2462" s="8" t="s">
        <v>2447</v>
      </c>
      <c r="D2462" s="6"/>
    </row>
    <row r="2463" s="1" customFormat="1" customHeight="1" spans="1:4">
      <c r="A2463" s="7">
        <v>48</v>
      </c>
      <c r="B2463" s="8" t="s">
        <v>8</v>
      </c>
      <c r="C2463" s="8" t="s">
        <v>2448</v>
      </c>
      <c r="D2463" s="6"/>
    </row>
    <row r="2464" s="1" customFormat="1" customHeight="1" spans="1:4">
      <c r="A2464" s="7">
        <v>49</v>
      </c>
      <c r="B2464" s="8" t="s">
        <v>8</v>
      </c>
      <c r="C2464" s="8" t="s">
        <v>2449</v>
      </c>
      <c r="D2464" s="6"/>
    </row>
    <row r="2465" s="1" customFormat="1" customHeight="1" spans="1:4">
      <c r="A2465" s="7">
        <v>50</v>
      </c>
      <c r="B2465" s="8" t="s">
        <v>8</v>
      </c>
      <c r="C2465" s="8" t="s">
        <v>2450</v>
      </c>
      <c r="D2465" s="6"/>
    </row>
    <row r="2466" s="1" customFormat="1" customHeight="1" spans="1:4">
      <c r="A2466" s="7">
        <v>51</v>
      </c>
      <c r="B2466" s="8" t="s">
        <v>8</v>
      </c>
      <c r="C2466" s="8" t="s">
        <v>2451</v>
      </c>
      <c r="D2466" s="6"/>
    </row>
    <row r="2467" s="1" customFormat="1" customHeight="1" spans="1:4">
      <c r="A2467" s="7">
        <v>52</v>
      </c>
      <c r="B2467" s="8" t="s">
        <v>8</v>
      </c>
      <c r="C2467" s="8" t="s">
        <v>2452</v>
      </c>
      <c r="D2467" s="6"/>
    </row>
    <row r="2468" s="1" customFormat="1" ht="54" customHeight="1" spans="1:4">
      <c r="A2468" s="7">
        <v>53</v>
      </c>
      <c r="B2468" s="8" t="s">
        <v>8</v>
      </c>
      <c r="C2468" s="8" t="s">
        <v>2453</v>
      </c>
      <c r="D2468" s="6"/>
    </row>
    <row r="2469" s="1" customFormat="1" ht="52" customHeight="1" spans="1:4">
      <c r="A2469" s="7">
        <v>54</v>
      </c>
      <c r="B2469" s="8" t="s">
        <v>8</v>
      </c>
      <c r="C2469" s="8" t="s">
        <v>2454</v>
      </c>
      <c r="D2469" s="6"/>
    </row>
    <row r="2470" s="1" customFormat="1" customHeight="1" spans="1:4">
      <c r="A2470" s="7">
        <v>55</v>
      </c>
      <c r="B2470" s="8" t="s">
        <v>8</v>
      </c>
      <c r="C2470" s="8" t="s">
        <v>2455</v>
      </c>
      <c r="D2470" s="6"/>
    </row>
    <row r="2471" s="1" customFormat="1" customHeight="1" spans="1:4">
      <c r="A2471" s="7">
        <v>56</v>
      </c>
      <c r="B2471" s="8" t="s">
        <v>8</v>
      </c>
      <c r="C2471" s="8" t="s">
        <v>2456</v>
      </c>
      <c r="D2471" s="6"/>
    </row>
    <row r="2472" s="1" customFormat="1" ht="69" customHeight="1" spans="1:4">
      <c r="A2472" s="7">
        <v>57</v>
      </c>
      <c r="B2472" s="8" t="s">
        <v>8</v>
      </c>
      <c r="C2472" s="8" t="s">
        <v>2457</v>
      </c>
      <c r="D2472" s="6"/>
    </row>
    <row r="2473" s="1" customFormat="1" customHeight="1" spans="1:4">
      <c r="A2473" s="7">
        <v>58</v>
      </c>
      <c r="B2473" s="8" t="s">
        <v>8</v>
      </c>
      <c r="C2473" s="8" t="s">
        <v>2458</v>
      </c>
      <c r="D2473" s="6"/>
    </row>
    <row r="2474" s="1" customFormat="1" customHeight="1" spans="1:4">
      <c r="A2474" s="7">
        <v>59</v>
      </c>
      <c r="B2474" s="8" t="s">
        <v>8</v>
      </c>
      <c r="C2474" s="8" t="s">
        <v>2459</v>
      </c>
      <c r="D2474" s="6"/>
    </row>
    <row r="2475" s="1" customFormat="1" customHeight="1" spans="1:4">
      <c r="A2475" s="7">
        <v>60</v>
      </c>
      <c r="B2475" s="8" t="s">
        <v>8</v>
      </c>
      <c r="C2475" s="8" t="s">
        <v>2460</v>
      </c>
      <c r="D2475" s="6"/>
    </row>
    <row r="2476" s="1" customFormat="1" customHeight="1" spans="1:4">
      <c r="A2476" s="7">
        <v>61</v>
      </c>
      <c r="B2476" s="8" t="s">
        <v>8</v>
      </c>
      <c r="C2476" s="8" t="s">
        <v>2461</v>
      </c>
      <c r="D2476" s="6"/>
    </row>
    <row r="2477" s="1" customFormat="1" customHeight="1" spans="1:4">
      <c r="A2477" s="7">
        <v>62</v>
      </c>
      <c r="B2477" s="8" t="s">
        <v>8</v>
      </c>
      <c r="C2477" s="8" t="s">
        <v>2462</v>
      </c>
      <c r="D2477" s="6"/>
    </row>
    <row r="2478" s="1" customFormat="1" customHeight="1" spans="1:4">
      <c r="A2478" s="7">
        <v>63</v>
      </c>
      <c r="B2478" s="8" t="s">
        <v>8</v>
      </c>
      <c r="C2478" s="8" t="s">
        <v>2463</v>
      </c>
      <c r="D2478" s="6"/>
    </row>
    <row r="2479" s="1" customFormat="1" customHeight="1" spans="1:4">
      <c r="A2479" s="7">
        <v>64</v>
      </c>
      <c r="B2479" s="8" t="s">
        <v>8</v>
      </c>
      <c r="C2479" s="16" t="s">
        <v>2464</v>
      </c>
      <c r="D2479" s="6"/>
    </row>
    <row r="2480" s="1" customFormat="1" customHeight="1" spans="1:4">
      <c r="A2480" s="7">
        <v>65</v>
      </c>
      <c r="B2480" s="8" t="s">
        <v>8</v>
      </c>
      <c r="C2480" s="8" t="s">
        <v>2465</v>
      </c>
      <c r="D2480" s="6"/>
    </row>
    <row r="2481" s="1" customFormat="1" customHeight="1" spans="1:4">
      <c r="A2481" s="7">
        <v>66</v>
      </c>
      <c r="B2481" s="8" t="s">
        <v>8</v>
      </c>
      <c r="C2481" s="8" t="s">
        <v>2466</v>
      </c>
      <c r="D2481" s="6"/>
    </row>
    <row r="2482" s="1" customFormat="1" customHeight="1" spans="1:4">
      <c r="A2482" s="7">
        <v>67</v>
      </c>
      <c r="B2482" s="8" t="s">
        <v>8</v>
      </c>
      <c r="C2482" s="8" t="s">
        <v>2467</v>
      </c>
      <c r="D2482" s="6"/>
    </row>
    <row r="2483" s="1" customFormat="1" customHeight="1" spans="1:4">
      <c r="A2483" s="7">
        <v>68</v>
      </c>
      <c r="B2483" s="8" t="s">
        <v>8</v>
      </c>
      <c r="C2483" s="8" t="s">
        <v>2468</v>
      </c>
      <c r="D2483" s="6"/>
    </row>
    <row r="2484" s="1" customFormat="1" customHeight="1" spans="1:4">
      <c r="A2484" s="7">
        <v>69</v>
      </c>
      <c r="B2484" s="8" t="s">
        <v>8</v>
      </c>
      <c r="C2484" s="8" t="s">
        <v>2469</v>
      </c>
      <c r="D2484" s="6"/>
    </row>
    <row r="2485" s="1" customFormat="1" customHeight="1" spans="1:4">
      <c r="A2485" s="7">
        <v>70</v>
      </c>
      <c r="B2485" s="8" t="s">
        <v>8</v>
      </c>
      <c r="C2485" s="8" t="s">
        <v>2470</v>
      </c>
      <c r="D2485" s="6"/>
    </row>
    <row r="2486" s="1" customFormat="1" customHeight="1" spans="1:4">
      <c r="A2486" s="7">
        <v>71</v>
      </c>
      <c r="B2486" s="8" t="s">
        <v>8</v>
      </c>
      <c r="C2486" s="8" t="s">
        <v>2471</v>
      </c>
      <c r="D2486" s="6"/>
    </row>
    <row r="2487" s="1" customFormat="1" customHeight="1" spans="1:4">
      <c r="A2487" s="7">
        <v>72</v>
      </c>
      <c r="B2487" s="8" t="s">
        <v>8</v>
      </c>
      <c r="C2487" s="8" t="s">
        <v>2472</v>
      </c>
      <c r="D2487" s="6"/>
    </row>
    <row r="2488" s="1" customFormat="1" customHeight="1" spans="1:4">
      <c r="A2488" s="7">
        <v>73</v>
      </c>
      <c r="B2488" s="8" t="s">
        <v>8</v>
      </c>
      <c r="C2488" s="8" t="s">
        <v>2473</v>
      </c>
      <c r="D2488" s="6"/>
    </row>
    <row r="2489" s="1" customFormat="1" customHeight="1" spans="1:4">
      <c r="A2489" s="7">
        <v>74</v>
      </c>
      <c r="B2489" s="8" t="s">
        <v>8</v>
      </c>
      <c r="C2489" s="8" t="s">
        <v>2474</v>
      </c>
      <c r="D2489" s="6"/>
    </row>
    <row r="2490" s="1" customFormat="1" customHeight="1" spans="1:4">
      <c r="A2490" s="7">
        <v>75</v>
      </c>
      <c r="B2490" s="8" t="s">
        <v>8</v>
      </c>
      <c r="C2490" s="8" t="s">
        <v>2475</v>
      </c>
      <c r="D2490" s="6"/>
    </row>
    <row r="2491" s="1" customFormat="1" customHeight="1" spans="1:4">
      <c r="A2491" s="7">
        <v>76</v>
      </c>
      <c r="B2491" s="8" t="s">
        <v>8</v>
      </c>
      <c r="C2491" s="8" t="s">
        <v>2476</v>
      </c>
      <c r="D2491" s="6"/>
    </row>
    <row r="2492" s="1" customFormat="1" customHeight="1" spans="1:4">
      <c r="A2492" s="7">
        <v>77</v>
      </c>
      <c r="B2492" s="8" t="s">
        <v>8</v>
      </c>
      <c r="C2492" s="8" t="s">
        <v>2477</v>
      </c>
      <c r="D2492" s="6"/>
    </row>
    <row r="2493" s="1" customFormat="1" customHeight="1" spans="1:4">
      <c r="A2493" s="7">
        <v>78</v>
      </c>
      <c r="B2493" s="8" t="s">
        <v>8</v>
      </c>
      <c r="C2493" s="8" t="s">
        <v>2478</v>
      </c>
      <c r="D2493" s="6"/>
    </row>
    <row r="2494" s="1" customFormat="1" customHeight="1" spans="1:4">
      <c r="A2494" s="7">
        <v>79</v>
      </c>
      <c r="B2494" s="8" t="s">
        <v>8</v>
      </c>
      <c r="C2494" s="8" t="s">
        <v>2479</v>
      </c>
      <c r="D2494" s="6"/>
    </row>
    <row r="2495" s="1" customFormat="1" customHeight="1" spans="1:4">
      <c r="A2495" s="7">
        <v>80</v>
      </c>
      <c r="B2495" s="8" t="s">
        <v>8</v>
      </c>
      <c r="C2495" s="8" t="s">
        <v>2480</v>
      </c>
      <c r="D2495" s="6"/>
    </row>
    <row r="2496" s="1" customFormat="1" customHeight="1" spans="1:4">
      <c r="A2496" s="7">
        <v>81</v>
      </c>
      <c r="B2496" s="8" t="s">
        <v>8</v>
      </c>
      <c r="C2496" s="8" t="s">
        <v>2481</v>
      </c>
      <c r="D2496" s="6"/>
    </row>
    <row r="2497" s="1" customFormat="1" customHeight="1" spans="1:4">
      <c r="A2497" s="7">
        <v>82</v>
      </c>
      <c r="B2497" s="8" t="s">
        <v>8</v>
      </c>
      <c r="C2497" s="8" t="s">
        <v>2482</v>
      </c>
      <c r="D2497" s="6"/>
    </row>
    <row r="2498" s="1" customFormat="1" customHeight="1" spans="1:4">
      <c r="A2498" s="7">
        <v>83</v>
      </c>
      <c r="B2498" s="8" t="s">
        <v>8</v>
      </c>
      <c r="C2498" s="8" t="s">
        <v>2483</v>
      </c>
      <c r="D2498" s="6"/>
    </row>
    <row r="2499" s="1" customFormat="1" customHeight="1" spans="1:4">
      <c r="A2499" s="7">
        <v>84</v>
      </c>
      <c r="B2499" s="8" t="s">
        <v>8</v>
      </c>
      <c r="C2499" s="8" t="s">
        <v>2484</v>
      </c>
      <c r="D2499" s="6"/>
    </row>
    <row r="2500" s="1" customFormat="1" customHeight="1" spans="1:4">
      <c r="A2500" s="7">
        <v>85</v>
      </c>
      <c r="B2500" s="8" t="s">
        <v>8</v>
      </c>
      <c r="C2500" s="8" t="s">
        <v>2485</v>
      </c>
      <c r="D2500" s="6"/>
    </row>
    <row r="2501" s="1" customFormat="1" customHeight="1" spans="1:4">
      <c r="A2501" s="7">
        <v>86</v>
      </c>
      <c r="B2501" s="8" t="s">
        <v>8</v>
      </c>
      <c r="C2501" s="8" t="s">
        <v>2486</v>
      </c>
      <c r="D2501" s="6"/>
    </row>
    <row r="2502" s="1" customFormat="1" customHeight="1" spans="1:4">
      <c r="A2502" s="7">
        <v>87</v>
      </c>
      <c r="B2502" s="8" t="s">
        <v>8</v>
      </c>
      <c r="C2502" s="8" t="s">
        <v>2487</v>
      </c>
      <c r="D2502" s="6"/>
    </row>
    <row r="2503" s="1" customFormat="1" customHeight="1" spans="1:4">
      <c r="A2503" s="7">
        <v>88</v>
      </c>
      <c r="B2503" s="8" t="s">
        <v>8</v>
      </c>
      <c r="C2503" s="8" t="s">
        <v>2488</v>
      </c>
      <c r="D2503" s="6"/>
    </row>
    <row r="2504" s="1" customFormat="1" customHeight="1" spans="1:4">
      <c r="A2504" s="7">
        <v>89</v>
      </c>
      <c r="B2504" s="8" t="s">
        <v>8</v>
      </c>
      <c r="C2504" s="8" t="s">
        <v>2489</v>
      </c>
      <c r="D2504" s="6"/>
    </row>
    <row r="2505" s="1" customFormat="1" customHeight="1" spans="1:4">
      <c r="A2505" s="7">
        <v>90</v>
      </c>
      <c r="B2505" s="8" t="s">
        <v>8</v>
      </c>
      <c r="C2505" s="8" t="s">
        <v>2490</v>
      </c>
      <c r="D2505" s="6"/>
    </row>
    <row r="2506" s="1" customFormat="1" customHeight="1" spans="1:4">
      <c r="A2506" s="7">
        <v>91</v>
      </c>
      <c r="B2506" s="8" t="s">
        <v>8</v>
      </c>
      <c r="C2506" s="8" t="s">
        <v>2491</v>
      </c>
      <c r="D2506" s="6"/>
    </row>
    <row r="2507" s="1" customFormat="1" customHeight="1" spans="1:4">
      <c r="A2507" s="7">
        <v>92</v>
      </c>
      <c r="B2507" s="8" t="s">
        <v>8</v>
      </c>
      <c r="C2507" s="8" t="s">
        <v>2492</v>
      </c>
      <c r="D2507" s="6"/>
    </row>
    <row r="2508" s="1" customFormat="1" customHeight="1" spans="1:4">
      <c r="A2508" s="7">
        <v>93</v>
      </c>
      <c r="B2508" s="8" t="s">
        <v>8</v>
      </c>
      <c r="C2508" s="8" t="s">
        <v>2493</v>
      </c>
      <c r="D2508" s="6"/>
    </row>
    <row r="2509" s="1" customFormat="1" customHeight="1" spans="1:4">
      <c r="A2509" s="7">
        <v>94</v>
      </c>
      <c r="B2509" s="8" t="s">
        <v>8</v>
      </c>
      <c r="C2509" s="8" t="s">
        <v>2494</v>
      </c>
      <c r="D2509" s="6"/>
    </row>
    <row r="2510" s="1" customFormat="1" customHeight="1" spans="1:4">
      <c r="A2510" s="7">
        <v>95</v>
      </c>
      <c r="B2510" s="8" t="s">
        <v>8</v>
      </c>
      <c r="C2510" s="8" t="s">
        <v>2495</v>
      </c>
      <c r="D2510" s="6"/>
    </row>
    <row r="2511" s="1" customFormat="1" customHeight="1" spans="1:4">
      <c r="A2511" s="7">
        <v>96</v>
      </c>
      <c r="B2511" s="8" t="s">
        <v>8</v>
      </c>
      <c r="C2511" s="8" t="s">
        <v>2496</v>
      </c>
      <c r="D2511" s="6"/>
    </row>
    <row r="2512" s="1" customFormat="1" customHeight="1" spans="1:4">
      <c r="A2512" s="7">
        <v>97</v>
      </c>
      <c r="B2512" s="8" t="s">
        <v>8</v>
      </c>
      <c r="C2512" s="8" t="s">
        <v>2497</v>
      </c>
      <c r="D2512" s="6"/>
    </row>
    <row r="2513" s="1" customFormat="1" customHeight="1" spans="1:4">
      <c r="A2513" s="7">
        <v>98</v>
      </c>
      <c r="B2513" s="8" t="s">
        <v>8</v>
      </c>
      <c r="C2513" s="8" t="s">
        <v>2498</v>
      </c>
      <c r="D2513" s="6"/>
    </row>
    <row r="2514" s="1" customFormat="1" customHeight="1" spans="1:4">
      <c r="A2514" s="7">
        <v>99</v>
      </c>
      <c r="B2514" s="8" t="s">
        <v>8</v>
      </c>
      <c r="C2514" s="8" t="s">
        <v>2499</v>
      </c>
      <c r="D2514" s="6"/>
    </row>
    <row r="2515" s="1" customFormat="1" customHeight="1" spans="1:4">
      <c r="A2515" s="7">
        <v>100</v>
      </c>
      <c r="B2515" s="8" t="s">
        <v>8</v>
      </c>
      <c r="C2515" s="8" t="s">
        <v>2500</v>
      </c>
      <c r="D2515" s="6"/>
    </row>
    <row r="2516" s="1" customFormat="1" customHeight="1" spans="1:4">
      <c r="A2516" s="7">
        <v>101</v>
      </c>
      <c r="B2516" s="8" t="s">
        <v>8</v>
      </c>
      <c r="C2516" s="8" t="s">
        <v>2501</v>
      </c>
      <c r="D2516" s="6"/>
    </row>
    <row r="2517" s="1" customFormat="1" customHeight="1" spans="1:4">
      <c r="A2517" s="7">
        <v>102</v>
      </c>
      <c r="B2517" s="8" t="s">
        <v>8</v>
      </c>
      <c r="C2517" s="8" t="s">
        <v>2502</v>
      </c>
      <c r="D2517" s="6"/>
    </row>
    <row r="2518" s="1" customFormat="1" customHeight="1" spans="1:4">
      <c r="A2518" s="7">
        <v>103</v>
      </c>
      <c r="B2518" s="8" t="s">
        <v>8</v>
      </c>
      <c r="C2518" s="8" t="s">
        <v>2503</v>
      </c>
      <c r="D2518" s="6"/>
    </row>
    <row r="2519" s="1" customFormat="1" customHeight="1" spans="1:4">
      <c r="A2519" s="7">
        <v>104</v>
      </c>
      <c r="B2519" s="8" t="s">
        <v>8</v>
      </c>
      <c r="C2519" s="8" t="s">
        <v>2504</v>
      </c>
      <c r="D2519" s="6"/>
    </row>
    <row r="2520" s="1" customFormat="1" customHeight="1" spans="1:4">
      <c r="A2520" s="7">
        <v>105</v>
      </c>
      <c r="B2520" s="8" t="s">
        <v>8</v>
      </c>
      <c r="C2520" s="8" t="s">
        <v>2505</v>
      </c>
      <c r="D2520" s="6"/>
    </row>
    <row r="2521" s="1" customFormat="1" customHeight="1" spans="1:4">
      <c r="A2521" s="7">
        <v>106</v>
      </c>
      <c r="B2521" s="8" t="s">
        <v>8</v>
      </c>
      <c r="C2521" s="8" t="s">
        <v>2506</v>
      </c>
      <c r="D2521" s="6"/>
    </row>
    <row r="2522" s="1" customFormat="1" customHeight="1" spans="1:4">
      <c r="A2522" s="7">
        <v>107</v>
      </c>
      <c r="B2522" s="8" t="s">
        <v>8</v>
      </c>
      <c r="C2522" s="8" t="s">
        <v>2507</v>
      </c>
      <c r="D2522" s="6"/>
    </row>
    <row r="2523" s="1" customFormat="1" customHeight="1" spans="1:4">
      <c r="A2523" s="7">
        <v>108</v>
      </c>
      <c r="B2523" s="8" t="s">
        <v>8</v>
      </c>
      <c r="C2523" s="8" t="s">
        <v>2508</v>
      </c>
      <c r="D2523" s="6"/>
    </row>
    <row r="2524" s="1" customFormat="1" customHeight="1" spans="1:4">
      <c r="A2524" s="7">
        <v>109</v>
      </c>
      <c r="B2524" s="8" t="s">
        <v>8</v>
      </c>
      <c r="C2524" s="27" t="s">
        <v>2509</v>
      </c>
      <c r="D2524" s="6"/>
    </row>
    <row r="2525" s="1" customFormat="1" customHeight="1" spans="1:4">
      <c r="A2525" s="7">
        <v>110</v>
      </c>
      <c r="B2525" s="8" t="s">
        <v>8</v>
      </c>
      <c r="C2525" s="8" t="s">
        <v>2510</v>
      </c>
      <c r="D2525" s="6"/>
    </row>
    <row r="2526" s="1" customFormat="1" customHeight="1" spans="1:4">
      <c r="A2526" s="7">
        <v>111</v>
      </c>
      <c r="B2526" s="8" t="s">
        <v>8</v>
      </c>
      <c r="C2526" s="8" t="s">
        <v>2511</v>
      </c>
      <c r="D2526" s="6"/>
    </row>
    <row r="2527" s="1" customFormat="1" customHeight="1" spans="1:4">
      <c r="A2527" s="7">
        <v>112</v>
      </c>
      <c r="B2527" s="8" t="s">
        <v>96</v>
      </c>
      <c r="C2527" s="8" t="s">
        <v>2512</v>
      </c>
      <c r="D2527" s="6"/>
    </row>
    <row r="2528" s="1" customFormat="1" customHeight="1" spans="1:4">
      <c r="A2528" s="7">
        <v>113</v>
      </c>
      <c r="B2528" s="8" t="s">
        <v>96</v>
      </c>
      <c r="C2528" s="8" t="s">
        <v>2513</v>
      </c>
      <c r="D2528" s="6"/>
    </row>
    <row r="2529" s="1" customFormat="1" customHeight="1" spans="1:4">
      <c r="A2529" s="7">
        <v>114</v>
      </c>
      <c r="B2529" s="8" t="s">
        <v>270</v>
      </c>
      <c r="C2529" s="8" t="s">
        <v>2514</v>
      </c>
      <c r="D2529" s="6"/>
    </row>
    <row r="2530" s="1" customFormat="1" customHeight="1" spans="1:4">
      <c r="A2530" s="7">
        <v>115</v>
      </c>
      <c r="B2530" s="8" t="s">
        <v>10</v>
      </c>
      <c r="C2530" s="8" t="s">
        <v>2515</v>
      </c>
      <c r="D2530" s="6"/>
    </row>
    <row r="2531" s="1" customFormat="1" customHeight="1" spans="1:4">
      <c r="A2531" s="7">
        <v>116</v>
      </c>
      <c r="B2531" s="8" t="s">
        <v>10</v>
      </c>
      <c r="C2531" s="8" t="s">
        <v>2516</v>
      </c>
      <c r="D2531" s="6"/>
    </row>
    <row r="2532" s="1" customFormat="1" customHeight="1" spans="1:4">
      <c r="A2532" s="7">
        <v>117</v>
      </c>
      <c r="B2532" s="8" t="s">
        <v>10</v>
      </c>
      <c r="C2532" s="8" t="s">
        <v>2517</v>
      </c>
      <c r="D2532" s="6"/>
    </row>
    <row r="2533" s="1" customFormat="1" customHeight="1" spans="1:4">
      <c r="A2533" s="7">
        <v>118</v>
      </c>
      <c r="B2533" s="8" t="s">
        <v>10</v>
      </c>
      <c r="C2533" s="8" t="s">
        <v>2518</v>
      </c>
      <c r="D2533" s="6"/>
    </row>
    <row r="2534" s="1" customFormat="1" customHeight="1" spans="1:4">
      <c r="A2534" s="7">
        <v>119</v>
      </c>
      <c r="B2534" s="8" t="s">
        <v>10</v>
      </c>
      <c r="C2534" s="8" t="s">
        <v>2519</v>
      </c>
      <c r="D2534" s="6"/>
    </row>
    <row r="2535" s="1" customFormat="1" customHeight="1" spans="1:4">
      <c r="A2535" s="7">
        <v>120</v>
      </c>
      <c r="B2535" s="8" t="s">
        <v>10</v>
      </c>
      <c r="C2535" s="8" t="s">
        <v>2520</v>
      </c>
      <c r="D2535" s="6"/>
    </row>
    <row r="2536" s="1" customFormat="1" customHeight="1" spans="1:4">
      <c r="A2536" s="7">
        <v>121</v>
      </c>
      <c r="B2536" s="8" t="s">
        <v>10</v>
      </c>
      <c r="C2536" s="8" t="s">
        <v>2521</v>
      </c>
      <c r="D2536" s="6"/>
    </row>
    <row r="2537" s="1" customFormat="1" customHeight="1" spans="1:4">
      <c r="A2537" s="7">
        <v>122</v>
      </c>
      <c r="B2537" s="8" t="s">
        <v>10</v>
      </c>
      <c r="C2537" s="8" t="s">
        <v>2522</v>
      </c>
      <c r="D2537" s="6"/>
    </row>
    <row r="2538" s="1" customFormat="1" customHeight="1" spans="1:4">
      <c r="A2538" s="7">
        <v>123</v>
      </c>
      <c r="B2538" s="8" t="s">
        <v>10</v>
      </c>
      <c r="C2538" s="8" t="s">
        <v>2523</v>
      </c>
      <c r="D2538" s="6"/>
    </row>
    <row r="2539" s="1" customFormat="1" customHeight="1" spans="1:4">
      <c r="A2539" s="7">
        <v>124</v>
      </c>
      <c r="B2539" s="8" t="s">
        <v>10</v>
      </c>
      <c r="C2539" s="8" t="s">
        <v>2524</v>
      </c>
      <c r="D2539" s="6"/>
    </row>
    <row r="2540" s="1" customFormat="1" customHeight="1" spans="1:4">
      <c r="A2540" s="9" t="s">
        <v>2525</v>
      </c>
      <c r="B2540" s="9"/>
      <c r="C2540" s="9"/>
      <c r="D2540" s="9"/>
    </row>
    <row r="2541" s="1" customFormat="1" customHeight="1" spans="1:4">
      <c r="A2541" s="6" t="s">
        <v>2</v>
      </c>
      <c r="B2541" s="6" t="s">
        <v>3</v>
      </c>
      <c r="C2541" s="6" t="s">
        <v>4</v>
      </c>
      <c r="D2541" s="6" t="s">
        <v>5</v>
      </c>
    </row>
    <row r="2542" s="1" customFormat="1" customHeight="1" spans="1:4">
      <c r="A2542" s="7">
        <f>COUNTA($C$2542:C2542)</f>
        <v>1</v>
      </c>
      <c r="B2542" s="28" t="s">
        <v>8</v>
      </c>
      <c r="C2542" s="15" t="s">
        <v>2526</v>
      </c>
      <c r="D2542" s="7"/>
    </row>
    <row r="2543" s="1" customFormat="1" customHeight="1" spans="1:4">
      <c r="A2543" s="7">
        <f>COUNTA($C$2542:C2543)</f>
        <v>2</v>
      </c>
      <c r="B2543" s="28" t="s">
        <v>8</v>
      </c>
      <c r="C2543" s="15" t="s">
        <v>2527</v>
      </c>
      <c r="D2543" s="7"/>
    </row>
    <row r="2544" s="1" customFormat="1" customHeight="1" spans="1:4">
      <c r="A2544" s="7">
        <f>COUNTA($C$2542:C2544)</f>
        <v>3</v>
      </c>
      <c r="B2544" s="28" t="s">
        <v>96</v>
      </c>
      <c r="C2544" s="15" t="s">
        <v>2528</v>
      </c>
      <c r="D2544" s="7"/>
    </row>
    <row r="2545" s="1" customFormat="1" customHeight="1" spans="1:4">
      <c r="A2545" s="7">
        <f>COUNTA($C$2542:C2545)</f>
        <v>4</v>
      </c>
      <c r="B2545" s="28" t="s">
        <v>96</v>
      </c>
      <c r="C2545" s="15" t="s">
        <v>2529</v>
      </c>
      <c r="D2545" s="7"/>
    </row>
    <row r="2546" s="1" customFormat="1" customHeight="1" spans="1:4">
      <c r="A2546" s="7">
        <f>COUNTA($C$2542:C2546)</f>
        <v>5</v>
      </c>
      <c r="B2546" s="28" t="s">
        <v>10</v>
      </c>
      <c r="C2546" s="15" t="s">
        <v>2530</v>
      </c>
      <c r="D2546" s="7"/>
    </row>
    <row r="2547" s="1" customFormat="1" customHeight="1" spans="1:4">
      <c r="A2547" s="7">
        <f>COUNTA($C$2542:C2547)</f>
        <v>6</v>
      </c>
      <c r="B2547" s="8" t="s">
        <v>10</v>
      </c>
      <c r="C2547" s="15" t="s">
        <v>2531</v>
      </c>
      <c r="D2547" s="7"/>
    </row>
    <row r="2548" s="1" customFormat="1" customHeight="1" spans="1:4">
      <c r="A2548" s="7">
        <f>COUNTA($C$2542:C2548)</f>
        <v>7</v>
      </c>
      <c r="B2548" s="8" t="s">
        <v>10</v>
      </c>
      <c r="C2548" s="15" t="s">
        <v>2532</v>
      </c>
      <c r="D2548" s="7"/>
    </row>
    <row r="2549" s="1" customFormat="1" customHeight="1" spans="1:4">
      <c r="A2549" s="7">
        <f>COUNTA($C$2542:C2549)</f>
        <v>8</v>
      </c>
      <c r="B2549" s="8" t="s">
        <v>10</v>
      </c>
      <c r="C2549" s="15" t="s">
        <v>2533</v>
      </c>
      <c r="D2549" s="7"/>
    </row>
    <row r="2550" s="1" customFormat="1" customHeight="1" spans="1:4">
      <c r="A2550" s="7">
        <f>COUNTA($C$2542:C2550)</f>
        <v>9</v>
      </c>
      <c r="B2550" s="8" t="s">
        <v>10</v>
      </c>
      <c r="C2550" s="15" t="s">
        <v>2534</v>
      </c>
      <c r="D2550" s="7"/>
    </row>
    <row r="2551" s="1" customFormat="1" customHeight="1" spans="1:4">
      <c r="A2551" s="9" t="s">
        <v>2535</v>
      </c>
      <c r="B2551" s="9"/>
      <c r="C2551" s="9"/>
      <c r="D2551" s="9"/>
    </row>
    <row r="2552" s="1" customFormat="1" customHeight="1" spans="1:4">
      <c r="A2552" s="6" t="s">
        <v>2</v>
      </c>
      <c r="B2552" s="6" t="s">
        <v>3</v>
      </c>
      <c r="C2552" s="6" t="s">
        <v>4</v>
      </c>
      <c r="D2552" s="6" t="s">
        <v>5</v>
      </c>
    </row>
    <row r="2553" s="1" customFormat="1" customHeight="1" spans="1:4">
      <c r="A2553" s="7">
        <v>1</v>
      </c>
      <c r="B2553" s="8" t="s">
        <v>6</v>
      </c>
      <c r="C2553" s="8" t="s">
        <v>2536</v>
      </c>
      <c r="D2553" s="25"/>
    </row>
    <row r="2554" s="1" customFormat="1" customHeight="1" spans="1:4">
      <c r="A2554" s="7">
        <v>2</v>
      </c>
      <c r="B2554" s="8" t="s">
        <v>6</v>
      </c>
      <c r="C2554" s="8" t="s">
        <v>2537</v>
      </c>
      <c r="D2554" s="7"/>
    </row>
    <row r="2555" s="1" customFormat="1" customHeight="1" spans="1:4">
      <c r="A2555" s="7">
        <v>3</v>
      </c>
      <c r="B2555" s="8" t="s">
        <v>6</v>
      </c>
      <c r="C2555" s="8" t="s">
        <v>2538</v>
      </c>
      <c r="D2555" s="7"/>
    </row>
    <row r="2556" s="1" customFormat="1" customHeight="1" spans="1:4">
      <c r="A2556" s="7">
        <v>4</v>
      </c>
      <c r="B2556" s="8" t="s">
        <v>6</v>
      </c>
      <c r="C2556" s="8" t="s">
        <v>2539</v>
      </c>
      <c r="D2556" s="25"/>
    </row>
    <row r="2557" s="1" customFormat="1" customHeight="1" spans="1:4">
      <c r="A2557" s="7">
        <v>5</v>
      </c>
      <c r="B2557" s="8" t="s">
        <v>6</v>
      </c>
      <c r="C2557" s="8" t="s">
        <v>2540</v>
      </c>
      <c r="D2557" s="25"/>
    </row>
    <row r="2558" s="1" customFormat="1" customHeight="1" spans="1:4">
      <c r="A2558" s="7">
        <v>6</v>
      </c>
      <c r="B2558" s="8" t="s">
        <v>6</v>
      </c>
      <c r="C2558" s="8" t="s">
        <v>2541</v>
      </c>
      <c r="D2558" s="7"/>
    </row>
    <row r="2559" s="1" customFormat="1" customHeight="1" spans="1:4">
      <c r="A2559" s="7">
        <v>7</v>
      </c>
      <c r="B2559" s="8" t="s">
        <v>6</v>
      </c>
      <c r="C2559" s="8" t="s">
        <v>2542</v>
      </c>
      <c r="D2559" s="25"/>
    </row>
    <row r="2560" s="1" customFormat="1" customHeight="1" spans="1:4">
      <c r="A2560" s="7">
        <v>8</v>
      </c>
      <c r="B2560" s="8" t="s">
        <v>8</v>
      </c>
      <c r="C2560" s="11" t="s">
        <v>2543</v>
      </c>
      <c r="D2560" s="29"/>
    </row>
    <row r="2561" s="1" customFormat="1" customHeight="1" spans="1:4">
      <c r="A2561" s="7">
        <v>9</v>
      </c>
      <c r="B2561" s="8" t="s">
        <v>8</v>
      </c>
      <c r="C2561" s="8" t="s">
        <v>2544</v>
      </c>
      <c r="D2561" s="29"/>
    </row>
    <row r="2562" s="1" customFormat="1" customHeight="1" spans="1:4">
      <c r="A2562" s="7">
        <v>10</v>
      </c>
      <c r="B2562" s="8" t="s">
        <v>8</v>
      </c>
      <c r="C2562" s="8" t="s">
        <v>2545</v>
      </c>
      <c r="D2562" s="29"/>
    </row>
    <row r="2563" s="1" customFormat="1" customHeight="1" spans="1:4">
      <c r="A2563" s="7">
        <v>11</v>
      </c>
      <c r="B2563" s="8" t="s">
        <v>8</v>
      </c>
      <c r="C2563" s="8" t="s">
        <v>2546</v>
      </c>
      <c r="D2563" s="29"/>
    </row>
    <row r="2564" s="1" customFormat="1" customHeight="1" spans="1:4">
      <c r="A2564" s="7">
        <v>12</v>
      </c>
      <c r="B2564" s="8" t="s">
        <v>8</v>
      </c>
      <c r="C2564" s="23" t="s">
        <v>2547</v>
      </c>
      <c r="D2564" s="7"/>
    </row>
    <row r="2565" s="1" customFormat="1" customHeight="1" spans="1:4">
      <c r="A2565" s="7">
        <v>13</v>
      </c>
      <c r="B2565" s="8" t="s">
        <v>8</v>
      </c>
      <c r="C2565" s="8" t="s">
        <v>2548</v>
      </c>
      <c r="D2565" s="25"/>
    </row>
    <row r="2566" s="1" customFormat="1" customHeight="1" spans="1:4">
      <c r="A2566" s="7">
        <v>14</v>
      </c>
      <c r="B2566" s="8" t="s">
        <v>8</v>
      </c>
      <c r="C2566" s="8" t="s">
        <v>2549</v>
      </c>
      <c r="D2566" s="25"/>
    </row>
    <row r="2567" s="1" customFormat="1" customHeight="1" spans="1:4">
      <c r="A2567" s="7">
        <v>15</v>
      </c>
      <c r="B2567" s="8" t="s">
        <v>8</v>
      </c>
      <c r="C2567" s="8" t="s">
        <v>2550</v>
      </c>
      <c r="D2567" s="25"/>
    </row>
    <row r="2568" s="1" customFormat="1" customHeight="1" spans="1:4">
      <c r="A2568" s="7">
        <v>16</v>
      </c>
      <c r="B2568" s="8" t="s">
        <v>8</v>
      </c>
      <c r="C2568" s="8" t="s">
        <v>2551</v>
      </c>
      <c r="D2568" s="25"/>
    </row>
    <row r="2569" s="1" customFormat="1" customHeight="1" spans="1:4">
      <c r="A2569" s="7">
        <v>17</v>
      </c>
      <c r="B2569" s="8" t="s">
        <v>8</v>
      </c>
      <c r="C2569" s="8" t="s">
        <v>2552</v>
      </c>
      <c r="D2569" s="25"/>
    </row>
    <row r="2570" s="1" customFormat="1" customHeight="1" spans="1:4">
      <c r="A2570" s="7">
        <v>18</v>
      </c>
      <c r="B2570" s="8" t="s">
        <v>8</v>
      </c>
      <c r="C2570" s="8" t="s">
        <v>2553</v>
      </c>
      <c r="D2570" s="25"/>
    </row>
    <row r="2571" s="1" customFormat="1" customHeight="1" spans="1:4">
      <c r="A2571" s="7">
        <v>19</v>
      </c>
      <c r="B2571" s="8" t="s">
        <v>8</v>
      </c>
      <c r="C2571" s="8" t="s">
        <v>2554</v>
      </c>
      <c r="D2571" s="25"/>
    </row>
    <row r="2572" s="1" customFormat="1" customHeight="1" spans="1:4">
      <c r="A2572" s="7">
        <v>20</v>
      </c>
      <c r="B2572" s="8" t="s">
        <v>8</v>
      </c>
      <c r="C2572" s="8" t="s">
        <v>2555</v>
      </c>
      <c r="D2572" s="25"/>
    </row>
    <row r="2573" s="1" customFormat="1" customHeight="1" spans="1:4">
      <c r="A2573" s="7">
        <v>21</v>
      </c>
      <c r="B2573" s="8" t="s">
        <v>8</v>
      </c>
      <c r="C2573" s="8" t="s">
        <v>2556</v>
      </c>
      <c r="D2573" s="25"/>
    </row>
    <row r="2574" s="1" customFormat="1" customHeight="1" spans="1:4">
      <c r="A2574" s="7">
        <v>22</v>
      </c>
      <c r="B2574" s="8" t="s">
        <v>8</v>
      </c>
      <c r="C2574" s="8" t="s">
        <v>2557</v>
      </c>
      <c r="D2574" s="25"/>
    </row>
    <row r="2575" s="1" customFormat="1" customHeight="1" spans="1:4">
      <c r="A2575" s="7">
        <v>23</v>
      </c>
      <c r="B2575" s="8" t="s">
        <v>8</v>
      </c>
      <c r="C2575" s="8" t="s">
        <v>2558</v>
      </c>
      <c r="D2575" s="25"/>
    </row>
    <row r="2576" s="1" customFormat="1" customHeight="1" spans="1:4">
      <c r="A2576" s="7">
        <v>24</v>
      </c>
      <c r="B2576" s="8" t="s">
        <v>8</v>
      </c>
      <c r="C2576" s="8" t="s">
        <v>2559</v>
      </c>
      <c r="D2576" s="25"/>
    </row>
    <row r="2577" s="1" customFormat="1" customHeight="1" spans="1:4">
      <c r="A2577" s="7">
        <v>25</v>
      </c>
      <c r="B2577" s="8" t="s">
        <v>8</v>
      </c>
      <c r="C2577" s="8" t="s">
        <v>2560</v>
      </c>
      <c r="D2577" s="7"/>
    </row>
    <row r="2578" s="1" customFormat="1" customHeight="1" spans="1:4">
      <c r="A2578" s="7">
        <v>26</v>
      </c>
      <c r="B2578" s="8" t="s">
        <v>8</v>
      </c>
      <c r="C2578" s="8" t="s">
        <v>2561</v>
      </c>
      <c r="D2578" s="25"/>
    </row>
    <row r="2579" s="1" customFormat="1" customHeight="1" spans="1:4">
      <c r="A2579" s="7">
        <v>27</v>
      </c>
      <c r="B2579" s="8" t="s">
        <v>8</v>
      </c>
      <c r="C2579" s="8" t="s">
        <v>2562</v>
      </c>
      <c r="D2579" s="25"/>
    </row>
    <row r="2580" s="1" customFormat="1" customHeight="1" spans="1:4">
      <c r="A2580" s="7">
        <v>28</v>
      </c>
      <c r="B2580" s="8" t="s">
        <v>8</v>
      </c>
      <c r="C2580" s="8" t="s">
        <v>2563</v>
      </c>
      <c r="D2580" s="25"/>
    </row>
    <row r="2581" s="1" customFormat="1" customHeight="1" spans="1:4">
      <c r="A2581" s="7">
        <v>29</v>
      </c>
      <c r="B2581" s="8" t="s">
        <v>8</v>
      </c>
      <c r="C2581" s="8" t="s">
        <v>2564</v>
      </c>
      <c r="D2581" s="25"/>
    </row>
    <row r="2582" s="1" customFormat="1" customHeight="1" spans="1:4">
      <c r="A2582" s="7">
        <v>30</v>
      </c>
      <c r="B2582" s="8" t="s">
        <v>8</v>
      </c>
      <c r="C2582" s="8" t="s">
        <v>2565</v>
      </c>
      <c r="D2582" s="25"/>
    </row>
    <row r="2583" s="1" customFormat="1" customHeight="1" spans="1:4">
      <c r="A2583" s="7">
        <v>31</v>
      </c>
      <c r="B2583" s="8" t="s">
        <v>8</v>
      </c>
      <c r="C2583" s="8" t="s">
        <v>2566</v>
      </c>
      <c r="D2583" s="25"/>
    </row>
    <row r="2584" s="1" customFormat="1" customHeight="1" spans="1:4">
      <c r="A2584" s="7">
        <v>32</v>
      </c>
      <c r="B2584" s="8" t="s">
        <v>8</v>
      </c>
      <c r="C2584" s="8" t="s">
        <v>2567</v>
      </c>
      <c r="D2584" s="25"/>
    </row>
    <row r="2585" s="1" customFormat="1" customHeight="1" spans="1:4">
      <c r="A2585" s="7">
        <v>33</v>
      </c>
      <c r="B2585" s="8" t="s">
        <v>8</v>
      </c>
      <c r="C2585" s="8" t="s">
        <v>2568</v>
      </c>
      <c r="D2585" s="25"/>
    </row>
    <row r="2586" s="1" customFormat="1" customHeight="1" spans="1:4">
      <c r="A2586" s="7">
        <v>34</v>
      </c>
      <c r="B2586" s="8" t="s">
        <v>8</v>
      </c>
      <c r="C2586" s="8" t="s">
        <v>2569</v>
      </c>
      <c r="D2586" s="25"/>
    </row>
    <row r="2587" s="1" customFormat="1" customHeight="1" spans="1:4">
      <c r="A2587" s="7">
        <v>35</v>
      </c>
      <c r="B2587" s="8" t="s">
        <v>8</v>
      </c>
      <c r="C2587" s="8" t="s">
        <v>2570</v>
      </c>
      <c r="D2587" s="25"/>
    </row>
    <row r="2588" s="1" customFormat="1" customHeight="1" spans="1:4">
      <c r="A2588" s="7">
        <v>36</v>
      </c>
      <c r="B2588" s="8" t="s">
        <v>8</v>
      </c>
      <c r="C2588" s="8" t="s">
        <v>2571</v>
      </c>
      <c r="D2588" s="25"/>
    </row>
    <row r="2589" s="1" customFormat="1" customHeight="1" spans="1:4">
      <c r="A2589" s="7">
        <v>37</v>
      </c>
      <c r="B2589" s="8" t="s">
        <v>8</v>
      </c>
      <c r="C2589" s="8" t="s">
        <v>2572</v>
      </c>
      <c r="D2589" s="25"/>
    </row>
    <row r="2590" s="1" customFormat="1" customHeight="1" spans="1:4">
      <c r="A2590" s="7">
        <v>38</v>
      </c>
      <c r="B2590" s="8" t="s">
        <v>8</v>
      </c>
      <c r="C2590" s="8" t="s">
        <v>2573</v>
      </c>
      <c r="D2590" s="25"/>
    </row>
    <row r="2591" s="1" customFormat="1" customHeight="1" spans="1:4">
      <c r="A2591" s="7">
        <v>39</v>
      </c>
      <c r="B2591" s="8" t="s">
        <v>8</v>
      </c>
      <c r="C2591" s="8" t="s">
        <v>2574</v>
      </c>
      <c r="D2591" s="25"/>
    </row>
    <row r="2592" s="1" customFormat="1" customHeight="1" spans="1:4">
      <c r="A2592" s="7">
        <v>40</v>
      </c>
      <c r="B2592" s="8" t="s">
        <v>8</v>
      </c>
      <c r="C2592" s="8" t="s">
        <v>2575</v>
      </c>
      <c r="D2592" s="25"/>
    </row>
    <row r="2593" s="1" customFormat="1" customHeight="1" spans="1:4">
      <c r="A2593" s="7">
        <v>41</v>
      </c>
      <c r="B2593" s="8" t="s">
        <v>8</v>
      </c>
      <c r="C2593" s="8" t="s">
        <v>2576</v>
      </c>
      <c r="D2593" s="25"/>
    </row>
    <row r="2594" s="1" customFormat="1" customHeight="1" spans="1:4">
      <c r="A2594" s="7">
        <v>42</v>
      </c>
      <c r="B2594" s="8" t="s">
        <v>8</v>
      </c>
      <c r="C2594" s="8" t="s">
        <v>2577</v>
      </c>
      <c r="D2594" s="25"/>
    </row>
    <row r="2595" s="1" customFormat="1" customHeight="1" spans="1:4">
      <c r="A2595" s="7">
        <v>43</v>
      </c>
      <c r="B2595" s="8" t="s">
        <v>8</v>
      </c>
      <c r="C2595" s="8" t="s">
        <v>2578</v>
      </c>
      <c r="D2595" s="25"/>
    </row>
    <row r="2596" s="1" customFormat="1" customHeight="1" spans="1:4">
      <c r="A2596" s="7">
        <v>44</v>
      </c>
      <c r="B2596" s="8" t="s">
        <v>8</v>
      </c>
      <c r="C2596" s="8" t="s">
        <v>2579</v>
      </c>
      <c r="D2596" s="25"/>
    </row>
    <row r="2597" s="1" customFormat="1" customHeight="1" spans="1:4">
      <c r="A2597" s="7">
        <v>45</v>
      </c>
      <c r="B2597" s="8" t="s">
        <v>8</v>
      </c>
      <c r="C2597" s="8" t="s">
        <v>2580</v>
      </c>
      <c r="D2597" s="25"/>
    </row>
    <row r="2598" s="1" customFormat="1" customHeight="1" spans="1:4">
      <c r="A2598" s="7">
        <v>46</v>
      </c>
      <c r="B2598" s="8" t="s">
        <v>8</v>
      </c>
      <c r="C2598" s="8" t="s">
        <v>2581</v>
      </c>
      <c r="D2598" s="25"/>
    </row>
    <row r="2599" s="1" customFormat="1" customHeight="1" spans="1:4">
      <c r="A2599" s="7">
        <v>47</v>
      </c>
      <c r="B2599" s="8" t="s">
        <v>8</v>
      </c>
      <c r="C2599" s="8" t="s">
        <v>2582</v>
      </c>
      <c r="D2599" s="25"/>
    </row>
    <row r="2600" s="1" customFormat="1" customHeight="1" spans="1:4">
      <c r="A2600" s="7">
        <v>48</v>
      </c>
      <c r="B2600" s="8" t="s">
        <v>8</v>
      </c>
      <c r="C2600" s="8" t="s">
        <v>2583</v>
      </c>
      <c r="D2600" s="25"/>
    </row>
    <row r="2601" s="1" customFormat="1" customHeight="1" spans="1:4">
      <c r="A2601" s="7">
        <v>49</v>
      </c>
      <c r="B2601" s="8" t="s">
        <v>8</v>
      </c>
      <c r="C2601" s="8" t="s">
        <v>2584</v>
      </c>
      <c r="D2601" s="25"/>
    </row>
    <row r="2602" s="1" customFormat="1" customHeight="1" spans="1:4">
      <c r="A2602" s="7">
        <v>50</v>
      </c>
      <c r="B2602" s="8" t="s">
        <v>8</v>
      </c>
      <c r="C2602" s="8" t="s">
        <v>2585</v>
      </c>
      <c r="D2602" s="25"/>
    </row>
    <row r="2603" s="1" customFormat="1" customHeight="1" spans="1:4">
      <c r="A2603" s="7">
        <v>51</v>
      </c>
      <c r="B2603" s="8" t="s">
        <v>8</v>
      </c>
      <c r="C2603" s="8" t="s">
        <v>2586</v>
      </c>
      <c r="D2603" s="25"/>
    </row>
    <row r="2604" s="1" customFormat="1" customHeight="1" spans="1:4">
      <c r="A2604" s="7">
        <v>52</v>
      </c>
      <c r="B2604" s="8" t="s">
        <v>8</v>
      </c>
      <c r="C2604" s="8" t="s">
        <v>2587</v>
      </c>
      <c r="D2604" s="25"/>
    </row>
    <row r="2605" s="1" customFormat="1" customHeight="1" spans="1:4">
      <c r="A2605" s="7">
        <v>53</v>
      </c>
      <c r="B2605" s="8" t="s">
        <v>8</v>
      </c>
      <c r="C2605" s="8" t="s">
        <v>2588</v>
      </c>
      <c r="D2605" s="25"/>
    </row>
    <row r="2606" s="1" customFormat="1" customHeight="1" spans="1:4">
      <c r="A2606" s="7">
        <v>54</v>
      </c>
      <c r="B2606" s="8" t="s">
        <v>8</v>
      </c>
      <c r="C2606" s="8" t="s">
        <v>2589</v>
      </c>
      <c r="D2606" s="25"/>
    </row>
    <row r="2607" s="1" customFormat="1" customHeight="1" spans="1:4">
      <c r="A2607" s="7">
        <v>55</v>
      </c>
      <c r="B2607" s="8" t="s">
        <v>8</v>
      </c>
      <c r="C2607" s="8" t="s">
        <v>2590</v>
      </c>
      <c r="D2607" s="25"/>
    </row>
    <row r="2608" s="1" customFormat="1" customHeight="1" spans="1:4">
      <c r="A2608" s="7">
        <v>56</v>
      </c>
      <c r="B2608" s="8" t="s">
        <v>8</v>
      </c>
      <c r="C2608" s="8" t="s">
        <v>2591</v>
      </c>
      <c r="D2608" s="25"/>
    </row>
    <row r="2609" s="1" customFormat="1" customHeight="1" spans="1:4">
      <c r="A2609" s="7">
        <v>57</v>
      </c>
      <c r="B2609" s="8" t="s">
        <v>8</v>
      </c>
      <c r="C2609" s="8" t="s">
        <v>2592</v>
      </c>
      <c r="D2609" s="25"/>
    </row>
    <row r="2610" s="1" customFormat="1" customHeight="1" spans="1:4">
      <c r="A2610" s="7">
        <v>58</v>
      </c>
      <c r="B2610" s="8" t="s">
        <v>8</v>
      </c>
      <c r="C2610" s="8" t="s">
        <v>2593</v>
      </c>
      <c r="D2610" s="25"/>
    </row>
    <row r="2611" s="1" customFormat="1" customHeight="1" spans="1:4">
      <c r="A2611" s="7">
        <v>59</v>
      </c>
      <c r="B2611" s="8" t="s">
        <v>8</v>
      </c>
      <c r="C2611" s="8" t="s">
        <v>2594</v>
      </c>
      <c r="D2611" s="25"/>
    </row>
    <row r="2612" s="1" customFormat="1" customHeight="1" spans="1:4">
      <c r="A2612" s="7">
        <v>60</v>
      </c>
      <c r="B2612" s="8" t="s">
        <v>8</v>
      </c>
      <c r="C2612" s="8" t="s">
        <v>2595</v>
      </c>
      <c r="D2612" s="25"/>
    </row>
    <row r="2613" s="1" customFormat="1" customHeight="1" spans="1:4">
      <c r="A2613" s="7">
        <v>61</v>
      </c>
      <c r="B2613" s="8" t="s">
        <v>8</v>
      </c>
      <c r="C2613" s="8" t="s">
        <v>2596</v>
      </c>
      <c r="D2613" s="25"/>
    </row>
    <row r="2614" s="1" customFormat="1" customHeight="1" spans="1:4">
      <c r="A2614" s="7">
        <v>62</v>
      </c>
      <c r="B2614" s="8" t="s">
        <v>8</v>
      </c>
      <c r="C2614" s="8" t="s">
        <v>2597</v>
      </c>
      <c r="D2614" s="25"/>
    </row>
    <row r="2615" s="1" customFormat="1" customHeight="1" spans="1:4">
      <c r="A2615" s="7">
        <v>63</v>
      </c>
      <c r="B2615" s="8" t="s">
        <v>8</v>
      </c>
      <c r="C2615" s="8" t="s">
        <v>2598</v>
      </c>
      <c r="D2615" s="25"/>
    </row>
    <row r="2616" s="1" customFormat="1" customHeight="1" spans="1:4">
      <c r="A2616" s="7">
        <v>64</v>
      </c>
      <c r="B2616" s="8" t="s">
        <v>8</v>
      </c>
      <c r="C2616" s="8" t="s">
        <v>2599</v>
      </c>
      <c r="D2616" s="25"/>
    </row>
    <row r="2617" s="1" customFormat="1" customHeight="1" spans="1:4">
      <c r="A2617" s="7">
        <v>65</v>
      </c>
      <c r="B2617" s="8" t="s">
        <v>8</v>
      </c>
      <c r="C2617" s="8" t="s">
        <v>2600</v>
      </c>
      <c r="D2617" s="25"/>
    </row>
    <row r="2618" s="1" customFormat="1" customHeight="1" spans="1:4">
      <c r="A2618" s="7">
        <v>66</v>
      </c>
      <c r="B2618" s="8" t="s">
        <v>8</v>
      </c>
      <c r="C2618" s="8" t="s">
        <v>2601</v>
      </c>
      <c r="D2618" s="25"/>
    </row>
    <row r="2619" s="1" customFormat="1" customHeight="1" spans="1:4">
      <c r="A2619" s="7">
        <v>67</v>
      </c>
      <c r="B2619" s="8" t="s">
        <v>8</v>
      </c>
      <c r="C2619" s="8" t="s">
        <v>2602</v>
      </c>
      <c r="D2619" s="25"/>
    </row>
    <row r="2620" s="1" customFormat="1" customHeight="1" spans="1:4">
      <c r="A2620" s="7">
        <v>68</v>
      </c>
      <c r="B2620" s="8" t="s">
        <v>8</v>
      </c>
      <c r="C2620" s="8" t="s">
        <v>2603</v>
      </c>
      <c r="D2620" s="25"/>
    </row>
    <row r="2621" s="1" customFormat="1" customHeight="1" spans="1:4">
      <c r="A2621" s="7">
        <v>69</v>
      </c>
      <c r="B2621" s="8" t="s">
        <v>8</v>
      </c>
      <c r="C2621" s="8" t="s">
        <v>2604</v>
      </c>
      <c r="D2621" s="25"/>
    </row>
    <row r="2622" s="1" customFormat="1" customHeight="1" spans="1:4">
      <c r="A2622" s="7">
        <v>70</v>
      </c>
      <c r="B2622" s="8" t="s">
        <v>8</v>
      </c>
      <c r="C2622" s="8" t="s">
        <v>2605</v>
      </c>
      <c r="D2622" s="25"/>
    </row>
    <row r="2623" s="1" customFormat="1" customHeight="1" spans="1:4">
      <c r="A2623" s="7">
        <v>71</v>
      </c>
      <c r="B2623" s="8" t="s">
        <v>8</v>
      </c>
      <c r="C2623" s="8" t="s">
        <v>2606</v>
      </c>
      <c r="D2623" s="25"/>
    </row>
    <row r="2624" s="1" customFormat="1" customHeight="1" spans="1:4">
      <c r="A2624" s="7">
        <v>72</v>
      </c>
      <c r="B2624" s="8" t="s">
        <v>8</v>
      </c>
      <c r="C2624" s="8" t="s">
        <v>2607</v>
      </c>
      <c r="D2624" s="25"/>
    </row>
    <row r="2625" s="1" customFormat="1" customHeight="1" spans="1:4">
      <c r="A2625" s="7">
        <v>73</v>
      </c>
      <c r="B2625" s="8" t="s">
        <v>8</v>
      </c>
      <c r="C2625" s="8" t="s">
        <v>2608</v>
      </c>
      <c r="D2625" s="25"/>
    </row>
    <row r="2626" s="1" customFormat="1" customHeight="1" spans="1:4">
      <c r="A2626" s="7">
        <v>74</v>
      </c>
      <c r="B2626" s="8" t="s">
        <v>8</v>
      </c>
      <c r="C2626" s="8" t="s">
        <v>2609</v>
      </c>
      <c r="D2626" s="25"/>
    </row>
    <row r="2627" s="1" customFormat="1" customHeight="1" spans="1:4">
      <c r="A2627" s="7">
        <v>75</v>
      </c>
      <c r="B2627" s="8" t="s">
        <v>8</v>
      </c>
      <c r="C2627" s="8" t="s">
        <v>2610</v>
      </c>
      <c r="D2627" s="25"/>
    </row>
    <row r="2628" s="1" customFormat="1" customHeight="1" spans="1:4">
      <c r="A2628" s="7">
        <v>76</v>
      </c>
      <c r="B2628" s="8" t="s">
        <v>8</v>
      </c>
      <c r="C2628" s="8" t="s">
        <v>2611</v>
      </c>
      <c r="D2628" s="25"/>
    </row>
    <row r="2629" s="1" customFormat="1" customHeight="1" spans="1:4">
      <c r="A2629" s="7">
        <v>77</v>
      </c>
      <c r="B2629" s="8" t="s">
        <v>8</v>
      </c>
      <c r="C2629" s="8" t="s">
        <v>2612</v>
      </c>
      <c r="D2629" s="25"/>
    </row>
    <row r="2630" s="1" customFormat="1" customHeight="1" spans="1:4">
      <c r="A2630" s="7">
        <v>78</v>
      </c>
      <c r="B2630" s="8" t="s">
        <v>8</v>
      </c>
      <c r="C2630" s="8" t="s">
        <v>2613</v>
      </c>
      <c r="D2630" s="25"/>
    </row>
    <row r="2631" s="1" customFormat="1" customHeight="1" spans="1:4">
      <c r="A2631" s="7">
        <v>79</v>
      </c>
      <c r="B2631" s="8" t="s">
        <v>8</v>
      </c>
      <c r="C2631" s="8" t="s">
        <v>2614</v>
      </c>
      <c r="D2631" s="25"/>
    </row>
    <row r="2632" s="1" customFormat="1" customHeight="1" spans="1:4">
      <c r="A2632" s="7">
        <v>80</v>
      </c>
      <c r="B2632" s="8" t="s">
        <v>8</v>
      </c>
      <c r="C2632" s="8" t="s">
        <v>2615</v>
      </c>
      <c r="D2632" s="25"/>
    </row>
    <row r="2633" s="1" customFormat="1" customHeight="1" spans="1:4">
      <c r="A2633" s="7">
        <v>81</v>
      </c>
      <c r="B2633" s="8" t="s">
        <v>8</v>
      </c>
      <c r="C2633" s="8" t="s">
        <v>2616</v>
      </c>
      <c r="D2633" s="25"/>
    </row>
    <row r="2634" s="1" customFormat="1" customHeight="1" spans="1:4">
      <c r="A2634" s="7">
        <v>82</v>
      </c>
      <c r="B2634" s="8" t="s">
        <v>8</v>
      </c>
      <c r="C2634" s="8" t="s">
        <v>2617</v>
      </c>
      <c r="D2634" s="25"/>
    </row>
    <row r="2635" s="1" customFormat="1" customHeight="1" spans="1:4">
      <c r="A2635" s="7">
        <v>83</v>
      </c>
      <c r="B2635" s="8" t="s">
        <v>8</v>
      </c>
      <c r="C2635" s="8" t="s">
        <v>2618</v>
      </c>
      <c r="D2635" s="25"/>
    </row>
    <row r="2636" s="1" customFormat="1" customHeight="1" spans="1:4">
      <c r="A2636" s="7">
        <v>84</v>
      </c>
      <c r="B2636" s="8" t="s">
        <v>8</v>
      </c>
      <c r="C2636" s="8" t="s">
        <v>2619</v>
      </c>
      <c r="D2636" s="25"/>
    </row>
    <row r="2637" s="1" customFormat="1" customHeight="1" spans="1:4">
      <c r="A2637" s="7">
        <v>85</v>
      </c>
      <c r="B2637" s="8" t="s">
        <v>8</v>
      </c>
      <c r="C2637" s="8" t="s">
        <v>2620</v>
      </c>
      <c r="D2637" s="25"/>
    </row>
    <row r="2638" s="1" customFormat="1" customHeight="1" spans="1:4">
      <c r="A2638" s="7">
        <v>86</v>
      </c>
      <c r="B2638" s="8" t="s">
        <v>8</v>
      </c>
      <c r="C2638" s="8" t="s">
        <v>2621</v>
      </c>
      <c r="D2638" s="25"/>
    </row>
    <row r="2639" s="1" customFormat="1" customHeight="1" spans="1:4">
      <c r="A2639" s="7">
        <v>87</v>
      </c>
      <c r="B2639" s="8" t="s">
        <v>8</v>
      </c>
      <c r="C2639" s="8" t="s">
        <v>2622</v>
      </c>
      <c r="D2639" s="25"/>
    </row>
    <row r="2640" s="1" customFormat="1" customHeight="1" spans="1:4">
      <c r="A2640" s="7">
        <v>88</v>
      </c>
      <c r="B2640" s="8" t="s">
        <v>8</v>
      </c>
      <c r="C2640" s="8" t="s">
        <v>2623</v>
      </c>
      <c r="D2640" s="25"/>
    </row>
    <row r="2641" s="1" customFormat="1" customHeight="1" spans="1:4">
      <c r="A2641" s="7">
        <v>89</v>
      </c>
      <c r="B2641" s="8" t="s">
        <v>8</v>
      </c>
      <c r="C2641" s="8" t="s">
        <v>2624</v>
      </c>
      <c r="D2641" s="25"/>
    </row>
    <row r="2642" s="1" customFormat="1" customHeight="1" spans="1:4">
      <c r="A2642" s="7">
        <v>90</v>
      </c>
      <c r="B2642" s="8" t="s">
        <v>8</v>
      </c>
      <c r="C2642" s="8" t="s">
        <v>2625</v>
      </c>
      <c r="D2642" s="25"/>
    </row>
    <row r="2643" s="1" customFormat="1" customHeight="1" spans="1:4">
      <c r="A2643" s="7">
        <v>91</v>
      </c>
      <c r="B2643" s="8" t="s">
        <v>8</v>
      </c>
      <c r="C2643" s="8" t="s">
        <v>2626</v>
      </c>
      <c r="D2643" s="25"/>
    </row>
    <row r="2644" s="1" customFormat="1" customHeight="1" spans="1:4">
      <c r="A2644" s="7">
        <v>92</v>
      </c>
      <c r="B2644" s="8" t="s">
        <v>8</v>
      </c>
      <c r="C2644" s="8" t="s">
        <v>2627</v>
      </c>
      <c r="D2644" s="25"/>
    </row>
    <row r="2645" s="1" customFormat="1" customHeight="1" spans="1:4">
      <c r="A2645" s="7">
        <v>93</v>
      </c>
      <c r="B2645" s="8" t="s">
        <v>8</v>
      </c>
      <c r="C2645" s="8" t="s">
        <v>2628</v>
      </c>
      <c r="D2645" s="25"/>
    </row>
    <row r="2646" s="1" customFormat="1" customHeight="1" spans="1:4">
      <c r="A2646" s="7">
        <v>94</v>
      </c>
      <c r="B2646" s="8" t="s">
        <v>8</v>
      </c>
      <c r="C2646" s="8" t="s">
        <v>2629</v>
      </c>
      <c r="D2646" s="25"/>
    </row>
    <row r="2647" s="1" customFormat="1" customHeight="1" spans="1:4">
      <c r="A2647" s="7">
        <v>95</v>
      </c>
      <c r="B2647" s="8" t="s">
        <v>8</v>
      </c>
      <c r="C2647" s="8" t="s">
        <v>2630</v>
      </c>
      <c r="D2647" s="25"/>
    </row>
    <row r="2648" s="1" customFormat="1" customHeight="1" spans="1:4">
      <c r="A2648" s="7">
        <v>96</v>
      </c>
      <c r="B2648" s="8" t="s">
        <v>8</v>
      </c>
      <c r="C2648" s="8" t="s">
        <v>2631</v>
      </c>
      <c r="D2648" s="25"/>
    </row>
    <row r="2649" s="1" customFormat="1" customHeight="1" spans="1:4">
      <c r="A2649" s="7">
        <v>97</v>
      </c>
      <c r="B2649" s="8" t="s">
        <v>8</v>
      </c>
      <c r="C2649" s="8" t="s">
        <v>2632</v>
      </c>
      <c r="D2649" s="25"/>
    </row>
    <row r="2650" s="1" customFormat="1" customHeight="1" spans="1:4">
      <c r="A2650" s="7">
        <v>98</v>
      </c>
      <c r="B2650" s="8" t="s">
        <v>8</v>
      </c>
      <c r="C2650" s="8" t="s">
        <v>2633</v>
      </c>
      <c r="D2650" s="25"/>
    </row>
    <row r="2651" s="1" customFormat="1" customHeight="1" spans="1:4">
      <c r="A2651" s="7">
        <v>99</v>
      </c>
      <c r="B2651" s="8" t="s">
        <v>8</v>
      </c>
      <c r="C2651" s="8" t="s">
        <v>2634</v>
      </c>
      <c r="D2651" s="25"/>
    </row>
    <row r="2652" s="1" customFormat="1" customHeight="1" spans="1:4">
      <c r="A2652" s="7">
        <v>100</v>
      </c>
      <c r="B2652" s="8" t="s">
        <v>8</v>
      </c>
      <c r="C2652" s="8" t="s">
        <v>2635</v>
      </c>
      <c r="D2652" s="25"/>
    </row>
    <row r="2653" s="1" customFormat="1" customHeight="1" spans="1:4">
      <c r="A2653" s="7">
        <v>101</v>
      </c>
      <c r="B2653" s="8" t="s">
        <v>8</v>
      </c>
      <c r="C2653" s="8" t="s">
        <v>2636</v>
      </c>
      <c r="D2653" s="25"/>
    </row>
    <row r="2654" s="1" customFormat="1" customHeight="1" spans="1:4">
      <c r="A2654" s="7">
        <v>102</v>
      </c>
      <c r="B2654" s="8" t="s">
        <v>8</v>
      </c>
      <c r="C2654" s="8" t="s">
        <v>2637</v>
      </c>
      <c r="D2654" s="25"/>
    </row>
    <row r="2655" s="1" customFormat="1" customHeight="1" spans="1:4">
      <c r="A2655" s="7">
        <v>103</v>
      </c>
      <c r="B2655" s="8" t="s">
        <v>8</v>
      </c>
      <c r="C2655" s="8" t="s">
        <v>2638</v>
      </c>
      <c r="D2655" s="25"/>
    </row>
    <row r="2656" s="1" customFormat="1" customHeight="1" spans="1:4">
      <c r="A2656" s="7">
        <v>104</v>
      </c>
      <c r="B2656" s="8" t="s">
        <v>8</v>
      </c>
      <c r="C2656" s="8" t="s">
        <v>2639</v>
      </c>
      <c r="D2656" s="25"/>
    </row>
    <row r="2657" s="1" customFormat="1" customHeight="1" spans="1:4">
      <c r="A2657" s="7">
        <v>105</v>
      </c>
      <c r="B2657" s="8" t="s">
        <v>8</v>
      </c>
      <c r="C2657" s="8" t="s">
        <v>2640</v>
      </c>
      <c r="D2657" s="25"/>
    </row>
    <row r="2658" s="1" customFormat="1" customHeight="1" spans="1:4">
      <c r="A2658" s="7">
        <v>106</v>
      </c>
      <c r="B2658" s="8" t="s">
        <v>8</v>
      </c>
      <c r="C2658" s="8" t="s">
        <v>2641</v>
      </c>
      <c r="D2658" s="25"/>
    </row>
    <row r="2659" s="1" customFormat="1" customHeight="1" spans="1:4">
      <c r="A2659" s="7">
        <v>107</v>
      </c>
      <c r="B2659" s="8" t="s">
        <v>8</v>
      </c>
      <c r="C2659" s="8" t="s">
        <v>2642</v>
      </c>
      <c r="D2659" s="25"/>
    </row>
    <row r="2660" s="1" customFormat="1" customHeight="1" spans="1:4">
      <c r="A2660" s="7">
        <v>108</v>
      </c>
      <c r="B2660" s="8" t="s">
        <v>8</v>
      </c>
      <c r="C2660" s="23" t="s">
        <v>2643</v>
      </c>
      <c r="D2660" s="7"/>
    </row>
    <row r="2661" s="1" customFormat="1" customHeight="1" spans="1:4">
      <c r="A2661" s="7">
        <v>109</v>
      </c>
      <c r="B2661" s="8" t="s">
        <v>8</v>
      </c>
      <c r="C2661" s="8" t="s">
        <v>2644</v>
      </c>
      <c r="D2661" s="25"/>
    </row>
    <row r="2662" s="1" customFormat="1" customHeight="1" spans="1:4">
      <c r="A2662" s="7">
        <v>110</v>
      </c>
      <c r="B2662" s="8" t="s">
        <v>8</v>
      </c>
      <c r="C2662" s="8" t="s">
        <v>2645</v>
      </c>
      <c r="D2662" s="25"/>
    </row>
    <row r="2663" s="1" customFormat="1" customHeight="1" spans="1:4">
      <c r="A2663" s="7">
        <v>111</v>
      </c>
      <c r="B2663" s="8" t="s">
        <v>8</v>
      </c>
      <c r="C2663" s="8" t="s">
        <v>2646</v>
      </c>
      <c r="D2663" s="25"/>
    </row>
    <row r="2664" s="1" customFormat="1" customHeight="1" spans="1:4">
      <c r="A2664" s="7">
        <v>112</v>
      </c>
      <c r="B2664" s="8" t="s">
        <v>8</v>
      </c>
      <c r="C2664" s="8" t="s">
        <v>2647</v>
      </c>
      <c r="D2664" s="25"/>
    </row>
    <row r="2665" s="1" customFormat="1" customHeight="1" spans="1:4">
      <c r="A2665" s="7">
        <v>113</v>
      </c>
      <c r="B2665" s="8" t="s">
        <v>8</v>
      </c>
      <c r="C2665" s="8" t="s">
        <v>2648</v>
      </c>
      <c r="D2665" s="25"/>
    </row>
    <row r="2666" s="1" customFormat="1" customHeight="1" spans="1:4">
      <c r="A2666" s="7">
        <v>114</v>
      </c>
      <c r="B2666" s="8" t="s">
        <v>8</v>
      </c>
      <c r="C2666" s="8" t="s">
        <v>2649</v>
      </c>
      <c r="D2666" s="25"/>
    </row>
    <row r="2667" s="1" customFormat="1" customHeight="1" spans="1:4">
      <c r="A2667" s="7">
        <v>115</v>
      </c>
      <c r="B2667" s="8" t="s">
        <v>8</v>
      </c>
      <c r="C2667" s="8" t="s">
        <v>2650</v>
      </c>
      <c r="D2667" s="7"/>
    </row>
    <row r="2668" s="1" customFormat="1" customHeight="1" spans="1:4">
      <c r="A2668" s="7">
        <v>116</v>
      </c>
      <c r="B2668" s="8" t="s">
        <v>8</v>
      </c>
      <c r="C2668" s="8" t="s">
        <v>2651</v>
      </c>
      <c r="D2668" s="25"/>
    </row>
    <row r="2669" s="1" customFormat="1" customHeight="1" spans="1:4">
      <c r="A2669" s="7">
        <v>117</v>
      </c>
      <c r="B2669" s="8" t="s">
        <v>8</v>
      </c>
      <c r="C2669" s="8" t="s">
        <v>2652</v>
      </c>
      <c r="D2669" s="25"/>
    </row>
    <row r="2670" s="1" customFormat="1" customHeight="1" spans="1:4">
      <c r="A2670" s="7">
        <v>118</v>
      </c>
      <c r="B2670" s="8" t="s">
        <v>8</v>
      </c>
      <c r="C2670" s="23" t="s">
        <v>2653</v>
      </c>
      <c r="D2670" s="7"/>
    </row>
    <row r="2671" s="1" customFormat="1" customHeight="1" spans="1:4">
      <c r="A2671" s="7">
        <v>119</v>
      </c>
      <c r="B2671" s="8" t="s">
        <v>8</v>
      </c>
      <c r="C2671" s="8" t="s">
        <v>2654</v>
      </c>
      <c r="D2671" s="25"/>
    </row>
    <row r="2672" s="1" customFormat="1" ht="69" customHeight="1" spans="1:4">
      <c r="A2672" s="7">
        <v>120</v>
      </c>
      <c r="B2672" s="8" t="s">
        <v>8</v>
      </c>
      <c r="C2672" s="8" t="s">
        <v>2655</v>
      </c>
      <c r="D2672" s="25"/>
    </row>
    <row r="2673" s="1" customFormat="1" ht="96" customHeight="1" spans="1:4">
      <c r="A2673" s="7">
        <v>121</v>
      </c>
      <c r="B2673" s="8" t="s">
        <v>8</v>
      </c>
      <c r="C2673" s="8" t="s">
        <v>2656</v>
      </c>
      <c r="D2673" s="25"/>
    </row>
    <row r="2674" s="1" customFormat="1" customHeight="1" spans="1:4">
      <c r="A2674" s="7">
        <v>122</v>
      </c>
      <c r="B2674" s="8" t="s">
        <v>8</v>
      </c>
      <c r="C2674" s="8" t="s">
        <v>2657</v>
      </c>
      <c r="D2674" s="25"/>
    </row>
    <row r="2675" s="1" customFormat="1" ht="64" customHeight="1" spans="1:4">
      <c r="A2675" s="7">
        <v>123</v>
      </c>
      <c r="B2675" s="8" t="s">
        <v>8</v>
      </c>
      <c r="C2675" s="8" t="s">
        <v>2658</v>
      </c>
      <c r="D2675" s="25"/>
    </row>
    <row r="2676" s="1" customFormat="1" customHeight="1" spans="1:4">
      <c r="A2676" s="7">
        <v>124</v>
      </c>
      <c r="B2676" s="8" t="s">
        <v>8</v>
      </c>
      <c r="C2676" s="8" t="s">
        <v>2659</v>
      </c>
      <c r="D2676" s="25"/>
    </row>
    <row r="2677" s="1" customFormat="1" customHeight="1" spans="1:4">
      <c r="A2677" s="7">
        <v>125</v>
      </c>
      <c r="B2677" s="8" t="s">
        <v>8</v>
      </c>
      <c r="C2677" s="8" t="s">
        <v>2660</v>
      </c>
      <c r="D2677" s="25"/>
    </row>
    <row r="2678" s="1" customFormat="1" customHeight="1" spans="1:4">
      <c r="A2678" s="7">
        <v>126</v>
      </c>
      <c r="B2678" s="8" t="s">
        <v>8</v>
      </c>
      <c r="C2678" s="8" t="s">
        <v>2661</v>
      </c>
      <c r="D2678" s="25"/>
    </row>
    <row r="2679" s="1" customFormat="1" customHeight="1" spans="1:4">
      <c r="A2679" s="7">
        <v>127</v>
      </c>
      <c r="B2679" s="8" t="s">
        <v>8</v>
      </c>
      <c r="C2679" s="8" t="s">
        <v>2662</v>
      </c>
      <c r="D2679" s="25"/>
    </row>
    <row r="2680" s="1" customFormat="1" customHeight="1" spans="1:4">
      <c r="A2680" s="7">
        <v>128</v>
      </c>
      <c r="B2680" s="8" t="s">
        <v>8</v>
      </c>
      <c r="C2680" s="8" t="s">
        <v>2663</v>
      </c>
      <c r="D2680" s="25"/>
    </row>
    <row r="2681" s="1" customFormat="1" customHeight="1" spans="1:4">
      <c r="A2681" s="7">
        <v>129</v>
      </c>
      <c r="B2681" s="8" t="s">
        <v>8</v>
      </c>
      <c r="C2681" s="8" t="s">
        <v>2664</v>
      </c>
      <c r="D2681" s="25"/>
    </row>
    <row r="2682" s="1" customFormat="1" customHeight="1" spans="1:4">
      <c r="A2682" s="7">
        <v>130</v>
      </c>
      <c r="B2682" s="8" t="s">
        <v>8</v>
      </c>
      <c r="C2682" s="8" t="s">
        <v>2665</v>
      </c>
      <c r="D2682" s="25"/>
    </row>
    <row r="2683" s="1" customFormat="1" customHeight="1" spans="1:4">
      <c r="A2683" s="7">
        <v>131</v>
      </c>
      <c r="B2683" s="8" t="s">
        <v>8</v>
      </c>
      <c r="C2683" s="8" t="s">
        <v>2666</v>
      </c>
      <c r="D2683" s="25"/>
    </row>
    <row r="2684" s="1" customFormat="1" customHeight="1" spans="1:4">
      <c r="A2684" s="7">
        <v>132</v>
      </c>
      <c r="B2684" s="8" t="s">
        <v>8</v>
      </c>
      <c r="C2684" s="8" t="s">
        <v>2667</v>
      </c>
      <c r="D2684" s="25"/>
    </row>
    <row r="2685" s="1" customFormat="1" customHeight="1" spans="1:4">
      <c r="A2685" s="7">
        <v>133</v>
      </c>
      <c r="B2685" s="8" t="s">
        <v>8</v>
      </c>
      <c r="C2685" s="8" t="s">
        <v>1650</v>
      </c>
      <c r="D2685" s="25"/>
    </row>
    <row r="2686" s="1" customFormat="1" customHeight="1" spans="1:4">
      <c r="A2686" s="7">
        <v>134</v>
      </c>
      <c r="B2686" s="8" t="s">
        <v>8</v>
      </c>
      <c r="C2686" s="8" t="s">
        <v>2668</v>
      </c>
      <c r="D2686" s="25"/>
    </row>
    <row r="2687" s="1" customFormat="1" customHeight="1" spans="1:4">
      <c r="A2687" s="7">
        <v>135</v>
      </c>
      <c r="B2687" s="8" t="s">
        <v>8</v>
      </c>
      <c r="C2687" s="8" t="s">
        <v>2669</v>
      </c>
      <c r="D2687" s="25"/>
    </row>
    <row r="2688" s="1" customFormat="1" customHeight="1" spans="1:4">
      <c r="A2688" s="7">
        <v>136</v>
      </c>
      <c r="B2688" s="8" t="s">
        <v>8</v>
      </c>
      <c r="C2688" s="8" t="s">
        <v>2670</v>
      </c>
      <c r="D2688" s="25"/>
    </row>
    <row r="2689" s="1" customFormat="1" customHeight="1" spans="1:4">
      <c r="A2689" s="7">
        <v>137</v>
      </c>
      <c r="B2689" s="8" t="s">
        <v>8</v>
      </c>
      <c r="C2689" s="8" t="s">
        <v>2671</v>
      </c>
      <c r="D2689" s="25"/>
    </row>
    <row r="2690" s="1" customFormat="1" customHeight="1" spans="1:4">
      <c r="A2690" s="7">
        <v>138</v>
      </c>
      <c r="B2690" s="8" t="s">
        <v>8</v>
      </c>
      <c r="C2690" s="8" t="s">
        <v>2672</v>
      </c>
      <c r="D2690" s="25"/>
    </row>
    <row r="2691" s="1" customFormat="1" customHeight="1" spans="1:4">
      <c r="A2691" s="7">
        <v>139</v>
      </c>
      <c r="B2691" s="8" t="s">
        <v>8</v>
      </c>
      <c r="C2691" s="8" t="s">
        <v>2673</v>
      </c>
      <c r="D2691" s="25"/>
    </row>
    <row r="2692" s="1" customFormat="1" customHeight="1" spans="1:4">
      <c r="A2692" s="7">
        <v>140</v>
      </c>
      <c r="B2692" s="8" t="s">
        <v>8</v>
      </c>
      <c r="C2692" s="8" t="s">
        <v>2674</v>
      </c>
      <c r="D2692" s="25"/>
    </row>
    <row r="2693" s="1" customFormat="1" customHeight="1" spans="1:4">
      <c r="A2693" s="7">
        <v>141</v>
      </c>
      <c r="B2693" s="8" t="s">
        <v>8</v>
      </c>
      <c r="C2693" s="8" t="s">
        <v>2675</v>
      </c>
      <c r="D2693" s="25"/>
    </row>
    <row r="2694" s="1" customFormat="1" customHeight="1" spans="1:4">
      <c r="A2694" s="7">
        <v>142</v>
      </c>
      <c r="B2694" s="8" t="s">
        <v>8</v>
      </c>
      <c r="C2694" s="8" t="s">
        <v>2676</v>
      </c>
      <c r="D2694" s="25"/>
    </row>
    <row r="2695" s="1" customFormat="1" customHeight="1" spans="1:4">
      <c r="A2695" s="7">
        <v>143</v>
      </c>
      <c r="B2695" s="8" t="s">
        <v>8</v>
      </c>
      <c r="C2695" s="8" t="s">
        <v>2677</v>
      </c>
      <c r="D2695" s="25"/>
    </row>
    <row r="2696" s="1" customFormat="1" customHeight="1" spans="1:4">
      <c r="A2696" s="7">
        <v>144</v>
      </c>
      <c r="B2696" s="8" t="s">
        <v>8</v>
      </c>
      <c r="C2696" s="8" t="s">
        <v>2678</v>
      </c>
      <c r="D2696" s="25"/>
    </row>
    <row r="2697" s="1" customFormat="1" customHeight="1" spans="1:4">
      <c r="A2697" s="7">
        <v>145</v>
      </c>
      <c r="B2697" s="8" t="s">
        <v>8</v>
      </c>
      <c r="C2697" s="8" t="s">
        <v>2679</v>
      </c>
      <c r="D2697" s="25"/>
    </row>
    <row r="2698" s="1" customFormat="1" customHeight="1" spans="1:4">
      <c r="A2698" s="7">
        <v>146</v>
      </c>
      <c r="B2698" s="8" t="s">
        <v>8</v>
      </c>
      <c r="C2698" s="8" t="s">
        <v>2680</v>
      </c>
      <c r="D2698" s="25"/>
    </row>
    <row r="2699" s="1" customFormat="1" customHeight="1" spans="1:4">
      <c r="A2699" s="7">
        <v>147</v>
      </c>
      <c r="B2699" s="8" t="s">
        <v>8</v>
      </c>
      <c r="C2699" s="8" t="s">
        <v>2681</v>
      </c>
      <c r="D2699" s="25"/>
    </row>
    <row r="2700" s="1" customFormat="1" customHeight="1" spans="1:4">
      <c r="A2700" s="7">
        <v>148</v>
      </c>
      <c r="B2700" s="8" t="s">
        <v>8</v>
      </c>
      <c r="C2700" s="8" t="s">
        <v>2682</v>
      </c>
      <c r="D2700" s="25"/>
    </row>
    <row r="2701" s="1" customFormat="1" customHeight="1" spans="1:4">
      <c r="A2701" s="7">
        <v>149</v>
      </c>
      <c r="B2701" s="8" t="s">
        <v>8</v>
      </c>
      <c r="C2701" s="8" t="s">
        <v>2683</v>
      </c>
      <c r="D2701" s="25"/>
    </row>
    <row r="2702" s="1" customFormat="1" customHeight="1" spans="1:4">
      <c r="A2702" s="7">
        <v>150</v>
      </c>
      <c r="B2702" s="8" t="s">
        <v>8</v>
      </c>
      <c r="C2702" s="8" t="s">
        <v>2684</v>
      </c>
      <c r="D2702" s="25"/>
    </row>
    <row r="2703" s="1" customFormat="1" customHeight="1" spans="1:4">
      <c r="A2703" s="7">
        <v>151</v>
      </c>
      <c r="B2703" s="8" t="s">
        <v>8</v>
      </c>
      <c r="C2703" s="8" t="s">
        <v>2685</v>
      </c>
      <c r="D2703" s="25"/>
    </row>
    <row r="2704" s="1" customFormat="1" customHeight="1" spans="1:4">
      <c r="A2704" s="7">
        <v>152</v>
      </c>
      <c r="B2704" s="8" t="s">
        <v>8</v>
      </c>
      <c r="C2704" s="8" t="s">
        <v>2686</v>
      </c>
      <c r="D2704" s="25"/>
    </row>
    <row r="2705" s="1" customFormat="1" customHeight="1" spans="1:4">
      <c r="A2705" s="7">
        <v>153</v>
      </c>
      <c r="B2705" s="8" t="s">
        <v>8</v>
      </c>
      <c r="C2705" s="8" t="s">
        <v>2687</v>
      </c>
      <c r="D2705" s="25"/>
    </row>
    <row r="2706" s="1" customFormat="1" customHeight="1" spans="1:4">
      <c r="A2706" s="7">
        <v>154</v>
      </c>
      <c r="B2706" s="8" t="s">
        <v>8</v>
      </c>
      <c r="C2706" s="8" t="s">
        <v>2688</v>
      </c>
      <c r="D2706" s="25"/>
    </row>
    <row r="2707" s="1" customFormat="1" customHeight="1" spans="1:4">
      <c r="A2707" s="7">
        <v>155</v>
      </c>
      <c r="B2707" s="8" t="s">
        <v>8</v>
      </c>
      <c r="C2707" s="8" t="s">
        <v>2689</v>
      </c>
      <c r="D2707" s="25"/>
    </row>
    <row r="2708" s="1" customFormat="1" customHeight="1" spans="1:4">
      <c r="A2708" s="7">
        <v>156</v>
      </c>
      <c r="B2708" s="8" t="s">
        <v>8</v>
      </c>
      <c r="C2708" s="8" t="s">
        <v>2690</v>
      </c>
      <c r="D2708" s="25"/>
    </row>
    <row r="2709" s="1" customFormat="1" customHeight="1" spans="1:4">
      <c r="A2709" s="7">
        <v>157</v>
      </c>
      <c r="B2709" s="8" t="s">
        <v>8</v>
      </c>
      <c r="C2709" s="8" t="s">
        <v>2691</v>
      </c>
      <c r="D2709" s="25"/>
    </row>
    <row r="2710" s="1" customFormat="1" customHeight="1" spans="1:4">
      <c r="A2710" s="7">
        <v>158</v>
      </c>
      <c r="B2710" s="8" t="s">
        <v>8</v>
      </c>
      <c r="C2710" s="8" t="s">
        <v>2692</v>
      </c>
      <c r="D2710" s="25"/>
    </row>
    <row r="2711" s="1" customFormat="1" customHeight="1" spans="1:4">
      <c r="A2711" s="7">
        <v>159</v>
      </c>
      <c r="B2711" s="8" t="s">
        <v>8</v>
      </c>
      <c r="C2711" s="8" t="s">
        <v>2693</v>
      </c>
      <c r="D2711" s="25"/>
    </row>
    <row r="2712" s="1" customFormat="1" customHeight="1" spans="1:4">
      <c r="A2712" s="7">
        <v>160</v>
      </c>
      <c r="B2712" s="8" t="s">
        <v>8</v>
      </c>
      <c r="C2712" s="8" t="s">
        <v>2694</v>
      </c>
      <c r="D2712" s="25"/>
    </row>
    <row r="2713" s="1" customFormat="1" customHeight="1" spans="1:4">
      <c r="A2713" s="7">
        <v>161</v>
      </c>
      <c r="B2713" s="8" t="s">
        <v>8</v>
      </c>
      <c r="C2713" s="8" t="s">
        <v>2695</v>
      </c>
      <c r="D2713" s="25"/>
    </row>
    <row r="2714" s="1" customFormat="1" customHeight="1" spans="1:4">
      <c r="A2714" s="7">
        <v>162</v>
      </c>
      <c r="B2714" s="8" t="s">
        <v>8</v>
      </c>
      <c r="C2714" s="8" t="s">
        <v>2696</v>
      </c>
      <c r="D2714" s="25"/>
    </row>
    <row r="2715" s="1" customFormat="1" customHeight="1" spans="1:4">
      <c r="A2715" s="7">
        <v>163</v>
      </c>
      <c r="B2715" s="8" t="s">
        <v>8</v>
      </c>
      <c r="C2715" s="8" t="s">
        <v>2697</v>
      </c>
      <c r="D2715" s="25"/>
    </row>
    <row r="2716" s="1" customFormat="1" customHeight="1" spans="1:4">
      <c r="A2716" s="7">
        <v>164</v>
      </c>
      <c r="B2716" s="8" t="s">
        <v>8</v>
      </c>
      <c r="C2716" s="8" t="s">
        <v>2698</v>
      </c>
      <c r="D2716" s="25"/>
    </row>
    <row r="2717" s="1" customFormat="1" customHeight="1" spans="1:4">
      <c r="A2717" s="7">
        <v>165</v>
      </c>
      <c r="B2717" s="8" t="s">
        <v>8</v>
      </c>
      <c r="C2717" s="8" t="s">
        <v>2699</v>
      </c>
      <c r="D2717" s="25"/>
    </row>
    <row r="2718" s="1" customFormat="1" customHeight="1" spans="1:4">
      <c r="A2718" s="7">
        <v>166</v>
      </c>
      <c r="B2718" s="8" t="s">
        <v>8</v>
      </c>
      <c r="C2718" s="8" t="s">
        <v>2700</v>
      </c>
      <c r="D2718" s="25"/>
    </row>
    <row r="2719" s="1" customFormat="1" customHeight="1" spans="1:4">
      <c r="A2719" s="7">
        <v>167</v>
      </c>
      <c r="B2719" s="8" t="s">
        <v>8</v>
      </c>
      <c r="C2719" s="8" t="s">
        <v>2701</v>
      </c>
      <c r="D2719" s="25"/>
    </row>
    <row r="2720" s="1" customFormat="1" customHeight="1" spans="1:4">
      <c r="A2720" s="7">
        <v>168</v>
      </c>
      <c r="B2720" s="8" t="s">
        <v>8</v>
      </c>
      <c r="C2720" s="8" t="s">
        <v>2702</v>
      </c>
      <c r="D2720" s="25"/>
    </row>
    <row r="2721" s="1" customFormat="1" customHeight="1" spans="1:4">
      <c r="A2721" s="7">
        <v>169</v>
      </c>
      <c r="B2721" s="8" t="s">
        <v>8</v>
      </c>
      <c r="C2721" s="8" t="s">
        <v>2703</v>
      </c>
      <c r="D2721" s="25"/>
    </row>
    <row r="2722" s="1" customFormat="1" customHeight="1" spans="1:4">
      <c r="A2722" s="7">
        <v>170</v>
      </c>
      <c r="B2722" s="8" t="s">
        <v>8</v>
      </c>
      <c r="C2722" s="8" t="s">
        <v>2704</v>
      </c>
      <c r="D2722" s="25"/>
    </row>
    <row r="2723" s="1" customFormat="1" customHeight="1" spans="1:4">
      <c r="A2723" s="7">
        <v>171</v>
      </c>
      <c r="B2723" s="8" t="s">
        <v>8</v>
      </c>
      <c r="C2723" s="8" t="s">
        <v>2705</v>
      </c>
      <c r="D2723" s="25"/>
    </row>
    <row r="2724" s="1" customFormat="1" customHeight="1" spans="1:4">
      <c r="A2724" s="7">
        <v>172</v>
      </c>
      <c r="B2724" s="8" t="s">
        <v>8</v>
      </c>
      <c r="C2724" s="8" t="s">
        <v>2706</v>
      </c>
      <c r="D2724" s="25"/>
    </row>
    <row r="2725" s="1" customFormat="1" customHeight="1" spans="1:4">
      <c r="A2725" s="7">
        <v>173</v>
      </c>
      <c r="B2725" s="8" t="s">
        <v>8</v>
      </c>
      <c r="C2725" s="8" t="s">
        <v>2707</v>
      </c>
      <c r="D2725" s="25"/>
    </row>
    <row r="2726" s="1" customFormat="1" customHeight="1" spans="1:4">
      <c r="A2726" s="7">
        <v>174</v>
      </c>
      <c r="B2726" s="8" t="s">
        <v>8</v>
      </c>
      <c r="C2726" s="8" t="s">
        <v>2708</v>
      </c>
      <c r="D2726" s="25"/>
    </row>
    <row r="2727" s="1" customFormat="1" customHeight="1" spans="1:4">
      <c r="A2727" s="7">
        <v>175</v>
      </c>
      <c r="B2727" s="8" t="s">
        <v>8</v>
      </c>
      <c r="C2727" s="8" t="s">
        <v>2709</v>
      </c>
      <c r="D2727" s="25"/>
    </row>
    <row r="2728" s="1" customFormat="1" customHeight="1" spans="1:4">
      <c r="A2728" s="7">
        <v>176</v>
      </c>
      <c r="B2728" s="8" t="s">
        <v>8</v>
      </c>
      <c r="C2728" s="8" t="s">
        <v>2710</v>
      </c>
      <c r="D2728" s="7"/>
    </row>
    <row r="2729" s="1" customFormat="1" customHeight="1" spans="1:4">
      <c r="A2729" s="7">
        <v>177</v>
      </c>
      <c r="B2729" s="8" t="s">
        <v>8</v>
      </c>
      <c r="C2729" s="8" t="s">
        <v>2711</v>
      </c>
      <c r="D2729" s="25"/>
    </row>
    <row r="2730" s="1" customFormat="1" customHeight="1" spans="1:4">
      <c r="A2730" s="7">
        <v>178</v>
      </c>
      <c r="B2730" s="8" t="s">
        <v>8</v>
      </c>
      <c r="C2730" s="8" t="s">
        <v>2712</v>
      </c>
      <c r="D2730" s="25"/>
    </row>
    <row r="2731" s="1" customFormat="1" customHeight="1" spans="1:4">
      <c r="A2731" s="7">
        <v>179</v>
      </c>
      <c r="B2731" s="8" t="s">
        <v>8</v>
      </c>
      <c r="C2731" s="8" t="s">
        <v>2713</v>
      </c>
      <c r="D2731" s="25"/>
    </row>
    <row r="2732" s="1" customFormat="1" customHeight="1" spans="1:4">
      <c r="A2732" s="7">
        <v>180</v>
      </c>
      <c r="B2732" s="8" t="s">
        <v>8</v>
      </c>
      <c r="C2732" s="8" t="s">
        <v>2714</v>
      </c>
      <c r="D2732" s="25"/>
    </row>
    <row r="2733" s="1" customFormat="1" customHeight="1" spans="1:4">
      <c r="A2733" s="7">
        <v>181</v>
      </c>
      <c r="B2733" s="8" t="s">
        <v>8</v>
      </c>
      <c r="C2733" s="8" t="s">
        <v>2715</v>
      </c>
      <c r="D2733" s="25"/>
    </row>
    <row r="2734" s="1" customFormat="1" customHeight="1" spans="1:4">
      <c r="A2734" s="7">
        <v>182</v>
      </c>
      <c r="B2734" s="8" t="s">
        <v>8</v>
      </c>
      <c r="C2734" s="8" t="s">
        <v>2716</v>
      </c>
      <c r="D2734" s="25"/>
    </row>
    <row r="2735" s="1" customFormat="1" customHeight="1" spans="1:4">
      <c r="A2735" s="7">
        <v>183</v>
      </c>
      <c r="B2735" s="8" t="s">
        <v>8</v>
      </c>
      <c r="C2735" s="8" t="s">
        <v>2717</v>
      </c>
      <c r="D2735" s="25"/>
    </row>
    <row r="2736" s="1" customFormat="1" customHeight="1" spans="1:4">
      <c r="A2736" s="7">
        <v>184</v>
      </c>
      <c r="B2736" s="8" t="s">
        <v>8</v>
      </c>
      <c r="C2736" s="8" t="s">
        <v>2718</v>
      </c>
      <c r="D2736" s="25"/>
    </row>
    <row r="2737" s="1" customFormat="1" customHeight="1" spans="1:4">
      <c r="A2737" s="7">
        <v>185</v>
      </c>
      <c r="B2737" s="8" t="s">
        <v>8</v>
      </c>
      <c r="C2737" s="8" t="s">
        <v>2719</v>
      </c>
      <c r="D2737" s="25"/>
    </row>
    <row r="2738" s="1" customFormat="1" customHeight="1" spans="1:4">
      <c r="A2738" s="7">
        <v>186</v>
      </c>
      <c r="B2738" s="8" t="s">
        <v>8</v>
      </c>
      <c r="C2738" s="8" t="s">
        <v>2720</v>
      </c>
      <c r="D2738" s="25"/>
    </row>
    <row r="2739" s="1" customFormat="1" customHeight="1" spans="1:4">
      <c r="A2739" s="7">
        <v>187</v>
      </c>
      <c r="B2739" s="8" t="s">
        <v>8</v>
      </c>
      <c r="C2739" s="8" t="s">
        <v>2721</v>
      </c>
      <c r="D2739" s="7"/>
    </row>
    <row r="2740" s="1" customFormat="1" ht="68" customHeight="1" spans="1:4">
      <c r="A2740" s="7">
        <v>188</v>
      </c>
      <c r="B2740" s="8" t="s">
        <v>8</v>
      </c>
      <c r="C2740" s="8" t="s">
        <v>2722</v>
      </c>
      <c r="D2740" s="25"/>
    </row>
    <row r="2741" s="1" customFormat="1" customHeight="1" spans="1:4">
      <c r="A2741" s="7">
        <v>189</v>
      </c>
      <c r="B2741" s="8" t="s">
        <v>8</v>
      </c>
      <c r="C2741" s="8" t="s">
        <v>2723</v>
      </c>
      <c r="D2741" s="25"/>
    </row>
    <row r="2742" s="1" customFormat="1" customHeight="1" spans="1:4">
      <c r="A2742" s="7">
        <v>190</v>
      </c>
      <c r="B2742" s="8" t="s">
        <v>8</v>
      </c>
      <c r="C2742" s="8" t="s">
        <v>2724</v>
      </c>
      <c r="D2742" s="25"/>
    </row>
    <row r="2743" s="1" customFormat="1" customHeight="1" spans="1:4">
      <c r="A2743" s="7">
        <v>191</v>
      </c>
      <c r="B2743" s="8" t="s">
        <v>8</v>
      </c>
      <c r="C2743" s="8" t="s">
        <v>2725</v>
      </c>
      <c r="D2743" s="25"/>
    </row>
    <row r="2744" s="1" customFormat="1" customHeight="1" spans="1:4">
      <c r="A2744" s="7">
        <v>192</v>
      </c>
      <c r="B2744" s="8" t="s">
        <v>8</v>
      </c>
      <c r="C2744" s="8" t="s">
        <v>2726</v>
      </c>
      <c r="D2744" s="25"/>
    </row>
    <row r="2745" s="1" customFormat="1" customHeight="1" spans="1:4">
      <c r="A2745" s="7">
        <v>193</v>
      </c>
      <c r="B2745" s="8" t="s">
        <v>8</v>
      </c>
      <c r="C2745" s="8" t="s">
        <v>2727</v>
      </c>
      <c r="D2745" s="25"/>
    </row>
    <row r="2746" s="1" customFormat="1" ht="102" customHeight="1" spans="1:4">
      <c r="A2746" s="7">
        <v>194</v>
      </c>
      <c r="B2746" s="8" t="s">
        <v>8</v>
      </c>
      <c r="C2746" s="8" t="s">
        <v>2728</v>
      </c>
      <c r="D2746" s="7"/>
    </row>
    <row r="2747" s="1" customFormat="1" customHeight="1" spans="1:4">
      <c r="A2747" s="7">
        <v>195</v>
      </c>
      <c r="B2747" s="8" t="s">
        <v>8</v>
      </c>
      <c r="C2747" s="8" t="s">
        <v>2729</v>
      </c>
      <c r="D2747" s="25"/>
    </row>
    <row r="2748" s="1" customFormat="1" customHeight="1" spans="1:4">
      <c r="A2748" s="7">
        <v>196</v>
      </c>
      <c r="B2748" s="8" t="s">
        <v>8</v>
      </c>
      <c r="C2748" s="8" t="s">
        <v>2730</v>
      </c>
      <c r="D2748" s="25"/>
    </row>
    <row r="2749" s="1" customFormat="1" customHeight="1" spans="1:4">
      <c r="A2749" s="7">
        <v>197</v>
      </c>
      <c r="B2749" s="8" t="s">
        <v>8</v>
      </c>
      <c r="C2749" s="8" t="s">
        <v>2731</v>
      </c>
      <c r="D2749" s="25"/>
    </row>
    <row r="2750" s="1" customFormat="1" customHeight="1" spans="1:4">
      <c r="A2750" s="7">
        <v>198</v>
      </c>
      <c r="B2750" s="8" t="s">
        <v>8</v>
      </c>
      <c r="C2750" s="8" t="s">
        <v>2732</v>
      </c>
      <c r="D2750" s="25"/>
    </row>
    <row r="2751" s="1" customFormat="1" customHeight="1" spans="1:4">
      <c r="A2751" s="7">
        <v>199</v>
      </c>
      <c r="B2751" s="8" t="s">
        <v>8</v>
      </c>
      <c r="C2751" s="8" t="s">
        <v>2733</v>
      </c>
      <c r="D2751" s="25"/>
    </row>
    <row r="2752" s="1" customFormat="1" customHeight="1" spans="1:4">
      <c r="A2752" s="7">
        <v>200</v>
      </c>
      <c r="B2752" s="8" t="s">
        <v>8</v>
      </c>
      <c r="C2752" s="8" t="s">
        <v>2734</v>
      </c>
      <c r="D2752" s="25"/>
    </row>
    <row r="2753" s="1" customFormat="1" customHeight="1" spans="1:4">
      <c r="A2753" s="7">
        <v>201</v>
      </c>
      <c r="B2753" s="8" t="s">
        <v>8</v>
      </c>
      <c r="C2753" s="8" t="s">
        <v>2735</v>
      </c>
      <c r="D2753" s="25"/>
    </row>
    <row r="2754" s="1" customFormat="1" customHeight="1" spans="1:4">
      <c r="A2754" s="7">
        <v>202</v>
      </c>
      <c r="B2754" s="8" t="s">
        <v>8</v>
      </c>
      <c r="C2754" s="8" t="s">
        <v>2736</v>
      </c>
      <c r="D2754" s="25"/>
    </row>
    <row r="2755" s="1" customFormat="1" customHeight="1" spans="1:4">
      <c r="A2755" s="7">
        <v>203</v>
      </c>
      <c r="B2755" s="8" t="s">
        <v>8</v>
      </c>
      <c r="C2755" s="8" t="s">
        <v>2737</v>
      </c>
      <c r="D2755" s="25"/>
    </row>
    <row r="2756" s="1" customFormat="1" customHeight="1" spans="1:4">
      <c r="A2756" s="7">
        <v>204</v>
      </c>
      <c r="B2756" s="8" t="s">
        <v>8</v>
      </c>
      <c r="C2756" s="8" t="s">
        <v>2738</v>
      </c>
      <c r="D2756" s="25"/>
    </row>
    <row r="2757" s="1" customFormat="1" customHeight="1" spans="1:4">
      <c r="A2757" s="7">
        <v>205</v>
      </c>
      <c r="B2757" s="8" t="s">
        <v>8</v>
      </c>
      <c r="C2757" s="8" t="s">
        <v>2739</v>
      </c>
      <c r="D2757" s="25"/>
    </row>
    <row r="2758" s="1" customFormat="1" customHeight="1" spans="1:4">
      <c r="A2758" s="7">
        <v>206</v>
      </c>
      <c r="B2758" s="8" t="s">
        <v>8</v>
      </c>
      <c r="C2758" s="8" t="s">
        <v>2740</v>
      </c>
      <c r="D2758" s="25"/>
    </row>
    <row r="2759" s="1" customFormat="1" customHeight="1" spans="1:4">
      <c r="A2759" s="7">
        <v>207</v>
      </c>
      <c r="B2759" s="8" t="s">
        <v>8</v>
      </c>
      <c r="C2759" s="8" t="s">
        <v>2741</v>
      </c>
      <c r="D2759" s="25"/>
    </row>
    <row r="2760" s="1" customFormat="1" customHeight="1" spans="1:4">
      <c r="A2760" s="7">
        <v>208</v>
      </c>
      <c r="B2760" s="8" t="s">
        <v>8</v>
      </c>
      <c r="C2760" s="8" t="s">
        <v>2742</v>
      </c>
      <c r="D2760" s="25"/>
    </row>
    <row r="2761" s="1" customFormat="1" customHeight="1" spans="1:4">
      <c r="A2761" s="7">
        <v>209</v>
      </c>
      <c r="B2761" s="8" t="s">
        <v>8</v>
      </c>
      <c r="C2761" s="8" t="s">
        <v>2743</v>
      </c>
      <c r="D2761" s="25"/>
    </row>
    <row r="2762" s="1" customFormat="1" customHeight="1" spans="1:4">
      <c r="A2762" s="7">
        <v>210</v>
      </c>
      <c r="B2762" s="8" t="s">
        <v>8</v>
      </c>
      <c r="C2762" s="8" t="s">
        <v>2744</v>
      </c>
      <c r="D2762" s="25"/>
    </row>
    <row r="2763" s="1" customFormat="1" customHeight="1" spans="1:4">
      <c r="A2763" s="7">
        <v>211</v>
      </c>
      <c r="B2763" s="8" t="s">
        <v>8</v>
      </c>
      <c r="C2763" s="8" t="s">
        <v>2745</v>
      </c>
      <c r="D2763" s="25"/>
    </row>
    <row r="2764" s="1" customFormat="1" customHeight="1" spans="1:4">
      <c r="A2764" s="7">
        <v>212</v>
      </c>
      <c r="B2764" s="8" t="s">
        <v>8</v>
      </c>
      <c r="C2764" s="8" t="s">
        <v>2746</v>
      </c>
      <c r="D2764" s="25"/>
    </row>
    <row r="2765" s="1" customFormat="1" customHeight="1" spans="1:4">
      <c r="A2765" s="7">
        <v>213</v>
      </c>
      <c r="B2765" s="8" t="s">
        <v>8</v>
      </c>
      <c r="C2765" s="8" t="s">
        <v>2747</v>
      </c>
      <c r="D2765" s="25"/>
    </row>
    <row r="2766" s="1" customFormat="1" customHeight="1" spans="1:4">
      <c r="A2766" s="7">
        <v>214</v>
      </c>
      <c r="B2766" s="8" t="s">
        <v>8</v>
      </c>
      <c r="C2766" s="8" t="s">
        <v>2748</v>
      </c>
      <c r="D2766" s="25"/>
    </row>
    <row r="2767" s="1" customFormat="1" customHeight="1" spans="1:4">
      <c r="A2767" s="7">
        <v>215</v>
      </c>
      <c r="B2767" s="8" t="s">
        <v>8</v>
      </c>
      <c r="C2767" s="8" t="s">
        <v>2749</v>
      </c>
      <c r="D2767" s="25"/>
    </row>
    <row r="2768" s="1" customFormat="1" customHeight="1" spans="1:4">
      <c r="A2768" s="7">
        <v>216</v>
      </c>
      <c r="B2768" s="8" t="s">
        <v>8</v>
      </c>
      <c r="C2768" s="8" t="s">
        <v>2750</v>
      </c>
      <c r="D2768" s="25"/>
    </row>
    <row r="2769" s="1" customFormat="1" customHeight="1" spans="1:4">
      <c r="A2769" s="7">
        <v>217</v>
      </c>
      <c r="B2769" s="8" t="s">
        <v>8</v>
      </c>
      <c r="C2769" s="8" t="s">
        <v>2751</v>
      </c>
      <c r="D2769" s="25"/>
    </row>
    <row r="2770" s="1" customFormat="1" customHeight="1" spans="1:4">
      <c r="A2770" s="7">
        <v>218</v>
      </c>
      <c r="B2770" s="8" t="s">
        <v>8</v>
      </c>
      <c r="C2770" s="8" t="s">
        <v>2752</v>
      </c>
      <c r="D2770" s="25"/>
    </row>
    <row r="2771" s="1" customFormat="1" customHeight="1" spans="1:4">
      <c r="A2771" s="7">
        <v>219</v>
      </c>
      <c r="B2771" s="8" t="s">
        <v>8</v>
      </c>
      <c r="C2771" s="8" t="s">
        <v>2753</v>
      </c>
      <c r="D2771" s="25"/>
    </row>
    <row r="2772" s="1" customFormat="1" customHeight="1" spans="1:4">
      <c r="A2772" s="7">
        <v>220</v>
      </c>
      <c r="B2772" s="8" t="s">
        <v>8</v>
      </c>
      <c r="C2772" s="8" t="s">
        <v>2754</v>
      </c>
      <c r="D2772" s="25"/>
    </row>
    <row r="2773" s="1" customFormat="1" customHeight="1" spans="1:4">
      <c r="A2773" s="7">
        <v>221</v>
      </c>
      <c r="B2773" s="8" t="s">
        <v>8</v>
      </c>
      <c r="C2773" s="8" t="s">
        <v>2755</v>
      </c>
      <c r="D2773" s="25"/>
    </row>
    <row r="2774" s="1" customFormat="1" customHeight="1" spans="1:4">
      <c r="A2774" s="7">
        <v>222</v>
      </c>
      <c r="B2774" s="8" t="s">
        <v>8</v>
      </c>
      <c r="C2774" s="8" t="s">
        <v>2756</v>
      </c>
      <c r="D2774" s="25"/>
    </row>
    <row r="2775" s="1" customFormat="1" customHeight="1" spans="1:4">
      <c r="A2775" s="7">
        <v>223</v>
      </c>
      <c r="B2775" s="8" t="s">
        <v>8</v>
      </c>
      <c r="C2775" s="8" t="s">
        <v>2757</v>
      </c>
      <c r="D2775" s="25"/>
    </row>
    <row r="2776" s="1" customFormat="1" customHeight="1" spans="1:4">
      <c r="A2776" s="7">
        <v>224</v>
      </c>
      <c r="B2776" s="8" t="s">
        <v>8</v>
      </c>
      <c r="C2776" s="8" t="s">
        <v>2758</v>
      </c>
      <c r="D2776" s="25"/>
    </row>
    <row r="2777" s="1" customFormat="1" customHeight="1" spans="1:4">
      <c r="A2777" s="7">
        <v>225</v>
      </c>
      <c r="B2777" s="8" t="s">
        <v>8</v>
      </c>
      <c r="C2777" s="8" t="s">
        <v>2759</v>
      </c>
      <c r="D2777" s="25"/>
    </row>
    <row r="2778" s="1" customFormat="1" customHeight="1" spans="1:4">
      <c r="A2778" s="7">
        <v>226</v>
      </c>
      <c r="B2778" s="8" t="s">
        <v>8</v>
      </c>
      <c r="C2778" s="8" t="s">
        <v>2760</v>
      </c>
      <c r="D2778" s="25"/>
    </row>
    <row r="2779" s="1" customFormat="1" customHeight="1" spans="1:4">
      <c r="A2779" s="7">
        <v>227</v>
      </c>
      <c r="B2779" s="8" t="s">
        <v>8</v>
      </c>
      <c r="C2779" s="8" t="s">
        <v>2761</v>
      </c>
      <c r="D2779" s="25"/>
    </row>
    <row r="2780" s="1" customFormat="1" customHeight="1" spans="1:4">
      <c r="A2780" s="7">
        <v>228</v>
      </c>
      <c r="B2780" s="8" t="s">
        <v>8</v>
      </c>
      <c r="C2780" s="8" t="s">
        <v>2762</v>
      </c>
      <c r="D2780" s="25"/>
    </row>
    <row r="2781" s="1" customFormat="1" customHeight="1" spans="1:4">
      <c r="A2781" s="7">
        <v>229</v>
      </c>
      <c r="B2781" s="8" t="s">
        <v>8</v>
      </c>
      <c r="C2781" s="8" t="s">
        <v>2763</v>
      </c>
      <c r="D2781" s="25"/>
    </row>
    <row r="2782" s="1" customFormat="1" customHeight="1" spans="1:4">
      <c r="A2782" s="7">
        <v>230</v>
      </c>
      <c r="B2782" s="8" t="s">
        <v>8</v>
      </c>
      <c r="C2782" s="8" t="s">
        <v>2764</v>
      </c>
      <c r="D2782" s="25"/>
    </row>
    <row r="2783" s="1" customFormat="1" customHeight="1" spans="1:4">
      <c r="A2783" s="7">
        <v>231</v>
      </c>
      <c r="B2783" s="8" t="s">
        <v>8</v>
      </c>
      <c r="C2783" s="8" t="s">
        <v>2765</v>
      </c>
      <c r="D2783" s="25"/>
    </row>
    <row r="2784" s="1" customFormat="1" customHeight="1" spans="1:4">
      <c r="A2784" s="7">
        <v>232</v>
      </c>
      <c r="B2784" s="8" t="s">
        <v>8</v>
      </c>
      <c r="C2784" s="8" t="s">
        <v>2766</v>
      </c>
      <c r="D2784" s="25"/>
    </row>
    <row r="2785" s="1" customFormat="1" customHeight="1" spans="1:4">
      <c r="A2785" s="7">
        <v>233</v>
      </c>
      <c r="B2785" s="8" t="s">
        <v>8</v>
      </c>
      <c r="C2785" s="8" t="s">
        <v>2767</v>
      </c>
      <c r="D2785" s="25"/>
    </row>
    <row r="2786" s="1" customFormat="1" customHeight="1" spans="1:4">
      <c r="A2786" s="7">
        <v>234</v>
      </c>
      <c r="B2786" s="8" t="s">
        <v>8</v>
      </c>
      <c r="C2786" s="8" t="s">
        <v>2768</v>
      </c>
      <c r="D2786" s="25"/>
    </row>
    <row r="2787" s="1" customFormat="1" ht="54" customHeight="1" spans="1:4">
      <c r="A2787" s="7">
        <v>235</v>
      </c>
      <c r="B2787" s="8" t="s">
        <v>8</v>
      </c>
      <c r="C2787" s="8" t="s">
        <v>2769</v>
      </c>
      <c r="D2787" s="25"/>
    </row>
    <row r="2788" s="1" customFormat="1" ht="51" customHeight="1" spans="1:4">
      <c r="A2788" s="7">
        <v>236</v>
      </c>
      <c r="B2788" s="8" t="s">
        <v>8</v>
      </c>
      <c r="C2788" s="8" t="s">
        <v>2770</v>
      </c>
      <c r="D2788" s="25"/>
    </row>
    <row r="2789" s="1" customFormat="1" ht="54" customHeight="1" spans="1:4">
      <c r="A2789" s="7">
        <v>237</v>
      </c>
      <c r="B2789" s="8" t="s">
        <v>8</v>
      </c>
      <c r="C2789" s="8" t="s">
        <v>2771</v>
      </c>
      <c r="D2789" s="25"/>
    </row>
    <row r="2790" s="1" customFormat="1" ht="53" customHeight="1" spans="1:4">
      <c r="A2790" s="7">
        <v>238</v>
      </c>
      <c r="B2790" s="8" t="s">
        <v>8</v>
      </c>
      <c r="C2790" s="8" t="s">
        <v>2772</v>
      </c>
      <c r="D2790" s="25"/>
    </row>
    <row r="2791" s="1" customFormat="1" ht="54" customHeight="1" spans="1:4">
      <c r="A2791" s="7">
        <v>239</v>
      </c>
      <c r="B2791" s="8" t="s">
        <v>8</v>
      </c>
      <c r="C2791" s="8" t="s">
        <v>2773</v>
      </c>
      <c r="D2791" s="25"/>
    </row>
    <row r="2792" s="1" customFormat="1" ht="52" customHeight="1" spans="1:4">
      <c r="A2792" s="7">
        <v>240</v>
      </c>
      <c r="B2792" s="8" t="s">
        <v>8</v>
      </c>
      <c r="C2792" s="8" t="s">
        <v>2774</v>
      </c>
      <c r="D2792" s="25"/>
    </row>
    <row r="2793" s="1" customFormat="1" ht="54" customHeight="1" spans="1:4">
      <c r="A2793" s="7">
        <v>241</v>
      </c>
      <c r="B2793" s="8" t="s">
        <v>8</v>
      </c>
      <c r="C2793" s="8" t="s">
        <v>2775</v>
      </c>
      <c r="D2793" s="25"/>
    </row>
    <row r="2794" s="1" customFormat="1" ht="54" customHeight="1" spans="1:4">
      <c r="A2794" s="7">
        <v>242</v>
      </c>
      <c r="B2794" s="8" t="s">
        <v>8</v>
      </c>
      <c r="C2794" s="8" t="s">
        <v>2776</v>
      </c>
      <c r="D2794" s="25"/>
    </row>
    <row r="2795" s="1" customFormat="1" customHeight="1" spans="1:4">
      <c r="A2795" s="7">
        <v>243</v>
      </c>
      <c r="B2795" s="8" t="s">
        <v>8</v>
      </c>
      <c r="C2795" s="8" t="s">
        <v>2777</v>
      </c>
      <c r="D2795" s="25"/>
    </row>
    <row r="2796" s="1" customFormat="1" customHeight="1" spans="1:4">
      <c r="A2796" s="7">
        <v>244</v>
      </c>
      <c r="B2796" s="8" t="s">
        <v>8</v>
      </c>
      <c r="C2796" s="8" t="s">
        <v>2778</v>
      </c>
      <c r="D2796" s="25"/>
    </row>
    <row r="2797" s="1" customFormat="1" ht="85" customHeight="1" spans="1:4">
      <c r="A2797" s="7">
        <v>245</v>
      </c>
      <c r="B2797" s="8" t="s">
        <v>8</v>
      </c>
      <c r="C2797" s="8" t="s">
        <v>2779</v>
      </c>
      <c r="D2797" s="25"/>
    </row>
    <row r="2798" s="1" customFormat="1" customHeight="1" spans="1:4">
      <c r="A2798" s="7">
        <v>246</v>
      </c>
      <c r="B2798" s="8" t="s">
        <v>8</v>
      </c>
      <c r="C2798" s="8" t="s">
        <v>2780</v>
      </c>
      <c r="D2798" s="25"/>
    </row>
    <row r="2799" s="1" customFormat="1" customHeight="1" spans="1:4">
      <c r="A2799" s="7">
        <v>247</v>
      </c>
      <c r="B2799" s="8" t="s">
        <v>8</v>
      </c>
      <c r="C2799" s="8" t="s">
        <v>2781</v>
      </c>
      <c r="D2799" s="25"/>
    </row>
    <row r="2800" s="1" customFormat="1" customHeight="1" spans="1:4">
      <c r="A2800" s="7">
        <v>248</v>
      </c>
      <c r="B2800" s="8" t="s">
        <v>8</v>
      </c>
      <c r="C2800" s="8" t="s">
        <v>2782</v>
      </c>
      <c r="D2800" s="25"/>
    </row>
    <row r="2801" s="1" customFormat="1" customHeight="1" spans="1:4">
      <c r="A2801" s="7">
        <v>249</v>
      </c>
      <c r="B2801" s="8" t="s">
        <v>8</v>
      </c>
      <c r="C2801" s="8" t="s">
        <v>2783</v>
      </c>
      <c r="D2801" s="25"/>
    </row>
    <row r="2802" s="1" customFormat="1" customHeight="1" spans="1:4">
      <c r="A2802" s="7">
        <v>250</v>
      </c>
      <c r="B2802" s="8" t="s">
        <v>8</v>
      </c>
      <c r="C2802" s="8" t="s">
        <v>2784</v>
      </c>
      <c r="D2802" s="25"/>
    </row>
    <row r="2803" s="1" customFormat="1" customHeight="1" spans="1:4">
      <c r="A2803" s="7">
        <v>251</v>
      </c>
      <c r="B2803" s="8" t="s">
        <v>8</v>
      </c>
      <c r="C2803" s="8" t="s">
        <v>2785</v>
      </c>
      <c r="D2803" s="25"/>
    </row>
    <row r="2804" s="1" customFormat="1" customHeight="1" spans="1:4">
      <c r="A2804" s="7">
        <v>252</v>
      </c>
      <c r="B2804" s="8" t="s">
        <v>8</v>
      </c>
      <c r="C2804" s="8" t="s">
        <v>2786</v>
      </c>
      <c r="D2804" s="25"/>
    </row>
    <row r="2805" s="1" customFormat="1" customHeight="1" spans="1:4">
      <c r="A2805" s="7">
        <v>253</v>
      </c>
      <c r="B2805" s="8" t="s">
        <v>8</v>
      </c>
      <c r="C2805" s="8" t="s">
        <v>2787</v>
      </c>
      <c r="D2805" s="25"/>
    </row>
    <row r="2806" s="1" customFormat="1" customHeight="1" spans="1:4">
      <c r="A2806" s="7">
        <v>254</v>
      </c>
      <c r="B2806" s="8" t="s">
        <v>8</v>
      </c>
      <c r="C2806" s="8" t="s">
        <v>2788</v>
      </c>
      <c r="D2806" s="25"/>
    </row>
    <row r="2807" s="1" customFormat="1" customHeight="1" spans="1:4">
      <c r="A2807" s="7">
        <v>255</v>
      </c>
      <c r="B2807" s="8" t="s">
        <v>8</v>
      </c>
      <c r="C2807" s="8" t="s">
        <v>2789</v>
      </c>
      <c r="D2807" s="7"/>
    </row>
    <row r="2808" s="1" customFormat="1" customHeight="1" spans="1:4">
      <c r="A2808" s="7">
        <v>256</v>
      </c>
      <c r="B2808" s="8" t="s">
        <v>8</v>
      </c>
      <c r="C2808" s="8" t="s">
        <v>2790</v>
      </c>
      <c r="D2808" s="7"/>
    </row>
    <row r="2809" s="1" customFormat="1" customHeight="1" spans="1:4">
      <c r="A2809" s="7">
        <v>257</v>
      </c>
      <c r="B2809" s="8" t="s">
        <v>8</v>
      </c>
      <c r="C2809" s="8" t="s">
        <v>2791</v>
      </c>
      <c r="D2809" s="25"/>
    </row>
    <row r="2810" s="1" customFormat="1" customHeight="1" spans="1:4">
      <c r="A2810" s="7">
        <v>258</v>
      </c>
      <c r="B2810" s="8" t="s">
        <v>8</v>
      </c>
      <c r="C2810" s="8" t="s">
        <v>2792</v>
      </c>
      <c r="D2810" s="25"/>
    </row>
    <row r="2811" s="1" customFormat="1" customHeight="1" spans="1:4">
      <c r="A2811" s="7">
        <v>259</v>
      </c>
      <c r="B2811" s="8" t="s">
        <v>8</v>
      </c>
      <c r="C2811" s="8" t="s">
        <v>2793</v>
      </c>
      <c r="D2811" s="25"/>
    </row>
    <row r="2812" s="1" customFormat="1" customHeight="1" spans="1:4">
      <c r="A2812" s="7">
        <v>260</v>
      </c>
      <c r="B2812" s="8" t="s">
        <v>8</v>
      </c>
      <c r="C2812" s="8" t="s">
        <v>2794</v>
      </c>
      <c r="D2812" s="25"/>
    </row>
    <row r="2813" s="1" customFormat="1" customHeight="1" spans="1:4">
      <c r="A2813" s="7">
        <v>261</v>
      </c>
      <c r="B2813" s="8" t="s">
        <v>8</v>
      </c>
      <c r="C2813" s="8" t="s">
        <v>2795</v>
      </c>
      <c r="D2813" s="25"/>
    </row>
    <row r="2814" s="1" customFormat="1" customHeight="1" spans="1:4">
      <c r="A2814" s="7">
        <v>262</v>
      </c>
      <c r="B2814" s="8" t="s">
        <v>8</v>
      </c>
      <c r="C2814" s="8" t="s">
        <v>2796</v>
      </c>
      <c r="D2814" s="25"/>
    </row>
    <row r="2815" s="1" customFormat="1" customHeight="1" spans="1:4">
      <c r="A2815" s="7">
        <v>263</v>
      </c>
      <c r="B2815" s="8" t="s">
        <v>8</v>
      </c>
      <c r="C2815" s="8" t="s">
        <v>2797</v>
      </c>
      <c r="D2815" s="25"/>
    </row>
    <row r="2816" s="1" customFormat="1" customHeight="1" spans="1:4">
      <c r="A2816" s="7">
        <v>264</v>
      </c>
      <c r="B2816" s="8" t="s">
        <v>8</v>
      </c>
      <c r="C2816" s="8" t="s">
        <v>2798</v>
      </c>
      <c r="D2816" s="25"/>
    </row>
    <row r="2817" s="1" customFormat="1" customHeight="1" spans="1:4">
      <c r="A2817" s="7">
        <v>265</v>
      </c>
      <c r="B2817" s="8" t="s">
        <v>8</v>
      </c>
      <c r="C2817" s="8" t="s">
        <v>2799</v>
      </c>
      <c r="D2817" s="25"/>
    </row>
    <row r="2818" s="1" customFormat="1" customHeight="1" spans="1:4">
      <c r="A2818" s="7">
        <v>266</v>
      </c>
      <c r="B2818" s="8" t="s">
        <v>8</v>
      </c>
      <c r="C2818" s="8" t="s">
        <v>2800</v>
      </c>
      <c r="D2818" s="25"/>
    </row>
    <row r="2819" s="1" customFormat="1" customHeight="1" spans="1:4">
      <c r="A2819" s="7">
        <v>267</v>
      </c>
      <c r="B2819" s="8" t="s">
        <v>8</v>
      </c>
      <c r="C2819" s="8" t="s">
        <v>2801</v>
      </c>
      <c r="D2819" s="25"/>
    </row>
    <row r="2820" s="1" customFormat="1" customHeight="1" spans="1:4">
      <c r="A2820" s="7">
        <v>268</v>
      </c>
      <c r="B2820" s="8" t="s">
        <v>8</v>
      </c>
      <c r="C2820" s="8" t="s">
        <v>2802</v>
      </c>
      <c r="D2820" s="25"/>
    </row>
    <row r="2821" s="1" customFormat="1" customHeight="1" spans="1:4">
      <c r="A2821" s="7">
        <v>269</v>
      </c>
      <c r="B2821" s="8" t="s">
        <v>8</v>
      </c>
      <c r="C2821" s="8" t="s">
        <v>2803</v>
      </c>
      <c r="D2821" s="25"/>
    </row>
    <row r="2822" s="1" customFormat="1" customHeight="1" spans="1:4">
      <c r="A2822" s="7">
        <v>270</v>
      </c>
      <c r="B2822" s="8" t="s">
        <v>8</v>
      </c>
      <c r="C2822" s="8" t="s">
        <v>2804</v>
      </c>
      <c r="D2822" s="25"/>
    </row>
    <row r="2823" s="1" customFormat="1" customHeight="1" spans="1:4">
      <c r="A2823" s="7">
        <v>271</v>
      </c>
      <c r="B2823" s="8" t="s">
        <v>8</v>
      </c>
      <c r="C2823" s="8" t="s">
        <v>2805</v>
      </c>
      <c r="D2823" s="25"/>
    </row>
    <row r="2824" s="1" customFormat="1" customHeight="1" spans="1:4">
      <c r="A2824" s="7">
        <v>272</v>
      </c>
      <c r="B2824" s="8" t="s">
        <v>8</v>
      </c>
      <c r="C2824" s="8" t="s">
        <v>2806</v>
      </c>
      <c r="D2824" s="25"/>
    </row>
    <row r="2825" s="1" customFormat="1" customHeight="1" spans="1:4">
      <c r="A2825" s="7">
        <v>273</v>
      </c>
      <c r="B2825" s="8" t="s">
        <v>8</v>
      </c>
      <c r="C2825" s="8" t="s">
        <v>2807</v>
      </c>
      <c r="D2825" s="25"/>
    </row>
    <row r="2826" s="1" customFormat="1" customHeight="1" spans="1:4">
      <c r="A2826" s="7">
        <v>274</v>
      </c>
      <c r="B2826" s="8" t="s">
        <v>8</v>
      </c>
      <c r="C2826" s="8" t="s">
        <v>2808</v>
      </c>
      <c r="D2826" s="25"/>
    </row>
    <row r="2827" s="1" customFormat="1" customHeight="1" spans="1:4">
      <c r="A2827" s="7">
        <v>275</v>
      </c>
      <c r="B2827" s="8" t="s">
        <v>8</v>
      </c>
      <c r="C2827" s="8" t="s">
        <v>2809</v>
      </c>
      <c r="D2827" s="25"/>
    </row>
    <row r="2828" s="1" customFormat="1" customHeight="1" spans="1:4">
      <c r="A2828" s="7">
        <v>276</v>
      </c>
      <c r="B2828" s="8" t="s">
        <v>8</v>
      </c>
      <c r="C2828" s="8" t="s">
        <v>2810</v>
      </c>
      <c r="D2828" s="25"/>
    </row>
    <row r="2829" s="1" customFormat="1" customHeight="1" spans="1:4">
      <c r="A2829" s="7">
        <v>277</v>
      </c>
      <c r="B2829" s="8" t="s">
        <v>8</v>
      </c>
      <c r="C2829" s="8" t="s">
        <v>2811</v>
      </c>
      <c r="D2829" s="25"/>
    </row>
    <row r="2830" s="1" customFormat="1" customHeight="1" spans="1:4">
      <c r="A2830" s="7">
        <v>278</v>
      </c>
      <c r="B2830" s="8" t="s">
        <v>8</v>
      </c>
      <c r="C2830" s="8" t="s">
        <v>2812</v>
      </c>
      <c r="D2830" s="25"/>
    </row>
    <row r="2831" s="1" customFormat="1" customHeight="1" spans="1:4">
      <c r="A2831" s="7">
        <v>279</v>
      </c>
      <c r="B2831" s="8" t="s">
        <v>8</v>
      </c>
      <c r="C2831" s="8" t="s">
        <v>2813</v>
      </c>
      <c r="D2831" s="25"/>
    </row>
    <row r="2832" s="1" customFormat="1" customHeight="1" spans="1:4">
      <c r="A2832" s="7">
        <v>280</v>
      </c>
      <c r="B2832" s="8" t="s">
        <v>8</v>
      </c>
      <c r="C2832" s="8" t="s">
        <v>2814</v>
      </c>
      <c r="D2832" s="25"/>
    </row>
    <row r="2833" s="1" customFormat="1" customHeight="1" spans="1:4">
      <c r="A2833" s="7">
        <v>281</v>
      </c>
      <c r="B2833" s="8" t="s">
        <v>8</v>
      </c>
      <c r="C2833" s="8" t="s">
        <v>2815</v>
      </c>
      <c r="D2833" s="25"/>
    </row>
    <row r="2834" s="1" customFormat="1" customHeight="1" spans="1:4">
      <c r="A2834" s="7">
        <v>282</v>
      </c>
      <c r="B2834" s="8" t="s">
        <v>8</v>
      </c>
      <c r="C2834" s="8" t="s">
        <v>2816</v>
      </c>
      <c r="D2834" s="25"/>
    </row>
    <row r="2835" s="1" customFormat="1" customHeight="1" spans="1:4">
      <c r="A2835" s="7">
        <v>283</v>
      </c>
      <c r="B2835" s="8" t="s">
        <v>8</v>
      </c>
      <c r="C2835" s="8" t="s">
        <v>2817</v>
      </c>
      <c r="D2835" s="25"/>
    </row>
    <row r="2836" s="1" customFormat="1" customHeight="1" spans="1:4">
      <c r="A2836" s="7">
        <v>284</v>
      </c>
      <c r="B2836" s="8" t="s">
        <v>8</v>
      </c>
      <c r="C2836" s="8" t="s">
        <v>2818</v>
      </c>
      <c r="D2836" s="7"/>
    </row>
    <row r="2837" s="1" customFormat="1" customHeight="1" spans="1:4">
      <c r="A2837" s="7">
        <v>285</v>
      </c>
      <c r="B2837" s="8" t="s">
        <v>8</v>
      </c>
      <c r="C2837" s="8" t="s">
        <v>2819</v>
      </c>
      <c r="D2837" s="7"/>
    </row>
    <row r="2838" s="1" customFormat="1" customHeight="1" spans="1:4">
      <c r="A2838" s="7">
        <v>286</v>
      </c>
      <c r="B2838" s="8" t="s">
        <v>8</v>
      </c>
      <c r="C2838" s="8" t="s">
        <v>2820</v>
      </c>
      <c r="D2838" s="25"/>
    </row>
    <row r="2839" s="1" customFormat="1" customHeight="1" spans="1:4">
      <c r="A2839" s="7">
        <v>287</v>
      </c>
      <c r="B2839" s="8" t="s">
        <v>8</v>
      </c>
      <c r="C2839" s="8" t="s">
        <v>2821</v>
      </c>
      <c r="D2839" s="25"/>
    </row>
    <row r="2840" s="1" customFormat="1" customHeight="1" spans="1:4">
      <c r="A2840" s="7">
        <v>288</v>
      </c>
      <c r="B2840" s="8" t="s">
        <v>8</v>
      </c>
      <c r="C2840" s="8" t="s">
        <v>2822</v>
      </c>
      <c r="D2840" s="25"/>
    </row>
    <row r="2841" s="1" customFormat="1" customHeight="1" spans="1:4">
      <c r="A2841" s="7">
        <v>289</v>
      </c>
      <c r="B2841" s="8" t="s">
        <v>8</v>
      </c>
      <c r="C2841" s="8" t="s">
        <v>2823</v>
      </c>
      <c r="D2841" s="25"/>
    </row>
    <row r="2842" s="1" customFormat="1" customHeight="1" spans="1:4">
      <c r="A2842" s="7">
        <v>290</v>
      </c>
      <c r="B2842" s="8" t="s">
        <v>8</v>
      </c>
      <c r="C2842" s="8" t="s">
        <v>2824</v>
      </c>
      <c r="D2842" s="25"/>
    </row>
    <row r="2843" s="1" customFormat="1" customHeight="1" spans="1:4">
      <c r="A2843" s="7">
        <v>291</v>
      </c>
      <c r="B2843" s="8" t="s">
        <v>8</v>
      </c>
      <c r="C2843" s="8" t="s">
        <v>2825</v>
      </c>
      <c r="D2843" s="25"/>
    </row>
    <row r="2844" s="1" customFormat="1" customHeight="1" spans="1:4">
      <c r="A2844" s="7">
        <v>292</v>
      </c>
      <c r="B2844" s="8" t="s">
        <v>8</v>
      </c>
      <c r="C2844" s="8" t="s">
        <v>2826</v>
      </c>
      <c r="D2844" s="25"/>
    </row>
    <row r="2845" s="1" customFormat="1" customHeight="1" spans="1:4">
      <c r="A2845" s="7">
        <v>293</v>
      </c>
      <c r="B2845" s="8" t="s">
        <v>8</v>
      </c>
      <c r="C2845" s="8" t="s">
        <v>1582</v>
      </c>
      <c r="D2845" s="25"/>
    </row>
    <row r="2846" s="1" customFormat="1" customHeight="1" spans="1:4">
      <c r="A2846" s="7">
        <v>294</v>
      </c>
      <c r="B2846" s="8" t="s">
        <v>8</v>
      </c>
      <c r="C2846" s="8" t="s">
        <v>2827</v>
      </c>
      <c r="D2846" s="25"/>
    </row>
    <row r="2847" s="1" customFormat="1" customHeight="1" spans="1:4">
      <c r="A2847" s="7">
        <v>295</v>
      </c>
      <c r="B2847" s="8" t="s">
        <v>8</v>
      </c>
      <c r="C2847" s="8" t="s">
        <v>2828</v>
      </c>
      <c r="D2847" s="25"/>
    </row>
    <row r="2848" s="1" customFormat="1" customHeight="1" spans="1:4">
      <c r="A2848" s="7">
        <v>296</v>
      </c>
      <c r="B2848" s="8" t="s">
        <v>8</v>
      </c>
      <c r="C2848" s="8" t="s">
        <v>2829</v>
      </c>
      <c r="D2848" s="25"/>
    </row>
    <row r="2849" s="1" customFormat="1" customHeight="1" spans="1:4">
      <c r="A2849" s="7">
        <v>297</v>
      </c>
      <c r="B2849" s="8" t="s">
        <v>8</v>
      </c>
      <c r="C2849" s="8" t="s">
        <v>2830</v>
      </c>
      <c r="D2849" s="25"/>
    </row>
    <row r="2850" s="1" customFormat="1" customHeight="1" spans="1:4">
      <c r="A2850" s="7">
        <v>298</v>
      </c>
      <c r="B2850" s="8" t="s">
        <v>8</v>
      </c>
      <c r="C2850" s="8" t="s">
        <v>2831</v>
      </c>
      <c r="D2850" s="25"/>
    </row>
    <row r="2851" s="1" customFormat="1" customHeight="1" spans="1:4">
      <c r="A2851" s="7">
        <v>299</v>
      </c>
      <c r="B2851" s="8" t="s">
        <v>8</v>
      </c>
      <c r="C2851" s="8" t="s">
        <v>2832</v>
      </c>
      <c r="D2851" s="25"/>
    </row>
    <row r="2852" s="1" customFormat="1" customHeight="1" spans="1:4">
      <c r="A2852" s="7">
        <v>300</v>
      </c>
      <c r="B2852" s="8" t="s">
        <v>8</v>
      </c>
      <c r="C2852" s="8" t="s">
        <v>2833</v>
      </c>
      <c r="D2852" s="25"/>
    </row>
    <row r="2853" s="1" customFormat="1" customHeight="1" spans="1:4">
      <c r="A2853" s="7">
        <v>301</v>
      </c>
      <c r="B2853" s="8" t="s">
        <v>8</v>
      </c>
      <c r="C2853" s="8" t="s">
        <v>2834</v>
      </c>
      <c r="D2853" s="25"/>
    </row>
    <row r="2854" s="1" customFormat="1" customHeight="1" spans="1:4">
      <c r="A2854" s="7">
        <v>302</v>
      </c>
      <c r="B2854" s="8" t="s">
        <v>8</v>
      </c>
      <c r="C2854" s="8" t="s">
        <v>2835</v>
      </c>
      <c r="D2854" s="25"/>
    </row>
    <row r="2855" s="1" customFormat="1" customHeight="1" spans="1:4">
      <c r="A2855" s="7">
        <v>303</v>
      </c>
      <c r="B2855" s="8" t="s">
        <v>8</v>
      </c>
      <c r="C2855" s="8" t="s">
        <v>2836</v>
      </c>
      <c r="D2855" s="25"/>
    </row>
    <row r="2856" s="1" customFormat="1" customHeight="1" spans="1:4">
      <c r="A2856" s="7">
        <v>304</v>
      </c>
      <c r="B2856" s="8" t="s">
        <v>8</v>
      </c>
      <c r="C2856" s="8" t="s">
        <v>2837</v>
      </c>
      <c r="D2856" s="25"/>
    </row>
    <row r="2857" s="1" customFormat="1" customHeight="1" spans="1:4">
      <c r="A2857" s="7">
        <v>305</v>
      </c>
      <c r="B2857" s="8" t="s">
        <v>8</v>
      </c>
      <c r="C2857" s="8" t="s">
        <v>2838</v>
      </c>
      <c r="D2857" s="25"/>
    </row>
    <row r="2858" s="1" customFormat="1" customHeight="1" spans="1:4">
      <c r="A2858" s="7">
        <v>306</v>
      </c>
      <c r="B2858" s="8" t="s">
        <v>8</v>
      </c>
      <c r="C2858" s="8" t="s">
        <v>2839</v>
      </c>
      <c r="D2858" s="25"/>
    </row>
    <row r="2859" s="1" customFormat="1" customHeight="1" spans="1:4">
      <c r="A2859" s="7">
        <v>307</v>
      </c>
      <c r="B2859" s="8" t="s">
        <v>8</v>
      </c>
      <c r="C2859" s="8" t="s">
        <v>2840</v>
      </c>
      <c r="D2859" s="25"/>
    </row>
    <row r="2860" s="1" customFormat="1" customHeight="1" spans="1:4">
      <c r="A2860" s="7">
        <v>308</v>
      </c>
      <c r="B2860" s="8" t="s">
        <v>8</v>
      </c>
      <c r="C2860" s="8" t="s">
        <v>2841</v>
      </c>
      <c r="D2860" s="25"/>
    </row>
    <row r="2861" s="1" customFormat="1" customHeight="1" spans="1:4">
      <c r="A2861" s="7">
        <v>309</v>
      </c>
      <c r="B2861" s="8" t="s">
        <v>8</v>
      </c>
      <c r="C2861" s="8" t="s">
        <v>2842</v>
      </c>
      <c r="D2861" s="25"/>
    </row>
    <row r="2862" s="1" customFormat="1" customHeight="1" spans="1:4">
      <c r="A2862" s="7">
        <v>310</v>
      </c>
      <c r="B2862" s="8" t="s">
        <v>8</v>
      </c>
      <c r="C2862" s="8" t="s">
        <v>2843</v>
      </c>
      <c r="D2862" s="25"/>
    </row>
    <row r="2863" s="1" customFormat="1" customHeight="1" spans="1:4">
      <c r="A2863" s="7">
        <v>311</v>
      </c>
      <c r="B2863" s="8" t="s">
        <v>8</v>
      </c>
      <c r="C2863" s="8" t="s">
        <v>2844</v>
      </c>
      <c r="D2863" s="25"/>
    </row>
    <row r="2864" s="1" customFormat="1" customHeight="1" spans="1:4">
      <c r="A2864" s="7">
        <v>312</v>
      </c>
      <c r="B2864" s="8" t="s">
        <v>8</v>
      </c>
      <c r="C2864" s="8" t="s">
        <v>2845</v>
      </c>
      <c r="D2864" s="25"/>
    </row>
    <row r="2865" s="1" customFormat="1" customHeight="1" spans="1:4">
      <c r="A2865" s="7">
        <v>313</v>
      </c>
      <c r="B2865" s="8" t="s">
        <v>8</v>
      </c>
      <c r="C2865" s="8" t="s">
        <v>2846</v>
      </c>
      <c r="D2865" s="25"/>
    </row>
    <row r="2866" s="1" customFormat="1" customHeight="1" spans="1:4">
      <c r="A2866" s="7">
        <v>314</v>
      </c>
      <c r="B2866" s="8" t="s">
        <v>8</v>
      </c>
      <c r="C2866" s="8" t="s">
        <v>2847</v>
      </c>
      <c r="D2866" s="25"/>
    </row>
    <row r="2867" s="1" customFormat="1" customHeight="1" spans="1:4">
      <c r="A2867" s="7">
        <v>315</v>
      </c>
      <c r="B2867" s="8" t="s">
        <v>8</v>
      </c>
      <c r="C2867" s="8" t="s">
        <v>2848</v>
      </c>
      <c r="D2867" s="25"/>
    </row>
    <row r="2868" s="1" customFormat="1" customHeight="1" spans="1:4">
      <c r="A2868" s="7">
        <v>316</v>
      </c>
      <c r="B2868" s="8" t="s">
        <v>8</v>
      </c>
      <c r="C2868" s="8" t="s">
        <v>2849</v>
      </c>
      <c r="D2868" s="25"/>
    </row>
    <row r="2869" s="1" customFormat="1" customHeight="1" spans="1:4">
      <c r="A2869" s="7">
        <v>317</v>
      </c>
      <c r="B2869" s="8" t="s">
        <v>8</v>
      </c>
      <c r="C2869" s="8" t="s">
        <v>2850</v>
      </c>
      <c r="D2869" s="25"/>
    </row>
    <row r="2870" s="1" customFormat="1" customHeight="1" spans="1:4">
      <c r="A2870" s="7">
        <v>318</v>
      </c>
      <c r="B2870" s="8" t="s">
        <v>8</v>
      </c>
      <c r="C2870" s="8" t="s">
        <v>2851</v>
      </c>
      <c r="D2870" s="25"/>
    </row>
    <row r="2871" s="1" customFormat="1" customHeight="1" spans="1:4">
      <c r="A2871" s="7">
        <v>319</v>
      </c>
      <c r="B2871" s="8" t="s">
        <v>8</v>
      </c>
      <c r="C2871" s="8" t="s">
        <v>2852</v>
      </c>
      <c r="D2871" s="25"/>
    </row>
    <row r="2872" s="1" customFormat="1" customHeight="1" spans="1:4">
      <c r="A2872" s="7">
        <v>320</v>
      </c>
      <c r="B2872" s="8" t="s">
        <v>8</v>
      </c>
      <c r="C2872" s="8" t="s">
        <v>2853</v>
      </c>
      <c r="D2872" s="25"/>
    </row>
    <row r="2873" s="1" customFormat="1" customHeight="1" spans="1:4">
      <c r="A2873" s="7">
        <v>321</v>
      </c>
      <c r="B2873" s="8" t="s">
        <v>8</v>
      </c>
      <c r="C2873" s="8" t="s">
        <v>2854</v>
      </c>
      <c r="D2873" s="25"/>
    </row>
    <row r="2874" s="1" customFormat="1" customHeight="1" spans="1:4">
      <c r="A2874" s="7">
        <v>322</v>
      </c>
      <c r="B2874" s="8" t="s">
        <v>8</v>
      </c>
      <c r="C2874" s="8" t="s">
        <v>2855</v>
      </c>
      <c r="D2874" s="25"/>
    </row>
    <row r="2875" s="1" customFormat="1" customHeight="1" spans="1:4">
      <c r="A2875" s="7">
        <v>323</v>
      </c>
      <c r="B2875" s="8" t="s">
        <v>8</v>
      </c>
      <c r="C2875" s="8" t="s">
        <v>2856</v>
      </c>
      <c r="D2875" s="25"/>
    </row>
    <row r="2876" s="1" customFormat="1" customHeight="1" spans="1:4">
      <c r="A2876" s="7">
        <v>324</v>
      </c>
      <c r="B2876" s="8" t="s">
        <v>8</v>
      </c>
      <c r="C2876" s="8" t="s">
        <v>2857</v>
      </c>
      <c r="D2876" s="25"/>
    </row>
    <row r="2877" s="1" customFormat="1" customHeight="1" spans="1:4">
      <c r="A2877" s="7">
        <v>325</v>
      </c>
      <c r="B2877" s="11" t="s">
        <v>8</v>
      </c>
      <c r="C2877" s="11" t="s">
        <v>2858</v>
      </c>
      <c r="D2877" s="7"/>
    </row>
    <row r="2878" s="1" customFormat="1" customHeight="1" spans="1:4">
      <c r="A2878" s="7">
        <v>326</v>
      </c>
      <c r="B2878" s="8" t="s">
        <v>8</v>
      </c>
      <c r="C2878" s="8" t="s">
        <v>2859</v>
      </c>
      <c r="D2878" s="25"/>
    </row>
    <row r="2879" s="1" customFormat="1" customHeight="1" spans="1:4">
      <c r="A2879" s="7">
        <v>327</v>
      </c>
      <c r="B2879" s="8" t="s">
        <v>8</v>
      </c>
      <c r="C2879" s="8" t="s">
        <v>2860</v>
      </c>
      <c r="D2879" s="25"/>
    </row>
    <row r="2880" s="1" customFormat="1" customHeight="1" spans="1:4">
      <c r="A2880" s="7">
        <v>328</v>
      </c>
      <c r="B2880" s="8" t="s">
        <v>8</v>
      </c>
      <c r="C2880" s="8" t="s">
        <v>2861</v>
      </c>
      <c r="D2880" s="25"/>
    </row>
    <row r="2881" s="1" customFormat="1" customHeight="1" spans="1:4">
      <c r="A2881" s="7">
        <v>329</v>
      </c>
      <c r="B2881" s="8" t="s">
        <v>8</v>
      </c>
      <c r="C2881" s="8" t="s">
        <v>2862</v>
      </c>
      <c r="D2881" s="25"/>
    </row>
    <row r="2882" s="1" customFormat="1" customHeight="1" spans="1:4">
      <c r="A2882" s="7">
        <v>330</v>
      </c>
      <c r="B2882" s="8" t="s">
        <v>8</v>
      </c>
      <c r="C2882" s="8" t="s">
        <v>2863</v>
      </c>
      <c r="D2882" s="25"/>
    </row>
    <row r="2883" s="1" customFormat="1" customHeight="1" spans="1:4">
      <c r="A2883" s="7">
        <v>331</v>
      </c>
      <c r="B2883" s="8" t="s">
        <v>8</v>
      </c>
      <c r="C2883" s="8" t="s">
        <v>2864</v>
      </c>
      <c r="D2883" s="25"/>
    </row>
    <row r="2884" s="1" customFormat="1" customHeight="1" spans="1:4">
      <c r="A2884" s="7">
        <v>332</v>
      </c>
      <c r="B2884" s="8" t="s">
        <v>8</v>
      </c>
      <c r="C2884" s="8" t="s">
        <v>2865</v>
      </c>
      <c r="D2884" s="25"/>
    </row>
    <row r="2885" s="1" customFormat="1" customHeight="1" spans="1:4">
      <c r="A2885" s="7">
        <v>333</v>
      </c>
      <c r="B2885" s="8" t="s">
        <v>8</v>
      </c>
      <c r="C2885" s="8" t="s">
        <v>2866</v>
      </c>
      <c r="D2885" s="25"/>
    </row>
    <row r="2886" s="1" customFormat="1" customHeight="1" spans="1:4">
      <c r="A2886" s="7">
        <v>334</v>
      </c>
      <c r="B2886" s="8" t="s">
        <v>8</v>
      </c>
      <c r="C2886" s="8" t="s">
        <v>2867</v>
      </c>
      <c r="D2886" s="25"/>
    </row>
    <row r="2887" s="1" customFormat="1" customHeight="1" spans="1:4">
      <c r="A2887" s="7">
        <v>335</v>
      </c>
      <c r="B2887" s="8" t="s">
        <v>8</v>
      </c>
      <c r="C2887" s="8" t="s">
        <v>2868</v>
      </c>
      <c r="D2887" s="25"/>
    </row>
    <row r="2888" s="1" customFormat="1" customHeight="1" spans="1:4">
      <c r="A2888" s="7">
        <v>336</v>
      </c>
      <c r="B2888" s="8" t="s">
        <v>8</v>
      </c>
      <c r="C2888" s="8" t="s">
        <v>2869</v>
      </c>
      <c r="D2888" s="25"/>
    </row>
    <row r="2889" s="1" customFormat="1" customHeight="1" spans="1:4">
      <c r="A2889" s="7">
        <v>337</v>
      </c>
      <c r="B2889" s="8" t="s">
        <v>8</v>
      </c>
      <c r="C2889" s="8" t="s">
        <v>2870</v>
      </c>
      <c r="D2889" s="25"/>
    </row>
    <row r="2890" s="1" customFormat="1" customHeight="1" spans="1:4">
      <c r="A2890" s="7">
        <v>338</v>
      </c>
      <c r="B2890" s="8" t="s">
        <v>8</v>
      </c>
      <c r="C2890" s="8" t="s">
        <v>2871</v>
      </c>
      <c r="D2890" s="25"/>
    </row>
    <row r="2891" s="1" customFormat="1" customHeight="1" spans="1:4">
      <c r="A2891" s="7">
        <v>339</v>
      </c>
      <c r="B2891" s="8" t="s">
        <v>8</v>
      </c>
      <c r="C2891" s="8" t="s">
        <v>2872</v>
      </c>
      <c r="D2891" s="25"/>
    </row>
    <row r="2892" s="1" customFormat="1" customHeight="1" spans="1:4">
      <c r="A2892" s="7">
        <v>340</v>
      </c>
      <c r="B2892" s="8" t="s">
        <v>8</v>
      </c>
      <c r="C2892" s="8" t="s">
        <v>2873</v>
      </c>
      <c r="D2892" s="25"/>
    </row>
    <row r="2893" s="1" customFormat="1" customHeight="1" spans="1:4">
      <c r="A2893" s="7">
        <v>341</v>
      </c>
      <c r="B2893" s="8" t="s">
        <v>8</v>
      </c>
      <c r="C2893" s="8" t="s">
        <v>2874</v>
      </c>
      <c r="D2893" s="25"/>
    </row>
    <row r="2894" s="1" customFormat="1" customHeight="1" spans="1:4">
      <c r="A2894" s="7">
        <v>342</v>
      </c>
      <c r="B2894" s="8" t="s">
        <v>8</v>
      </c>
      <c r="C2894" s="8" t="s">
        <v>2875</v>
      </c>
      <c r="D2894" s="25"/>
    </row>
    <row r="2895" s="1" customFormat="1" customHeight="1" spans="1:4">
      <c r="A2895" s="7">
        <v>343</v>
      </c>
      <c r="B2895" s="8" t="s">
        <v>8</v>
      </c>
      <c r="C2895" s="8" t="s">
        <v>2876</v>
      </c>
      <c r="D2895" s="25"/>
    </row>
    <row r="2896" s="1" customFormat="1" customHeight="1" spans="1:4">
      <c r="A2896" s="7">
        <v>344</v>
      </c>
      <c r="B2896" s="8" t="s">
        <v>8</v>
      </c>
      <c r="C2896" s="8" t="s">
        <v>2877</v>
      </c>
      <c r="D2896" s="25"/>
    </row>
    <row r="2897" s="1" customFormat="1" customHeight="1" spans="1:4">
      <c r="A2897" s="7">
        <v>345</v>
      </c>
      <c r="B2897" s="8" t="s">
        <v>8</v>
      </c>
      <c r="C2897" s="8" t="s">
        <v>2878</v>
      </c>
      <c r="D2897" s="25"/>
    </row>
    <row r="2898" s="1" customFormat="1" customHeight="1" spans="1:4">
      <c r="A2898" s="7">
        <v>346</v>
      </c>
      <c r="B2898" s="8" t="s">
        <v>8</v>
      </c>
      <c r="C2898" s="8" t="s">
        <v>2879</v>
      </c>
      <c r="D2898" s="25"/>
    </row>
    <row r="2899" s="1" customFormat="1" customHeight="1" spans="1:4">
      <c r="A2899" s="7">
        <v>347</v>
      </c>
      <c r="B2899" s="8" t="s">
        <v>8</v>
      </c>
      <c r="C2899" s="8" t="s">
        <v>2880</v>
      </c>
      <c r="D2899" s="25"/>
    </row>
    <row r="2900" s="1" customFormat="1" customHeight="1" spans="1:4">
      <c r="A2900" s="7">
        <v>348</v>
      </c>
      <c r="B2900" s="8" t="s">
        <v>8</v>
      </c>
      <c r="C2900" s="8" t="s">
        <v>2881</v>
      </c>
      <c r="D2900" s="25"/>
    </row>
    <row r="2901" s="1" customFormat="1" customHeight="1" spans="1:4">
      <c r="A2901" s="7">
        <v>349</v>
      </c>
      <c r="B2901" s="8" t="s">
        <v>8</v>
      </c>
      <c r="C2901" s="8" t="s">
        <v>2882</v>
      </c>
      <c r="D2901" s="25"/>
    </row>
    <row r="2902" s="1" customFormat="1" customHeight="1" spans="1:4">
      <c r="A2902" s="7">
        <v>350</v>
      </c>
      <c r="B2902" s="8" t="s">
        <v>8</v>
      </c>
      <c r="C2902" s="8" t="s">
        <v>2883</v>
      </c>
      <c r="D2902" s="25"/>
    </row>
    <row r="2903" s="1" customFormat="1" customHeight="1" spans="1:4">
      <c r="A2903" s="7">
        <v>351</v>
      </c>
      <c r="B2903" s="8" t="s">
        <v>8</v>
      </c>
      <c r="C2903" s="8" t="s">
        <v>2884</v>
      </c>
      <c r="D2903" s="25"/>
    </row>
    <row r="2904" s="1" customFormat="1" customHeight="1" spans="1:4">
      <c r="A2904" s="7">
        <v>352</v>
      </c>
      <c r="B2904" s="8" t="s">
        <v>8</v>
      </c>
      <c r="C2904" s="8" t="s">
        <v>2885</v>
      </c>
      <c r="D2904" s="25"/>
    </row>
    <row r="2905" s="1" customFormat="1" customHeight="1" spans="1:4">
      <c r="A2905" s="7">
        <v>353</v>
      </c>
      <c r="B2905" s="8" t="s">
        <v>8</v>
      </c>
      <c r="C2905" s="8" t="s">
        <v>2886</v>
      </c>
      <c r="D2905" s="25"/>
    </row>
    <row r="2906" s="1" customFormat="1" customHeight="1" spans="1:4">
      <c r="A2906" s="7">
        <v>354</v>
      </c>
      <c r="B2906" s="8" t="s">
        <v>8</v>
      </c>
      <c r="C2906" s="8" t="s">
        <v>2887</v>
      </c>
      <c r="D2906" s="25"/>
    </row>
    <row r="2907" s="1" customFormat="1" customHeight="1" spans="1:4">
      <c r="A2907" s="7">
        <v>355</v>
      </c>
      <c r="B2907" s="8" t="s">
        <v>8</v>
      </c>
      <c r="C2907" s="8" t="s">
        <v>2888</v>
      </c>
      <c r="D2907" s="25"/>
    </row>
    <row r="2908" s="1" customFormat="1" customHeight="1" spans="1:4">
      <c r="A2908" s="7">
        <v>356</v>
      </c>
      <c r="B2908" s="8" t="s">
        <v>8</v>
      </c>
      <c r="C2908" s="8" t="s">
        <v>2889</v>
      </c>
      <c r="D2908" s="25"/>
    </row>
    <row r="2909" s="1" customFormat="1" customHeight="1" spans="1:4">
      <c r="A2909" s="7">
        <v>357</v>
      </c>
      <c r="B2909" s="8" t="s">
        <v>8</v>
      </c>
      <c r="C2909" s="8" t="s">
        <v>2890</v>
      </c>
      <c r="D2909" s="25"/>
    </row>
    <row r="2910" s="1" customFormat="1" customHeight="1" spans="1:4">
      <c r="A2910" s="7">
        <v>358</v>
      </c>
      <c r="B2910" s="8" t="s">
        <v>8</v>
      </c>
      <c r="C2910" s="8" t="s">
        <v>2891</v>
      </c>
      <c r="D2910" s="25"/>
    </row>
    <row r="2911" s="1" customFormat="1" customHeight="1" spans="1:4">
      <c r="A2911" s="7">
        <v>359</v>
      </c>
      <c r="B2911" s="8" t="s">
        <v>8</v>
      </c>
      <c r="C2911" s="8" t="s">
        <v>2892</v>
      </c>
      <c r="D2911" s="25"/>
    </row>
    <row r="2912" s="1" customFormat="1" customHeight="1" spans="1:4">
      <c r="A2912" s="7">
        <v>360</v>
      </c>
      <c r="B2912" s="8" t="s">
        <v>8</v>
      </c>
      <c r="C2912" s="8" t="s">
        <v>2893</v>
      </c>
      <c r="D2912" s="25"/>
    </row>
    <row r="2913" s="1" customFormat="1" customHeight="1" spans="1:4">
      <c r="A2913" s="7">
        <v>361</v>
      </c>
      <c r="B2913" s="8" t="s">
        <v>8</v>
      </c>
      <c r="C2913" s="8" t="s">
        <v>2894</v>
      </c>
      <c r="D2913" s="25"/>
    </row>
    <row r="2914" s="1" customFormat="1" customHeight="1" spans="1:4">
      <c r="A2914" s="7">
        <v>362</v>
      </c>
      <c r="B2914" s="8" t="s">
        <v>8</v>
      </c>
      <c r="C2914" s="8" t="s">
        <v>2895</v>
      </c>
      <c r="D2914" s="25"/>
    </row>
    <row r="2915" s="1" customFormat="1" customHeight="1" spans="1:4">
      <c r="A2915" s="7">
        <v>363</v>
      </c>
      <c r="B2915" s="8" t="s">
        <v>8</v>
      </c>
      <c r="C2915" s="8" t="s">
        <v>2896</v>
      </c>
      <c r="D2915" s="25"/>
    </row>
    <row r="2916" s="1" customFormat="1" customHeight="1" spans="1:4">
      <c r="A2916" s="7">
        <v>364</v>
      </c>
      <c r="B2916" s="8" t="s">
        <v>8</v>
      </c>
      <c r="C2916" s="8" t="s">
        <v>2897</v>
      </c>
      <c r="D2916" s="25"/>
    </row>
    <row r="2917" s="1" customFormat="1" customHeight="1" spans="1:4">
      <c r="A2917" s="7">
        <v>365</v>
      </c>
      <c r="B2917" s="8" t="s">
        <v>8</v>
      </c>
      <c r="C2917" s="8" t="s">
        <v>2898</v>
      </c>
      <c r="D2917" s="25"/>
    </row>
    <row r="2918" s="1" customFormat="1" customHeight="1" spans="1:4">
      <c r="A2918" s="7">
        <v>366</v>
      </c>
      <c r="B2918" s="8" t="s">
        <v>8</v>
      </c>
      <c r="C2918" s="8" t="s">
        <v>2899</v>
      </c>
      <c r="D2918" s="25"/>
    </row>
    <row r="2919" s="1" customFormat="1" customHeight="1" spans="1:4">
      <c r="A2919" s="7">
        <v>367</v>
      </c>
      <c r="B2919" s="8" t="s">
        <v>8</v>
      </c>
      <c r="C2919" s="8" t="s">
        <v>2900</v>
      </c>
      <c r="D2919" s="25"/>
    </row>
    <row r="2920" s="1" customFormat="1" ht="70" customHeight="1" spans="1:4">
      <c r="A2920" s="7">
        <v>368</v>
      </c>
      <c r="B2920" s="8" t="s">
        <v>8</v>
      </c>
      <c r="C2920" s="8" t="s">
        <v>2901</v>
      </c>
      <c r="D2920" s="25"/>
    </row>
    <row r="2921" s="1" customFormat="1" customHeight="1" spans="1:4">
      <c r="A2921" s="7">
        <v>369</v>
      </c>
      <c r="B2921" s="8" t="s">
        <v>8</v>
      </c>
      <c r="C2921" s="8" t="s">
        <v>2902</v>
      </c>
      <c r="D2921" s="25"/>
    </row>
    <row r="2922" s="1" customFormat="1" customHeight="1" spans="1:4">
      <c r="A2922" s="7">
        <v>370</v>
      </c>
      <c r="B2922" s="8" t="s">
        <v>8</v>
      </c>
      <c r="C2922" s="8" t="s">
        <v>2903</v>
      </c>
      <c r="D2922" s="25"/>
    </row>
    <row r="2923" s="1" customFormat="1" customHeight="1" spans="1:4">
      <c r="A2923" s="7">
        <v>371</v>
      </c>
      <c r="B2923" s="8" t="s">
        <v>8</v>
      </c>
      <c r="C2923" s="8" t="s">
        <v>2904</v>
      </c>
      <c r="D2923" s="25"/>
    </row>
    <row r="2924" s="1" customFormat="1" customHeight="1" spans="1:4">
      <c r="A2924" s="7">
        <v>372</v>
      </c>
      <c r="B2924" s="8" t="s">
        <v>8</v>
      </c>
      <c r="C2924" s="8" t="s">
        <v>2905</v>
      </c>
      <c r="D2924" s="25"/>
    </row>
    <row r="2925" s="1" customFormat="1" customHeight="1" spans="1:4">
      <c r="A2925" s="7">
        <v>373</v>
      </c>
      <c r="B2925" s="8" t="s">
        <v>8</v>
      </c>
      <c r="C2925" s="8" t="s">
        <v>2906</v>
      </c>
      <c r="D2925" s="25"/>
    </row>
    <row r="2926" s="1" customFormat="1" customHeight="1" spans="1:4">
      <c r="A2926" s="7">
        <v>374</v>
      </c>
      <c r="B2926" s="8" t="s">
        <v>8</v>
      </c>
      <c r="C2926" s="8" t="s">
        <v>2907</v>
      </c>
      <c r="D2926" s="25"/>
    </row>
    <row r="2927" s="1" customFormat="1" customHeight="1" spans="1:4">
      <c r="A2927" s="7">
        <v>375</v>
      </c>
      <c r="B2927" s="8" t="s">
        <v>8</v>
      </c>
      <c r="C2927" s="8" t="s">
        <v>2908</v>
      </c>
      <c r="D2927" s="25"/>
    </row>
    <row r="2928" s="1" customFormat="1" customHeight="1" spans="1:4">
      <c r="A2928" s="7">
        <v>376</v>
      </c>
      <c r="B2928" s="8" t="s">
        <v>8</v>
      </c>
      <c r="C2928" s="8" t="s">
        <v>2909</v>
      </c>
      <c r="D2928" s="25"/>
    </row>
    <row r="2929" s="1" customFormat="1" customHeight="1" spans="1:4">
      <c r="A2929" s="7">
        <v>377</v>
      </c>
      <c r="B2929" s="8" t="s">
        <v>8</v>
      </c>
      <c r="C2929" s="8" t="s">
        <v>2910</v>
      </c>
      <c r="D2929" s="25"/>
    </row>
    <row r="2930" s="1" customFormat="1" customHeight="1" spans="1:4">
      <c r="A2930" s="7">
        <v>378</v>
      </c>
      <c r="B2930" s="8" t="s">
        <v>8</v>
      </c>
      <c r="C2930" s="8" t="s">
        <v>2911</v>
      </c>
      <c r="D2930" s="25"/>
    </row>
    <row r="2931" s="1" customFormat="1" customHeight="1" spans="1:4">
      <c r="A2931" s="7">
        <v>379</v>
      </c>
      <c r="B2931" s="8" t="s">
        <v>8</v>
      </c>
      <c r="C2931" s="8" t="s">
        <v>2912</v>
      </c>
      <c r="D2931" s="25"/>
    </row>
    <row r="2932" s="1" customFormat="1" customHeight="1" spans="1:4">
      <c r="A2932" s="7">
        <v>380</v>
      </c>
      <c r="B2932" s="8" t="s">
        <v>8</v>
      </c>
      <c r="C2932" s="8" t="s">
        <v>2913</v>
      </c>
      <c r="D2932" s="25"/>
    </row>
    <row r="2933" s="1" customFormat="1" customHeight="1" spans="1:4">
      <c r="A2933" s="7">
        <v>381</v>
      </c>
      <c r="B2933" s="8" t="s">
        <v>8</v>
      </c>
      <c r="C2933" s="8" t="s">
        <v>2914</v>
      </c>
      <c r="D2933" s="25"/>
    </row>
    <row r="2934" s="1" customFormat="1" customHeight="1" spans="1:4">
      <c r="A2934" s="7">
        <v>382</v>
      </c>
      <c r="B2934" s="8" t="s">
        <v>8</v>
      </c>
      <c r="C2934" s="8" t="s">
        <v>2915</v>
      </c>
      <c r="D2934" s="25"/>
    </row>
    <row r="2935" s="1" customFormat="1" customHeight="1" spans="1:4">
      <c r="A2935" s="7">
        <v>383</v>
      </c>
      <c r="B2935" s="8" t="s">
        <v>8</v>
      </c>
      <c r="C2935" s="8" t="s">
        <v>2916</v>
      </c>
      <c r="D2935" s="25"/>
    </row>
    <row r="2936" s="1" customFormat="1" customHeight="1" spans="1:4">
      <c r="A2936" s="7">
        <v>384</v>
      </c>
      <c r="B2936" s="8" t="s">
        <v>8</v>
      </c>
      <c r="C2936" s="8" t="s">
        <v>2917</v>
      </c>
      <c r="D2936" s="25"/>
    </row>
    <row r="2937" s="1" customFormat="1" customHeight="1" spans="1:4">
      <c r="A2937" s="7">
        <v>385</v>
      </c>
      <c r="B2937" s="8" t="s">
        <v>8</v>
      </c>
      <c r="C2937" s="8" t="s">
        <v>2918</v>
      </c>
      <c r="D2937" s="25"/>
    </row>
    <row r="2938" s="1" customFormat="1" customHeight="1" spans="1:4">
      <c r="A2938" s="7">
        <v>386</v>
      </c>
      <c r="B2938" s="8" t="s">
        <v>8</v>
      </c>
      <c r="C2938" s="8" t="s">
        <v>2919</v>
      </c>
      <c r="D2938" s="25"/>
    </row>
    <row r="2939" s="1" customFormat="1" customHeight="1" spans="1:4">
      <c r="A2939" s="7">
        <v>387</v>
      </c>
      <c r="B2939" s="8" t="s">
        <v>8</v>
      </c>
      <c r="C2939" s="8" t="s">
        <v>2920</v>
      </c>
      <c r="D2939" s="25"/>
    </row>
    <row r="2940" s="1" customFormat="1" customHeight="1" spans="1:4">
      <c r="A2940" s="7">
        <v>388</v>
      </c>
      <c r="B2940" s="8" t="s">
        <v>8</v>
      </c>
      <c r="C2940" s="8" t="s">
        <v>2921</v>
      </c>
      <c r="D2940" s="25"/>
    </row>
    <row r="2941" s="1" customFormat="1" customHeight="1" spans="1:4">
      <c r="A2941" s="7">
        <v>389</v>
      </c>
      <c r="B2941" s="8" t="s">
        <v>8</v>
      </c>
      <c r="C2941" s="8" t="s">
        <v>2922</v>
      </c>
      <c r="D2941" s="25"/>
    </row>
    <row r="2942" s="1" customFormat="1" customHeight="1" spans="1:4">
      <c r="A2942" s="7">
        <v>390</v>
      </c>
      <c r="B2942" s="8" t="s">
        <v>8</v>
      </c>
      <c r="C2942" s="8" t="s">
        <v>2923</v>
      </c>
      <c r="D2942" s="25"/>
    </row>
    <row r="2943" s="1" customFormat="1" customHeight="1" spans="1:4">
      <c r="A2943" s="7">
        <v>391</v>
      </c>
      <c r="B2943" s="8" t="s">
        <v>8</v>
      </c>
      <c r="C2943" s="8" t="s">
        <v>2924</v>
      </c>
      <c r="D2943" s="25"/>
    </row>
    <row r="2944" s="1" customFormat="1" customHeight="1" spans="1:4">
      <c r="A2944" s="7">
        <v>392</v>
      </c>
      <c r="B2944" s="8" t="s">
        <v>8</v>
      </c>
      <c r="C2944" s="8" t="s">
        <v>2925</v>
      </c>
      <c r="D2944" s="25"/>
    </row>
    <row r="2945" s="1" customFormat="1" customHeight="1" spans="1:4">
      <c r="A2945" s="7">
        <v>393</v>
      </c>
      <c r="B2945" s="8" t="s">
        <v>8</v>
      </c>
      <c r="C2945" s="8" t="s">
        <v>2926</v>
      </c>
      <c r="D2945" s="25"/>
    </row>
    <row r="2946" s="1" customFormat="1" customHeight="1" spans="1:4">
      <c r="A2946" s="7">
        <v>394</v>
      </c>
      <c r="B2946" s="8" t="s">
        <v>8</v>
      </c>
      <c r="C2946" s="8" t="s">
        <v>2927</v>
      </c>
      <c r="D2946" s="25"/>
    </row>
    <row r="2947" s="1" customFormat="1" ht="68" customHeight="1" spans="1:4">
      <c r="A2947" s="7">
        <v>395</v>
      </c>
      <c r="B2947" s="8" t="s">
        <v>8</v>
      </c>
      <c r="C2947" s="8" t="s">
        <v>2928</v>
      </c>
      <c r="D2947" s="25"/>
    </row>
    <row r="2948" s="1" customFormat="1" customHeight="1" spans="1:4">
      <c r="A2948" s="7">
        <v>396</v>
      </c>
      <c r="B2948" s="8" t="s">
        <v>8</v>
      </c>
      <c r="C2948" s="8" t="s">
        <v>2929</v>
      </c>
      <c r="D2948" s="25"/>
    </row>
    <row r="2949" s="1" customFormat="1" customHeight="1" spans="1:4">
      <c r="A2949" s="7">
        <v>397</v>
      </c>
      <c r="B2949" s="8" t="s">
        <v>8</v>
      </c>
      <c r="C2949" s="8" t="s">
        <v>2930</v>
      </c>
      <c r="D2949" s="25"/>
    </row>
    <row r="2950" s="1" customFormat="1" customHeight="1" spans="1:4">
      <c r="A2950" s="7">
        <v>398</v>
      </c>
      <c r="B2950" s="8" t="s">
        <v>8</v>
      </c>
      <c r="C2950" s="8" t="s">
        <v>2931</v>
      </c>
      <c r="D2950" s="25"/>
    </row>
    <row r="2951" s="1" customFormat="1" customHeight="1" spans="1:4">
      <c r="A2951" s="7">
        <v>399</v>
      </c>
      <c r="B2951" s="8" t="s">
        <v>8</v>
      </c>
      <c r="C2951" s="8" t="s">
        <v>2932</v>
      </c>
      <c r="D2951" s="25"/>
    </row>
    <row r="2952" s="1" customFormat="1" customHeight="1" spans="1:4">
      <c r="A2952" s="7">
        <v>400</v>
      </c>
      <c r="B2952" s="8" t="s">
        <v>8</v>
      </c>
      <c r="C2952" s="8" t="s">
        <v>2933</v>
      </c>
      <c r="D2952" s="25"/>
    </row>
    <row r="2953" s="1" customFormat="1" customHeight="1" spans="1:4">
      <c r="A2953" s="7">
        <v>401</v>
      </c>
      <c r="B2953" s="8" t="s">
        <v>8</v>
      </c>
      <c r="C2953" s="8" t="s">
        <v>2934</v>
      </c>
      <c r="D2953" s="25"/>
    </row>
    <row r="2954" s="1" customFormat="1" customHeight="1" spans="1:4">
      <c r="A2954" s="7">
        <v>402</v>
      </c>
      <c r="B2954" s="8" t="s">
        <v>8</v>
      </c>
      <c r="C2954" s="8" t="s">
        <v>2935</v>
      </c>
      <c r="D2954" s="25"/>
    </row>
    <row r="2955" s="1" customFormat="1" customHeight="1" spans="1:4">
      <c r="A2955" s="7">
        <v>403</v>
      </c>
      <c r="B2955" s="8" t="s">
        <v>8</v>
      </c>
      <c r="C2955" s="8" t="s">
        <v>2936</v>
      </c>
      <c r="D2955" s="25"/>
    </row>
    <row r="2956" s="1" customFormat="1" customHeight="1" spans="1:4">
      <c r="A2956" s="7">
        <v>404</v>
      </c>
      <c r="B2956" s="8" t="s">
        <v>8</v>
      </c>
      <c r="C2956" s="8" t="s">
        <v>2937</v>
      </c>
      <c r="D2956" s="25"/>
    </row>
    <row r="2957" s="1" customFormat="1" customHeight="1" spans="1:4">
      <c r="A2957" s="7">
        <v>405</v>
      </c>
      <c r="B2957" s="8" t="s">
        <v>8</v>
      </c>
      <c r="C2957" s="8" t="s">
        <v>2938</v>
      </c>
      <c r="D2957" s="25"/>
    </row>
    <row r="2958" s="1" customFormat="1" customHeight="1" spans="1:4">
      <c r="A2958" s="7">
        <v>406</v>
      </c>
      <c r="B2958" s="8" t="s">
        <v>8</v>
      </c>
      <c r="C2958" s="8" t="s">
        <v>2939</v>
      </c>
      <c r="D2958" s="25"/>
    </row>
    <row r="2959" s="1" customFormat="1" customHeight="1" spans="1:4">
      <c r="A2959" s="7">
        <v>407</v>
      </c>
      <c r="B2959" s="8" t="s">
        <v>8</v>
      </c>
      <c r="C2959" s="8" t="s">
        <v>2940</v>
      </c>
      <c r="D2959" s="25"/>
    </row>
    <row r="2960" s="1" customFormat="1" customHeight="1" spans="1:4">
      <c r="A2960" s="7">
        <v>408</v>
      </c>
      <c r="B2960" s="8" t="s">
        <v>8</v>
      </c>
      <c r="C2960" s="8" t="s">
        <v>2941</v>
      </c>
      <c r="D2960" s="25"/>
    </row>
    <row r="2961" s="1" customFormat="1" customHeight="1" spans="1:4">
      <c r="A2961" s="7">
        <v>409</v>
      </c>
      <c r="B2961" s="8" t="s">
        <v>8</v>
      </c>
      <c r="C2961" s="8" t="s">
        <v>2942</v>
      </c>
      <c r="D2961" s="25"/>
    </row>
    <row r="2962" s="1" customFormat="1" customHeight="1" spans="1:4">
      <c r="A2962" s="7">
        <v>410</v>
      </c>
      <c r="B2962" s="8" t="s">
        <v>8</v>
      </c>
      <c r="C2962" s="8" t="s">
        <v>2943</v>
      </c>
      <c r="D2962" s="25"/>
    </row>
    <row r="2963" s="1" customFormat="1" customHeight="1" spans="1:4">
      <c r="A2963" s="7">
        <v>411</v>
      </c>
      <c r="B2963" s="8" t="s">
        <v>8</v>
      </c>
      <c r="C2963" s="8" t="s">
        <v>2944</v>
      </c>
      <c r="D2963" s="25"/>
    </row>
    <row r="2964" s="1" customFormat="1" customHeight="1" spans="1:4">
      <c r="A2964" s="7">
        <v>412</v>
      </c>
      <c r="B2964" s="8" t="s">
        <v>8</v>
      </c>
      <c r="C2964" s="8" t="s">
        <v>2945</v>
      </c>
      <c r="D2964" s="25"/>
    </row>
    <row r="2965" s="1" customFormat="1" customHeight="1" spans="1:4">
      <c r="A2965" s="7">
        <v>413</v>
      </c>
      <c r="B2965" s="8" t="s">
        <v>8</v>
      </c>
      <c r="C2965" s="8" t="s">
        <v>2946</v>
      </c>
      <c r="D2965" s="25"/>
    </row>
    <row r="2966" s="1" customFormat="1" customHeight="1" spans="1:4">
      <c r="A2966" s="7">
        <v>414</v>
      </c>
      <c r="B2966" s="8" t="s">
        <v>8</v>
      </c>
      <c r="C2966" s="8" t="s">
        <v>2947</v>
      </c>
      <c r="D2966" s="25"/>
    </row>
    <row r="2967" s="1" customFormat="1" customHeight="1" spans="1:4">
      <c r="A2967" s="7">
        <v>415</v>
      </c>
      <c r="B2967" s="8" t="s">
        <v>8</v>
      </c>
      <c r="C2967" s="8" t="s">
        <v>2948</v>
      </c>
      <c r="D2967" s="25"/>
    </row>
    <row r="2968" s="1" customFormat="1" customHeight="1" spans="1:4">
      <c r="A2968" s="7">
        <v>416</v>
      </c>
      <c r="B2968" s="8" t="s">
        <v>8</v>
      </c>
      <c r="C2968" s="8" t="s">
        <v>2949</v>
      </c>
      <c r="D2968" s="25"/>
    </row>
    <row r="2969" s="1" customFormat="1" customHeight="1" spans="1:4">
      <c r="A2969" s="7">
        <v>417</v>
      </c>
      <c r="B2969" s="8" t="s">
        <v>8</v>
      </c>
      <c r="C2969" s="8" t="s">
        <v>2950</v>
      </c>
      <c r="D2969" s="25"/>
    </row>
    <row r="2970" s="1" customFormat="1" customHeight="1" spans="1:4">
      <c r="A2970" s="7">
        <v>418</v>
      </c>
      <c r="B2970" s="8" t="s">
        <v>8</v>
      </c>
      <c r="C2970" s="8" t="s">
        <v>2951</v>
      </c>
      <c r="D2970" s="25"/>
    </row>
    <row r="2971" s="1" customFormat="1" customHeight="1" spans="1:4">
      <c r="A2971" s="7">
        <v>419</v>
      </c>
      <c r="B2971" s="8" t="s">
        <v>8</v>
      </c>
      <c r="C2971" s="8" t="s">
        <v>2952</v>
      </c>
      <c r="D2971" s="25"/>
    </row>
    <row r="2972" s="1" customFormat="1" customHeight="1" spans="1:4">
      <c r="A2972" s="7">
        <v>420</v>
      </c>
      <c r="B2972" s="8" t="s">
        <v>8</v>
      </c>
      <c r="C2972" s="8" t="s">
        <v>2953</v>
      </c>
      <c r="D2972" s="25"/>
    </row>
    <row r="2973" s="1" customFormat="1" customHeight="1" spans="1:4">
      <c r="A2973" s="7">
        <v>421</v>
      </c>
      <c r="B2973" s="8" t="s">
        <v>8</v>
      </c>
      <c r="C2973" s="8" t="s">
        <v>2954</v>
      </c>
      <c r="D2973" s="25"/>
    </row>
    <row r="2974" s="1" customFormat="1" customHeight="1" spans="1:4">
      <c r="A2974" s="7">
        <v>422</v>
      </c>
      <c r="B2974" s="8" t="s">
        <v>8</v>
      </c>
      <c r="C2974" s="8" t="s">
        <v>2955</v>
      </c>
      <c r="D2974" s="25"/>
    </row>
    <row r="2975" s="1" customFormat="1" ht="70" customHeight="1" spans="1:4">
      <c r="A2975" s="7">
        <v>423</v>
      </c>
      <c r="B2975" s="8" t="s">
        <v>8</v>
      </c>
      <c r="C2975" s="8" t="s">
        <v>2956</v>
      </c>
      <c r="D2975" s="25"/>
    </row>
    <row r="2976" s="1" customFormat="1" ht="62" customHeight="1" spans="1:4">
      <c r="A2976" s="7">
        <v>424</v>
      </c>
      <c r="B2976" s="8" t="s">
        <v>8</v>
      </c>
      <c r="C2976" s="8" t="s">
        <v>2957</v>
      </c>
      <c r="D2976" s="25"/>
    </row>
    <row r="2977" s="1" customFormat="1" ht="53" customHeight="1" spans="1:4">
      <c r="A2977" s="7">
        <v>425</v>
      </c>
      <c r="B2977" s="8" t="s">
        <v>8</v>
      </c>
      <c r="C2977" s="8" t="s">
        <v>2958</v>
      </c>
      <c r="D2977" s="25"/>
    </row>
    <row r="2978" s="1" customFormat="1" customHeight="1" spans="1:4">
      <c r="A2978" s="7">
        <v>426</v>
      </c>
      <c r="B2978" s="8" t="s">
        <v>8</v>
      </c>
      <c r="C2978" s="8" t="s">
        <v>2959</v>
      </c>
      <c r="D2978" s="25"/>
    </row>
    <row r="2979" s="1" customFormat="1" customHeight="1" spans="1:4">
      <c r="A2979" s="7">
        <v>427</v>
      </c>
      <c r="B2979" s="8" t="s">
        <v>8</v>
      </c>
      <c r="C2979" s="8" t="s">
        <v>2960</v>
      </c>
      <c r="D2979" s="25"/>
    </row>
    <row r="2980" s="1" customFormat="1" customHeight="1" spans="1:4">
      <c r="A2980" s="7">
        <v>428</v>
      </c>
      <c r="B2980" s="8" t="s">
        <v>8</v>
      </c>
      <c r="C2980" s="8" t="s">
        <v>2961</v>
      </c>
      <c r="D2980" s="25"/>
    </row>
    <row r="2981" s="1" customFormat="1" customHeight="1" spans="1:4">
      <c r="A2981" s="7">
        <v>429</v>
      </c>
      <c r="B2981" s="8" t="s">
        <v>8</v>
      </c>
      <c r="C2981" s="8" t="s">
        <v>2962</v>
      </c>
      <c r="D2981" s="25"/>
    </row>
    <row r="2982" s="1" customFormat="1" customHeight="1" spans="1:4">
      <c r="A2982" s="7">
        <v>430</v>
      </c>
      <c r="B2982" s="8" t="s">
        <v>8</v>
      </c>
      <c r="C2982" s="8" t="s">
        <v>2963</v>
      </c>
      <c r="D2982" s="25"/>
    </row>
    <row r="2983" s="1" customFormat="1" customHeight="1" spans="1:4">
      <c r="A2983" s="7">
        <v>431</v>
      </c>
      <c r="B2983" s="8" t="s">
        <v>8</v>
      </c>
      <c r="C2983" s="8" t="s">
        <v>2964</v>
      </c>
      <c r="D2983" s="25"/>
    </row>
    <row r="2984" s="1" customFormat="1" customHeight="1" spans="1:4">
      <c r="A2984" s="7">
        <v>432</v>
      </c>
      <c r="B2984" s="8" t="s">
        <v>8</v>
      </c>
      <c r="C2984" s="8" t="s">
        <v>2965</v>
      </c>
      <c r="D2984" s="25"/>
    </row>
    <row r="2985" s="1" customFormat="1" customHeight="1" spans="1:4">
      <c r="A2985" s="7">
        <v>433</v>
      </c>
      <c r="B2985" s="8" t="s">
        <v>8</v>
      </c>
      <c r="C2985" s="8" t="s">
        <v>2966</v>
      </c>
      <c r="D2985" s="25"/>
    </row>
    <row r="2986" s="1" customFormat="1" customHeight="1" spans="1:4">
      <c r="A2986" s="7">
        <v>434</v>
      </c>
      <c r="B2986" s="8" t="s">
        <v>8</v>
      </c>
      <c r="C2986" s="8" t="s">
        <v>2967</v>
      </c>
      <c r="D2986" s="25"/>
    </row>
    <row r="2987" s="1" customFormat="1" customHeight="1" spans="1:4">
      <c r="A2987" s="7">
        <v>435</v>
      </c>
      <c r="B2987" s="8" t="s">
        <v>8</v>
      </c>
      <c r="C2987" s="8" t="s">
        <v>2968</v>
      </c>
      <c r="D2987" s="25"/>
    </row>
    <row r="2988" s="1" customFormat="1" customHeight="1" spans="1:4">
      <c r="A2988" s="7">
        <v>436</v>
      </c>
      <c r="B2988" s="8" t="s">
        <v>8</v>
      </c>
      <c r="C2988" s="8" t="s">
        <v>2969</v>
      </c>
      <c r="D2988" s="25"/>
    </row>
    <row r="2989" s="1" customFormat="1" customHeight="1" spans="1:4">
      <c r="A2989" s="7">
        <v>437</v>
      </c>
      <c r="B2989" s="8" t="s">
        <v>8</v>
      </c>
      <c r="C2989" s="8" t="s">
        <v>2970</v>
      </c>
      <c r="D2989" s="25"/>
    </row>
    <row r="2990" s="1" customFormat="1" customHeight="1" spans="1:4">
      <c r="A2990" s="7">
        <v>438</v>
      </c>
      <c r="B2990" s="8" t="s">
        <v>8</v>
      </c>
      <c r="C2990" s="8" t="s">
        <v>2971</v>
      </c>
      <c r="D2990" s="25"/>
    </row>
    <row r="2991" s="1" customFormat="1" customHeight="1" spans="1:4">
      <c r="A2991" s="7">
        <v>439</v>
      </c>
      <c r="B2991" s="8" t="s">
        <v>8</v>
      </c>
      <c r="C2991" s="8" t="s">
        <v>2972</v>
      </c>
      <c r="D2991" s="25"/>
    </row>
    <row r="2992" s="1" customFormat="1" customHeight="1" spans="1:4">
      <c r="A2992" s="7">
        <v>440</v>
      </c>
      <c r="B2992" s="8" t="s">
        <v>8</v>
      </c>
      <c r="C2992" s="8" t="s">
        <v>2973</v>
      </c>
      <c r="D2992" s="25"/>
    </row>
    <row r="2993" s="1" customFormat="1" customHeight="1" spans="1:4">
      <c r="A2993" s="7">
        <v>441</v>
      </c>
      <c r="B2993" s="8" t="s">
        <v>8</v>
      </c>
      <c r="C2993" s="8" t="s">
        <v>2974</v>
      </c>
      <c r="D2993" s="25"/>
    </row>
    <row r="2994" s="1" customFormat="1" customHeight="1" spans="1:4">
      <c r="A2994" s="7">
        <v>442</v>
      </c>
      <c r="B2994" s="8" t="s">
        <v>8</v>
      </c>
      <c r="C2994" s="8" t="s">
        <v>2975</v>
      </c>
      <c r="D2994" s="25"/>
    </row>
    <row r="2995" s="1" customFormat="1" customHeight="1" spans="1:4">
      <c r="A2995" s="7">
        <v>443</v>
      </c>
      <c r="B2995" s="8" t="s">
        <v>8</v>
      </c>
      <c r="C2995" s="8" t="s">
        <v>2976</v>
      </c>
      <c r="D2995" s="25"/>
    </row>
    <row r="2996" s="1" customFormat="1" customHeight="1" spans="1:4">
      <c r="A2996" s="7">
        <v>444</v>
      </c>
      <c r="B2996" s="8" t="s">
        <v>8</v>
      </c>
      <c r="C2996" s="8" t="s">
        <v>2977</v>
      </c>
      <c r="D2996" s="25"/>
    </row>
    <row r="2997" s="1" customFormat="1" customHeight="1" spans="1:4">
      <c r="A2997" s="7">
        <v>445</v>
      </c>
      <c r="B2997" s="8" t="s">
        <v>8</v>
      </c>
      <c r="C2997" s="11" t="s">
        <v>2978</v>
      </c>
      <c r="D2997" s="7"/>
    </row>
    <row r="2998" s="1" customFormat="1" customHeight="1" spans="1:4">
      <c r="A2998" s="7">
        <v>446</v>
      </c>
      <c r="B2998" s="8" t="s">
        <v>8</v>
      </c>
      <c r="C2998" s="11" t="s">
        <v>2979</v>
      </c>
      <c r="D2998" s="7"/>
    </row>
    <row r="2999" s="1" customFormat="1" customHeight="1" spans="1:4">
      <c r="A2999" s="7">
        <v>447</v>
      </c>
      <c r="B2999" s="8" t="s">
        <v>8</v>
      </c>
      <c r="C2999" s="11" t="s">
        <v>2980</v>
      </c>
      <c r="D2999" s="7"/>
    </row>
    <row r="3000" s="1" customFormat="1" customHeight="1" spans="1:4">
      <c r="A3000" s="7">
        <v>448</v>
      </c>
      <c r="B3000" s="8" t="s">
        <v>8</v>
      </c>
      <c r="C3000" s="11" t="s">
        <v>2981</v>
      </c>
      <c r="D3000" s="7"/>
    </row>
    <row r="3001" s="1" customFormat="1" customHeight="1" spans="1:4">
      <c r="A3001" s="7">
        <v>449</v>
      </c>
      <c r="B3001" s="8" t="s">
        <v>8</v>
      </c>
      <c r="C3001" s="11" t="s">
        <v>2982</v>
      </c>
      <c r="D3001" s="7"/>
    </row>
    <row r="3002" s="1" customFormat="1" customHeight="1" spans="1:4">
      <c r="A3002" s="7">
        <v>450</v>
      </c>
      <c r="B3002" s="8" t="s">
        <v>8</v>
      </c>
      <c r="C3002" s="11" t="s">
        <v>2983</v>
      </c>
      <c r="D3002" s="7"/>
    </row>
    <row r="3003" s="1" customFormat="1" customHeight="1" spans="1:4">
      <c r="A3003" s="7">
        <v>451</v>
      </c>
      <c r="B3003" s="8" t="s">
        <v>8</v>
      </c>
      <c r="C3003" s="11" t="s">
        <v>2984</v>
      </c>
      <c r="D3003" s="7"/>
    </row>
    <row r="3004" s="1" customFormat="1" customHeight="1" spans="1:4">
      <c r="A3004" s="7">
        <v>452</v>
      </c>
      <c r="B3004" s="8" t="s">
        <v>8</v>
      </c>
      <c r="C3004" s="11" t="s">
        <v>2985</v>
      </c>
      <c r="D3004" s="7"/>
    </row>
    <row r="3005" s="1" customFormat="1" customHeight="1" spans="1:4">
      <c r="A3005" s="7">
        <v>453</v>
      </c>
      <c r="B3005" s="8" t="s">
        <v>8</v>
      </c>
      <c r="C3005" s="11" t="s">
        <v>2986</v>
      </c>
      <c r="D3005" s="7"/>
    </row>
    <row r="3006" s="1" customFormat="1" ht="54" customHeight="1" spans="1:4">
      <c r="A3006" s="7">
        <v>454</v>
      </c>
      <c r="B3006" s="8" t="s">
        <v>8</v>
      </c>
      <c r="C3006" s="11" t="s">
        <v>2987</v>
      </c>
      <c r="D3006" s="7"/>
    </row>
    <row r="3007" s="1" customFormat="1" ht="54" customHeight="1" spans="1:4">
      <c r="A3007" s="7">
        <v>455</v>
      </c>
      <c r="B3007" s="8" t="s">
        <v>8</v>
      </c>
      <c r="C3007" s="11" t="s">
        <v>2988</v>
      </c>
      <c r="D3007" s="7"/>
    </row>
    <row r="3008" s="1" customFormat="1" ht="55" customHeight="1" spans="1:4">
      <c r="A3008" s="7">
        <v>456</v>
      </c>
      <c r="B3008" s="8" t="s">
        <v>8</v>
      </c>
      <c r="C3008" s="11" t="s">
        <v>2989</v>
      </c>
      <c r="D3008" s="7"/>
    </row>
    <row r="3009" s="1" customFormat="1" ht="77" customHeight="1" spans="1:4">
      <c r="A3009" s="7">
        <v>457</v>
      </c>
      <c r="B3009" s="8" t="s">
        <v>8</v>
      </c>
      <c r="C3009" s="11" t="s">
        <v>2990</v>
      </c>
      <c r="D3009" s="7"/>
    </row>
    <row r="3010" s="1" customFormat="1" ht="55" customHeight="1" spans="1:4">
      <c r="A3010" s="7">
        <v>458</v>
      </c>
      <c r="B3010" s="8" t="s">
        <v>8</v>
      </c>
      <c r="C3010" s="11" t="s">
        <v>2991</v>
      </c>
      <c r="D3010" s="7"/>
    </row>
    <row r="3011" s="1" customFormat="1" customHeight="1" spans="1:4">
      <c r="A3011" s="7">
        <v>459</v>
      </c>
      <c r="B3011" s="8" t="s">
        <v>8</v>
      </c>
      <c r="C3011" s="11" t="s">
        <v>2992</v>
      </c>
      <c r="D3011" s="7"/>
    </row>
    <row r="3012" s="1" customFormat="1" customHeight="1" spans="1:4">
      <c r="A3012" s="7">
        <v>460</v>
      </c>
      <c r="B3012" s="8" t="s">
        <v>8</v>
      </c>
      <c r="C3012" s="11" t="s">
        <v>2993</v>
      </c>
      <c r="D3012" s="7"/>
    </row>
    <row r="3013" s="1" customFormat="1" customHeight="1" spans="1:4">
      <c r="A3013" s="7">
        <v>461</v>
      </c>
      <c r="B3013" s="8" t="s">
        <v>8</v>
      </c>
      <c r="C3013" s="11" t="s">
        <v>2994</v>
      </c>
      <c r="D3013" s="7"/>
    </row>
    <row r="3014" s="1" customFormat="1" customHeight="1" spans="1:4">
      <c r="A3014" s="7">
        <v>462</v>
      </c>
      <c r="B3014" s="8" t="s">
        <v>8</v>
      </c>
      <c r="C3014" s="11" t="s">
        <v>2995</v>
      </c>
      <c r="D3014" s="7"/>
    </row>
    <row r="3015" s="1" customFormat="1" customHeight="1" spans="1:4">
      <c r="A3015" s="7">
        <v>463</v>
      </c>
      <c r="B3015" s="8" t="s">
        <v>8</v>
      </c>
      <c r="C3015" s="11" t="s">
        <v>2996</v>
      </c>
      <c r="D3015" s="7"/>
    </row>
    <row r="3016" s="1" customFormat="1" customHeight="1" spans="1:4">
      <c r="A3016" s="7">
        <v>464</v>
      </c>
      <c r="B3016" s="8" t="s">
        <v>8</v>
      </c>
      <c r="C3016" s="11" t="s">
        <v>2997</v>
      </c>
      <c r="D3016" s="7"/>
    </row>
    <row r="3017" s="1" customFormat="1" customHeight="1" spans="1:4">
      <c r="A3017" s="7">
        <v>465</v>
      </c>
      <c r="B3017" s="8" t="s">
        <v>8</v>
      </c>
      <c r="C3017" s="11" t="s">
        <v>2998</v>
      </c>
      <c r="D3017" s="7"/>
    </row>
    <row r="3018" s="1" customFormat="1" customHeight="1" spans="1:4">
      <c r="A3018" s="7">
        <v>466</v>
      </c>
      <c r="B3018" s="8" t="s">
        <v>8</v>
      </c>
      <c r="C3018" s="11" t="s">
        <v>2999</v>
      </c>
      <c r="D3018" s="7"/>
    </row>
    <row r="3019" s="1" customFormat="1" customHeight="1" spans="1:4">
      <c r="A3019" s="7">
        <v>467</v>
      </c>
      <c r="B3019" s="8" t="s">
        <v>8</v>
      </c>
      <c r="C3019" s="11" t="s">
        <v>3000</v>
      </c>
      <c r="D3019" s="7"/>
    </row>
    <row r="3020" s="1" customFormat="1" customHeight="1" spans="1:4">
      <c r="A3020" s="7">
        <v>468</v>
      </c>
      <c r="B3020" s="8" t="s">
        <v>8</v>
      </c>
      <c r="C3020" s="11" t="s">
        <v>3001</v>
      </c>
      <c r="D3020" s="7"/>
    </row>
    <row r="3021" s="1" customFormat="1" customHeight="1" spans="1:4">
      <c r="A3021" s="7">
        <v>469</v>
      </c>
      <c r="B3021" s="8" t="s">
        <v>8</v>
      </c>
      <c r="C3021" s="11" t="s">
        <v>3002</v>
      </c>
      <c r="D3021" s="7"/>
    </row>
    <row r="3022" s="1" customFormat="1" customHeight="1" spans="1:4">
      <c r="A3022" s="7">
        <v>470</v>
      </c>
      <c r="B3022" s="8" t="s">
        <v>8</v>
      </c>
      <c r="C3022" s="11" t="s">
        <v>3003</v>
      </c>
      <c r="D3022" s="7"/>
    </row>
    <row r="3023" s="1" customFormat="1" customHeight="1" spans="1:4">
      <c r="A3023" s="7">
        <v>471</v>
      </c>
      <c r="B3023" s="8" t="s">
        <v>8</v>
      </c>
      <c r="C3023" s="11" t="s">
        <v>3004</v>
      </c>
      <c r="D3023" s="7"/>
    </row>
    <row r="3024" s="1" customFormat="1" customHeight="1" spans="1:4">
      <c r="A3024" s="7">
        <v>472</v>
      </c>
      <c r="B3024" s="8" t="s">
        <v>8</v>
      </c>
      <c r="C3024" s="11" t="s">
        <v>3005</v>
      </c>
      <c r="D3024" s="7"/>
    </row>
    <row r="3025" s="1" customFormat="1" customHeight="1" spans="1:4">
      <c r="A3025" s="7">
        <v>473</v>
      </c>
      <c r="B3025" s="8" t="s">
        <v>8</v>
      </c>
      <c r="C3025" s="11" t="s">
        <v>3006</v>
      </c>
      <c r="D3025" s="7"/>
    </row>
    <row r="3026" s="1" customFormat="1" customHeight="1" spans="1:4">
      <c r="A3026" s="7">
        <v>474</v>
      </c>
      <c r="B3026" s="8" t="s">
        <v>8</v>
      </c>
      <c r="C3026" s="11" t="s">
        <v>3007</v>
      </c>
      <c r="D3026" s="7"/>
    </row>
    <row r="3027" s="1" customFormat="1" customHeight="1" spans="1:4">
      <c r="A3027" s="7">
        <v>475</v>
      </c>
      <c r="B3027" s="8" t="s">
        <v>8</v>
      </c>
      <c r="C3027" s="11" t="s">
        <v>3008</v>
      </c>
      <c r="D3027" s="7"/>
    </row>
    <row r="3028" s="1" customFormat="1" customHeight="1" spans="1:4">
      <c r="A3028" s="7">
        <v>476</v>
      </c>
      <c r="B3028" s="8" t="s">
        <v>8</v>
      </c>
      <c r="C3028" s="11" t="s">
        <v>3009</v>
      </c>
      <c r="D3028" s="7"/>
    </row>
    <row r="3029" s="1" customFormat="1" customHeight="1" spans="1:4">
      <c r="A3029" s="7">
        <v>477</v>
      </c>
      <c r="B3029" s="8" t="s">
        <v>8</v>
      </c>
      <c r="C3029" s="11" t="s">
        <v>3010</v>
      </c>
      <c r="D3029" s="7"/>
    </row>
    <row r="3030" s="1" customFormat="1" customHeight="1" spans="1:4">
      <c r="A3030" s="7">
        <v>478</v>
      </c>
      <c r="B3030" s="8" t="s">
        <v>8</v>
      </c>
      <c r="C3030" s="11" t="s">
        <v>3011</v>
      </c>
      <c r="D3030" s="7"/>
    </row>
    <row r="3031" s="1" customFormat="1" customHeight="1" spans="1:4">
      <c r="A3031" s="7">
        <v>479</v>
      </c>
      <c r="B3031" s="8" t="s">
        <v>8</v>
      </c>
      <c r="C3031" s="11" t="s">
        <v>3012</v>
      </c>
      <c r="D3031" s="7"/>
    </row>
    <row r="3032" s="1" customFormat="1" customHeight="1" spans="1:4">
      <c r="A3032" s="7">
        <v>480</v>
      </c>
      <c r="B3032" s="8" t="s">
        <v>8</v>
      </c>
      <c r="C3032" s="11" t="s">
        <v>3013</v>
      </c>
      <c r="D3032" s="7"/>
    </row>
    <row r="3033" s="1" customFormat="1" customHeight="1" spans="1:4">
      <c r="A3033" s="7">
        <v>481</v>
      </c>
      <c r="B3033" s="8" t="s">
        <v>8</v>
      </c>
      <c r="C3033" s="11" t="s">
        <v>3014</v>
      </c>
      <c r="D3033" s="7"/>
    </row>
    <row r="3034" s="1" customFormat="1" customHeight="1" spans="1:4">
      <c r="A3034" s="7">
        <v>482</v>
      </c>
      <c r="B3034" s="8" t="s">
        <v>8</v>
      </c>
      <c r="C3034" s="11" t="s">
        <v>3015</v>
      </c>
      <c r="D3034" s="7"/>
    </row>
    <row r="3035" s="1" customFormat="1" customHeight="1" spans="1:4">
      <c r="A3035" s="7">
        <v>483</v>
      </c>
      <c r="B3035" s="8" t="s">
        <v>8</v>
      </c>
      <c r="C3035" s="11" t="s">
        <v>3016</v>
      </c>
      <c r="D3035" s="7"/>
    </row>
    <row r="3036" s="1" customFormat="1" customHeight="1" spans="1:4">
      <c r="A3036" s="7">
        <v>484</v>
      </c>
      <c r="B3036" s="8" t="s">
        <v>96</v>
      </c>
      <c r="C3036" s="8" t="s">
        <v>3017</v>
      </c>
      <c r="D3036" s="25"/>
    </row>
    <row r="3037" s="1" customFormat="1" customHeight="1" spans="1:4">
      <c r="A3037" s="7">
        <v>485</v>
      </c>
      <c r="B3037" s="8" t="s">
        <v>96</v>
      </c>
      <c r="C3037" s="8" t="s">
        <v>3018</v>
      </c>
      <c r="D3037" s="25"/>
    </row>
    <row r="3038" s="1" customFormat="1" customHeight="1" spans="1:4">
      <c r="A3038" s="7">
        <v>486</v>
      </c>
      <c r="B3038" s="8" t="s">
        <v>96</v>
      </c>
      <c r="C3038" s="8" t="s">
        <v>3019</v>
      </c>
      <c r="D3038" s="25"/>
    </row>
    <row r="3039" s="1" customFormat="1" customHeight="1" spans="1:4">
      <c r="A3039" s="7">
        <v>487</v>
      </c>
      <c r="B3039" s="8" t="s">
        <v>96</v>
      </c>
      <c r="C3039" s="8" t="s">
        <v>3020</v>
      </c>
      <c r="D3039" s="25"/>
    </row>
    <row r="3040" s="1" customFormat="1" customHeight="1" spans="1:4">
      <c r="A3040" s="7">
        <v>488</v>
      </c>
      <c r="B3040" s="8" t="s">
        <v>96</v>
      </c>
      <c r="C3040" s="8" t="s">
        <v>3021</v>
      </c>
      <c r="D3040" s="25"/>
    </row>
    <row r="3041" s="1" customFormat="1" customHeight="1" spans="1:4">
      <c r="A3041" s="7">
        <v>489</v>
      </c>
      <c r="B3041" s="8" t="s">
        <v>96</v>
      </c>
      <c r="C3041" s="8" t="s">
        <v>3022</v>
      </c>
      <c r="D3041" s="25"/>
    </row>
    <row r="3042" s="1" customFormat="1" customHeight="1" spans="1:4">
      <c r="A3042" s="7">
        <v>490</v>
      </c>
      <c r="B3042" s="8" t="s">
        <v>96</v>
      </c>
      <c r="C3042" s="8" t="s">
        <v>3023</v>
      </c>
      <c r="D3042" s="25"/>
    </row>
    <row r="3043" s="1" customFormat="1" customHeight="1" spans="1:4">
      <c r="A3043" s="7">
        <v>491</v>
      </c>
      <c r="B3043" s="8" t="s">
        <v>96</v>
      </c>
      <c r="C3043" s="8" t="s">
        <v>3024</v>
      </c>
      <c r="D3043" s="7"/>
    </row>
    <row r="3044" s="1" customFormat="1" customHeight="1" spans="1:4">
      <c r="A3044" s="7">
        <v>492</v>
      </c>
      <c r="B3044" s="8" t="s">
        <v>96</v>
      </c>
      <c r="C3044" s="8" t="s">
        <v>3025</v>
      </c>
      <c r="D3044" s="25"/>
    </row>
    <row r="3045" s="1" customFormat="1" customHeight="1" spans="1:4">
      <c r="A3045" s="7">
        <v>493</v>
      </c>
      <c r="B3045" s="8" t="s">
        <v>96</v>
      </c>
      <c r="C3045" s="8" t="s">
        <v>3026</v>
      </c>
      <c r="D3045" s="25"/>
    </row>
    <row r="3046" s="1" customFormat="1" customHeight="1" spans="1:4">
      <c r="A3046" s="7">
        <v>494</v>
      </c>
      <c r="B3046" s="8" t="s">
        <v>96</v>
      </c>
      <c r="C3046" s="8" t="s">
        <v>3027</v>
      </c>
      <c r="D3046" s="25"/>
    </row>
    <row r="3047" s="1" customFormat="1" customHeight="1" spans="1:4">
      <c r="A3047" s="7">
        <v>495</v>
      </c>
      <c r="B3047" s="8" t="s">
        <v>96</v>
      </c>
      <c r="C3047" s="8" t="s">
        <v>3028</v>
      </c>
      <c r="D3047" s="25"/>
    </row>
    <row r="3048" s="1" customFormat="1" customHeight="1" spans="1:4">
      <c r="A3048" s="7">
        <v>496</v>
      </c>
      <c r="B3048" s="8" t="s">
        <v>96</v>
      </c>
      <c r="C3048" s="8" t="s">
        <v>3029</v>
      </c>
      <c r="D3048" s="25"/>
    </row>
    <row r="3049" s="1" customFormat="1" customHeight="1" spans="1:4">
      <c r="A3049" s="7">
        <v>497</v>
      </c>
      <c r="B3049" s="8" t="s">
        <v>96</v>
      </c>
      <c r="C3049" s="8" t="s">
        <v>3030</v>
      </c>
      <c r="D3049" s="25"/>
    </row>
    <row r="3050" s="1" customFormat="1" customHeight="1" spans="1:4">
      <c r="A3050" s="7">
        <v>498</v>
      </c>
      <c r="B3050" s="8" t="s">
        <v>96</v>
      </c>
      <c r="C3050" s="8" t="s">
        <v>3031</v>
      </c>
      <c r="D3050" s="25"/>
    </row>
    <row r="3051" s="1" customFormat="1" customHeight="1" spans="1:4">
      <c r="A3051" s="7">
        <v>499</v>
      </c>
      <c r="B3051" s="8" t="s">
        <v>96</v>
      </c>
      <c r="C3051" s="8" t="s">
        <v>3032</v>
      </c>
      <c r="D3051" s="25"/>
    </row>
    <row r="3052" s="1" customFormat="1" customHeight="1" spans="1:4">
      <c r="A3052" s="7">
        <v>500</v>
      </c>
      <c r="B3052" s="8" t="s">
        <v>96</v>
      </c>
      <c r="C3052" s="8" t="s">
        <v>3033</v>
      </c>
      <c r="D3052" s="25"/>
    </row>
    <row r="3053" s="1" customFormat="1" customHeight="1" spans="1:4">
      <c r="A3053" s="7">
        <v>501</v>
      </c>
      <c r="B3053" s="8" t="s">
        <v>96</v>
      </c>
      <c r="C3053" s="8" t="s">
        <v>3034</v>
      </c>
      <c r="D3053" s="7"/>
    </row>
    <row r="3054" s="1" customFormat="1" customHeight="1" spans="1:4">
      <c r="A3054" s="7">
        <v>502</v>
      </c>
      <c r="B3054" s="8" t="s">
        <v>96</v>
      </c>
      <c r="C3054" s="8" t="s">
        <v>3035</v>
      </c>
      <c r="D3054" s="25"/>
    </row>
    <row r="3055" s="1" customFormat="1" customHeight="1" spans="1:4">
      <c r="A3055" s="7">
        <v>503</v>
      </c>
      <c r="B3055" s="8" t="s">
        <v>96</v>
      </c>
      <c r="C3055" s="8" t="s">
        <v>3036</v>
      </c>
      <c r="D3055" s="25"/>
    </row>
    <row r="3056" s="1" customFormat="1" customHeight="1" spans="1:4">
      <c r="A3056" s="7">
        <v>504</v>
      </c>
      <c r="B3056" s="8" t="s">
        <v>96</v>
      </c>
      <c r="C3056" s="8" t="s">
        <v>3037</v>
      </c>
      <c r="D3056" s="25"/>
    </row>
    <row r="3057" s="1" customFormat="1" customHeight="1" spans="1:4">
      <c r="A3057" s="7">
        <v>505</v>
      </c>
      <c r="B3057" s="8" t="s">
        <v>96</v>
      </c>
      <c r="C3057" s="8" t="s">
        <v>3038</v>
      </c>
      <c r="D3057" s="25"/>
    </row>
    <row r="3058" s="1" customFormat="1" customHeight="1" spans="1:4">
      <c r="A3058" s="7">
        <v>506</v>
      </c>
      <c r="B3058" s="8" t="s">
        <v>45</v>
      </c>
      <c r="C3058" s="8" t="s">
        <v>3039</v>
      </c>
      <c r="D3058" s="25"/>
    </row>
    <row r="3059" s="1" customFormat="1" customHeight="1" spans="1:4">
      <c r="A3059" s="7">
        <v>507</v>
      </c>
      <c r="B3059" s="8" t="s">
        <v>152</v>
      </c>
      <c r="C3059" s="8" t="s">
        <v>3040</v>
      </c>
      <c r="D3059" s="25"/>
    </row>
    <row r="3060" s="1" customFormat="1" customHeight="1" spans="1:4">
      <c r="A3060" s="7">
        <v>508</v>
      </c>
      <c r="B3060" s="8" t="s">
        <v>152</v>
      </c>
      <c r="C3060" s="8" t="s">
        <v>3041</v>
      </c>
      <c r="D3060" s="25"/>
    </row>
    <row r="3061" s="1" customFormat="1" customHeight="1" spans="1:4">
      <c r="A3061" s="7">
        <v>509</v>
      </c>
      <c r="B3061" s="8" t="s">
        <v>152</v>
      </c>
      <c r="C3061" s="8" t="s">
        <v>3042</v>
      </c>
      <c r="D3061" s="25"/>
    </row>
    <row r="3062" s="1" customFormat="1" customHeight="1" spans="1:4">
      <c r="A3062" s="7">
        <v>510</v>
      </c>
      <c r="B3062" s="8" t="s">
        <v>10</v>
      </c>
      <c r="C3062" s="8" t="s">
        <v>3043</v>
      </c>
      <c r="D3062" s="25"/>
    </row>
    <row r="3063" s="1" customFormat="1" customHeight="1" spans="1:4">
      <c r="A3063" s="7">
        <v>511</v>
      </c>
      <c r="B3063" s="8" t="s">
        <v>10</v>
      </c>
      <c r="C3063" s="8" t="s">
        <v>3044</v>
      </c>
      <c r="D3063" s="25"/>
    </row>
    <row r="3064" s="1" customFormat="1" customHeight="1" spans="1:4">
      <c r="A3064" s="7">
        <v>512</v>
      </c>
      <c r="B3064" s="8" t="s">
        <v>10</v>
      </c>
      <c r="C3064" s="8" t="s">
        <v>3045</v>
      </c>
      <c r="D3064" s="7"/>
    </row>
    <row r="3065" s="1" customFormat="1" customHeight="1" spans="1:4">
      <c r="A3065" s="7">
        <v>513</v>
      </c>
      <c r="B3065" s="8" t="s">
        <v>10</v>
      </c>
      <c r="C3065" s="8" t="s">
        <v>3046</v>
      </c>
      <c r="D3065" s="25"/>
    </row>
    <row r="3066" s="1" customFormat="1" customHeight="1" spans="1:4">
      <c r="A3066" s="7">
        <v>514</v>
      </c>
      <c r="B3066" s="8" t="s">
        <v>10</v>
      </c>
      <c r="C3066" s="8" t="s">
        <v>3047</v>
      </c>
      <c r="D3066" s="25"/>
    </row>
    <row r="3067" s="1" customFormat="1" customHeight="1" spans="1:4">
      <c r="A3067" s="7">
        <v>515</v>
      </c>
      <c r="B3067" s="8" t="s">
        <v>10</v>
      </c>
      <c r="C3067" s="8" t="s">
        <v>3048</v>
      </c>
      <c r="D3067" s="25"/>
    </row>
    <row r="3068" s="1" customFormat="1" customHeight="1" spans="1:4">
      <c r="A3068" s="7">
        <v>516</v>
      </c>
      <c r="B3068" s="8" t="s">
        <v>10</v>
      </c>
      <c r="C3068" s="8" t="s">
        <v>3049</v>
      </c>
      <c r="D3068" s="25"/>
    </row>
    <row r="3069" s="1" customFormat="1" customHeight="1" spans="1:4">
      <c r="A3069" s="7">
        <v>517</v>
      </c>
      <c r="B3069" s="8" t="s">
        <v>10</v>
      </c>
      <c r="C3069" s="8" t="s">
        <v>3050</v>
      </c>
      <c r="D3069" s="25"/>
    </row>
    <row r="3070" s="1" customFormat="1" customHeight="1" spans="1:4">
      <c r="A3070" s="7">
        <v>518</v>
      </c>
      <c r="B3070" s="8" t="s">
        <v>10</v>
      </c>
      <c r="C3070" s="8" t="s">
        <v>3051</v>
      </c>
      <c r="D3070" s="25"/>
    </row>
    <row r="3071" s="1" customFormat="1" customHeight="1" spans="1:4">
      <c r="A3071" s="7">
        <v>519</v>
      </c>
      <c r="B3071" s="8" t="s">
        <v>10</v>
      </c>
      <c r="C3071" s="8" t="s">
        <v>3052</v>
      </c>
      <c r="D3071" s="25"/>
    </row>
    <row r="3072" s="1" customFormat="1" customHeight="1" spans="1:4">
      <c r="A3072" s="7">
        <v>520</v>
      </c>
      <c r="B3072" s="8" t="s">
        <v>10</v>
      </c>
      <c r="C3072" s="8" t="s">
        <v>3053</v>
      </c>
      <c r="D3072" s="25"/>
    </row>
    <row r="3073" s="1" customFormat="1" customHeight="1" spans="1:4">
      <c r="A3073" s="9" t="s">
        <v>3054</v>
      </c>
      <c r="B3073" s="9"/>
      <c r="C3073" s="9"/>
      <c r="D3073" s="9"/>
    </row>
    <row r="3074" s="1" customFormat="1" customHeight="1" spans="1:4">
      <c r="A3074" s="6" t="s">
        <v>2</v>
      </c>
      <c r="B3074" s="6" t="s">
        <v>3</v>
      </c>
      <c r="C3074" s="6" t="s">
        <v>4</v>
      </c>
      <c r="D3074" s="6" t="s">
        <v>5</v>
      </c>
    </row>
    <row r="3075" s="1" customFormat="1" customHeight="1" spans="1:4">
      <c r="A3075" s="7">
        <v>1</v>
      </c>
      <c r="B3075" s="12" t="s">
        <v>8</v>
      </c>
      <c r="C3075" s="8" t="s">
        <v>3055</v>
      </c>
      <c r="D3075" s="7"/>
    </row>
    <row r="3076" s="1" customFormat="1" customHeight="1" spans="1:4">
      <c r="A3076" s="7">
        <v>2</v>
      </c>
      <c r="B3076" s="12" t="s">
        <v>8</v>
      </c>
      <c r="C3076" s="8" t="s">
        <v>3056</v>
      </c>
      <c r="D3076" s="7"/>
    </row>
    <row r="3077" s="1" customFormat="1" customHeight="1" spans="1:4">
      <c r="A3077" s="9" t="s">
        <v>3057</v>
      </c>
      <c r="B3077" s="9"/>
      <c r="C3077" s="9"/>
      <c r="D3077" s="9"/>
    </row>
    <row r="3078" s="1" customFormat="1" customHeight="1" spans="1:4">
      <c r="A3078" s="6" t="s">
        <v>2</v>
      </c>
      <c r="B3078" s="6" t="s">
        <v>3</v>
      </c>
      <c r="C3078" s="6" t="s">
        <v>4</v>
      </c>
      <c r="D3078" s="6" t="s">
        <v>5</v>
      </c>
    </row>
    <row r="3079" s="1" customFormat="1" customHeight="1" spans="1:4">
      <c r="A3079" s="7">
        <f>COUNTA($C3079:C$3079)</f>
        <v>1</v>
      </c>
      <c r="B3079" s="8" t="s">
        <v>8</v>
      </c>
      <c r="C3079" s="8" t="s">
        <v>3058</v>
      </c>
      <c r="D3079" s="7"/>
    </row>
    <row r="3080" s="1" customFormat="1" customHeight="1" spans="1:4">
      <c r="A3080" s="7">
        <f>COUNTA($C$3079:C3080)</f>
        <v>2</v>
      </c>
      <c r="B3080" s="8" t="s">
        <v>8</v>
      </c>
      <c r="C3080" s="8" t="s">
        <v>3059</v>
      </c>
      <c r="D3080" s="7"/>
    </row>
    <row r="3081" s="1" customFormat="1" customHeight="1" spans="1:4">
      <c r="A3081" s="7">
        <f>COUNTA($C$3079:C3081)</f>
        <v>3</v>
      </c>
      <c r="B3081" s="8" t="s">
        <v>8</v>
      </c>
      <c r="C3081" s="8" t="s">
        <v>3060</v>
      </c>
      <c r="D3081" s="7"/>
    </row>
    <row r="3082" s="1" customFormat="1" customHeight="1" spans="1:4">
      <c r="A3082" s="7">
        <f>COUNTA($C$3079:C3082)</f>
        <v>4</v>
      </c>
      <c r="B3082" s="8" t="s">
        <v>8</v>
      </c>
      <c r="C3082" s="8" t="s">
        <v>3061</v>
      </c>
      <c r="D3082" s="7"/>
    </row>
    <row r="3083" s="1" customFormat="1" customHeight="1" spans="1:4">
      <c r="A3083" s="7">
        <f>COUNTA($C$3079:C3083)</f>
        <v>5</v>
      </c>
      <c r="B3083" s="8" t="s">
        <v>8</v>
      </c>
      <c r="C3083" s="8" t="s">
        <v>3062</v>
      </c>
      <c r="D3083" s="7"/>
    </row>
    <row r="3084" s="1" customFormat="1" customHeight="1" spans="1:4">
      <c r="A3084" s="7">
        <f>COUNTA($C$3079:C3084)</f>
        <v>6</v>
      </c>
      <c r="B3084" s="8" t="s">
        <v>8</v>
      </c>
      <c r="C3084" s="8" t="s">
        <v>3063</v>
      </c>
      <c r="D3084" s="7"/>
    </row>
    <row r="3085" s="1" customFormat="1" customHeight="1" spans="1:4">
      <c r="A3085" s="7">
        <f>COUNTA($C$3079:C3085)</f>
        <v>7</v>
      </c>
      <c r="B3085" s="7" t="s">
        <v>96</v>
      </c>
      <c r="C3085" s="8" t="s">
        <v>3064</v>
      </c>
      <c r="D3085" s="7"/>
    </row>
    <row r="3086" s="1" customFormat="1" customHeight="1" spans="1:4">
      <c r="A3086" s="7">
        <f>COUNTA($C$3079:C3086)</f>
        <v>8</v>
      </c>
      <c r="B3086" s="7" t="s">
        <v>10</v>
      </c>
      <c r="C3086" s="8" t="s">
        <v>3065</v>
      </c>
      <c r="D3086" s="7"/>
    </row>
    <row r="3087" s="1" customFormat="1" customHeight="1" spans="1:4">
      <c r="A3087" s="7">
        <f>COUNTA($C$3079:C3087)</f>
        <v>9</v>
      </c>
      <c r="B3087" s="7" t="s">
        <v>10</v>
      </c>
      <c r="C3087" s="8" t="s">
        <v>3066</v>
      </c>
      <c r="D3087" s="7"/>
    </row>
    <row r="3088" s="1" customFormat="1" customHeight="1" spans="1:4">
      <c r="A3088" s="9" t="s">
        <v>3067</v>
      </c>
      <c r="B3088" s="9"/>
      <c r="C3088" s="9"/>
      <c r="D3088" s="9"/>
    </row>
    <row r="3089" s="1" customFormat="1" customHeight="1" spans="1:4">
      <c r="A3089" s="6" t="s">
        <v>2</v>
      </c>
      <c r="B3089" s="6" t="s">
        <v>3</v>
      </c>
      <c r="C3089" s="6" t="s">
        <v>4</v>
      </c>
      <c r="D3089" s="6" t="s">
        <v>5</v>
      </c>
    </row>
    <row r="3090" s="1" customFormat="1" customHeight="1" spans="1:4">
      <c r="A3090" s="7">
        <v>1</v>
      </c>
      <c r="B3090" s="30" t="s">
        <v>6</v>
      </c>
      <c r="C3090" s="30" t="s">
        <v>3068</v>
      </c>
      <c r="D3090" s="6"/>
    </row>
    <row r="3091" s="1" customFormat="1" customHeight="1" spans="1:4">
      <c r="A3091" s="7">
        <v>2</v>
      </c>
      <c r="B3091" s="30" t="s">
        <v>6</v>
      </c>
      <c r="C3091" s="30" t="s">
        <v>3069</v>
      </c>
      <c r="D3091" s="6"/>
    </row>
    <row r="3092" s="1" customFormat="1" customHeight="1" spans="1:4">
      <c r="A3092" s="7">
        <v>3</v>
      </c>
      <c r="B3092" s="30" t="s">
        <v>6</v>
      </c>
      <c r="C3092" s="30" t="s">
        <v>3070</v>
      </c>
      <c r="D3092" s="6"/>
    </row>
    <row r="3093" s="1" customFormat="1" customHeight="1" spans="1:4">
      <c r="A3093" s="7">
        <v>4</v>
      </c>
      <c r="B3093" s="30" t="s">
        <v>6</v>
      </c>
      <c r="C3093" s="30" t="s">
        <v>3071</v>
      </c>
      <c r="D3093" s="6"/>
    </row>
    <row r="3094" s="1" customFormat="1" customHeight="1" spans="1:4">
      <c r="A3094" s="7">
        <v>5</v>
      </c>
      <c r="B3094" s="31" t="s">
        <v>8</v>
      </c>
      <c r="C3094" s="31" t="s">
        <v>3072</v>
      </c>
      <c r="D3094" s="6"/>
    </row>
    <row r="3095" s="1" customFormat="1" customHeight="1" spans="1:4">
      <c r="A3095" s="7">
        <v>6</v>
      </c>
      <c r="B3095" s="31" t="s">
        <v>8</v>
      </c>
      <c r="C3095" s="31" t="s">
        <v>3073</v>
      </c>
      <c r="D3095" s="6"/>
    </row>
    <row r="3096" s="1" customFormat="1" customHeight="1" spans="1:4">
      <c r="A3096" s="7">
        <v>7</v>
      </c>
      <c r="B3096" s="31" t="s">
        <v>8</v>
      </c>
      <c r="C3096" s="31" t="s">
        <v>3074</v>
      </c>
      <c r="D3096" s="6"/>
    </row>
    <row r="3097" s="1" customFormat="1" customHeight="1" spans="1:4">
      <c r="A3097" s="7">
        <v>8</v>
      </c>
      <c r="B3097" s="31" t="s">
        <v>8</v>
      </c>
      <c r="C3097" s="31" t="s">
        <v>3075</v>
      </c>
      <c r="D3097" s="6"/>
    </row>
    <row r="3098" s="1" customFormat="1" customHeight="1" spans="1:4">
      <c r="A3098" s="7">
        <v>9</v>
      </c>
      <c r="B3098" s="31" t="s">
        <v>8</v>
      </c>
      <c r="C3098" s="31" t="s">
        <v>3076</v>
      </c>
      <c r="D3098" s="6"/>
    </row>
    <row r="3099" s="1" customFormat="1" customHeight="1" spans="1:4">
      <c r="A3099" s="7">
        <v>10</v>
      </c>
      <c r="B3099" s="31" t="s">
        <v>8</v>
      </c>
      <c r="C3099" s="31" t="s">
        <v>3077</v>
      </c>
      <c r="D3099" s="6"/>
    </row>
    <row r="3100" s="1" customFormat="1" customHeight="1" spans="1:4">
      <c r="A3100" s="7">
        <v>11</v>
      </c>
      <c r="B3100" s="31" t="s">
        <v>8</v>
      </c>
      <c r="C3100" s="31" t="s">
        <v>3078</v>
      </c>
      <c r="D3100" s="6"/>
    </row>
    <row r="3101" s="1" customFormat="1" customHeight="1" spans="1:4">
      <c r="A3101" s="7">
        <v>12</v>
      </c>
      <c r="B3101" s="31" t="s">
        <v>8</v>
      </c>
      <c r="C3101" s="31" t="s">
        <v>3079</v>
      </c>
      <c r="D3101" s="6"/>
    </row>
    <row r="3102" s="1" customFormat="1" customHeight="1" spans="1:4">
      <c r="A3102" s="7">
        <v>13</v>
      </c>
      <c r="B3102" s="31" t="s">
        <v>8</v>
      </c>
      <c r="C3102" s="31" t="s">
        <v>3080</v>
      </c>
      <c r="D3102" s="6"/>
    </row>
    <row r="3103" s="1" customFormat="1" customHeight="1" spans="1:4">
      <c r="A3103" s="7">
        <v>14</v>
      </c>
      <c r="B3103" s="31" t="s">
        <v>8</v>
      </c>
      <c r="C3103" s="31" t="s">
        <v>3081</v>
      </c>
      <c r="D3103" s="6"/>
    </row>
    <row r="3104" s="1" customFormat="1" customHeight="1" spans="1:4">
      <c r="A3104" s="7">
        <v>15</v>
      </c>
      <c r="B3104" s="31" t="s">
        <v>8</v>
      </c>
      <c r="C3104" s="31" t="s">
        <v>3082</v>
      </c>
      <c r="D3104" s="6"/>
    </row>
    <row r="3105" s="1" customFormat="1" customHeight="1" spans="1:4">
      <c r="A3105" s="7">
        <v>16</v>
      </c>
      <c r="B3105" s="31" t="s">
        <v>8</v>
      </c>
      <c r="C3105" s="31" t="s">
        <v>3083</v>
      </c>
      <c r="D3105" s="6"/>
    </row>
    <row r="3106" s="1" customFormat="1" customHeight="1" spans="1:4">
      <c r="A3106" s="7">
        <v>17</v>
      </c>
      <c r="B3106" s="31" t="s">
        <v>8</v>
      </c>
      <c r="C3106" s="31" t="s">
        <v>3084</v>
      </c>
      <c r="D3106" s="6"/>
    </row>
    <row r="3107" s="1" customFormat="1" customHeight="1" spans="1:4">
      <c r="A3107" s="7">
        <v>18</v>
      </c>
      <c r="B3107" s="31" t="s">
        <v>8</v>
      </c>
      <c r="C3107" s="31" t="s">
        <v>3085</v>
      </c>
      <c r="D3107" s="6"/>
    </row>
    <row r="3108" s="1" customFormat="1" customHeight="1" spans="1:4">
      <c r="A3108" s="7">
        <v>19</v>
      </c>
      <c r="B3108" s="31" t="s">
        <v>8</v>
      </c>
      <c r="C3108" s="31" t="s">
        <v>3086</v>
      </c>
      <c r="D3108" s="6"/>
    </row>
    <row r="3109" s="1" customFormat="1" customHeight="1" spans="1:4">
      <c r="A3109" s="7">
        <v>20</v>
      </c>
      <c r="B3109" s="31" t="s">
        <v>8</v>
      </c>
      <c r="C3109" s="31" t="s">
        <v>3087</v>
      </c>
      <c r="D3109" s="6"/>
    </row>
    <row r="3110" s="1" customFormat="1" customHeight="1" spans="1:4">
      <c r="A3110" s="7">
        <v>21</v>
      </c>
      <c r="B3110" s="31" t="s">
        <v>8</v>
      </c>
      <c r="C3110" s="31" t="s">
        <v>3088</v>
      </c>
      <c r="D3110" s="6"/>
    </row>
    <row r="3111" s="1" customFormat="1" customHeight="1" spans="1:4">
      <c r="A3111" s="7">
        <v>22</v>
      </c>
      <c r="B3111" s="31" t="s">
        <v>8</v>
      </c>
      <c r="C3111" s="31" t="s">
        <v>3089</v>
      </c>
      <c r="D3111" s="18" t="s">
        <v>759</v>
      </c>
    </row>
    <row r="3112" s="1" customFormat="1" customHeight="1" spans="1:4">
      <c r="A3112" s="7">
        <v>23</v>
      </c>
      <c r="B3112" s="31" t="s">
        <v>8</v>
      </c>
      <c r="C3112" s="31" t="s">
        <v>3090</v>
      </c>
      <c r="D3112" s="6"/>
    </row>
    <row r="3113" s="1" customFormat="1" customHeight="1" spans="1:4">
      <c r="A3113" s="7">
        <v>24</v>
      </c>
      <c r="B3113" s="31" t="s">
        <v>8</v>
      </c>
      <c r="C3113" s="31" t="s">
        <v>3091</v>
      </c>
      <c r="D3113" s="18" t="s">
        <v>759</v>
      </c>
    </row>
    <row r="3114" s="1" customFormat="1" customHeight="1" spans="1:4">
      <c r="A3114" s="7">
        <v>25</v>
      </c>
      <c r="B3114" s="31" t="s">
        <v>8</v>
      </c>
      <c r="C3114" s="31" t="s">
        <v>3092</v>
      </c>
      <c r="D3114" s="18" t="s">
        <v>759</v>
      </c>
    </row>
    <row r="3115" s="1" customFormat="1" customHeight="1" spans="1:4">
      <c r="A3115" s="7">
        <v>26</v>
      </c>
      <c r="B3115" s="31" t="s">
        <v>8</v>
      </c>
      <c r="C3115" s="31" t="s">
        <v>3093</v>
      </c>
      <c r="D3115" s="18" t="s">
        <v>759</v>
      </c>
    </row>
    <row r="3116" s="1" customFormat="1" customHeight="1" spans="1:4">
      <c r="A3116" s="7">
        <v>27</v>
      </c>
      <c r="B3116" s="31" t="s">
        <v>8</v>
      </c>
      <c r="C3116" s="31" t="s">
        <v>3094</v>
      </c>
      <c r="D3116" s="6"/>
    </row>
    <row r="3117" s="1" customFormat="1" customHeight="1" spans="1:4">
      <c r="A3117" s="7">
        <v>28</v>
      </c>
      <c r="B3117" s="31" t="s">
        <v>8</v>
      </c>
      <c r="C3117" s="31" t="s">
        <v>3095</v>
      </c>
      <c r="D3117" s="6"/>
    </row>
    <row r="3118" s="1" customFormat="1" customHeight="1" spans="1:4">
      <c r="A3118" s="7">
        <v>29</v>
      </c>
      <c r="B3118" s="31" t="s">
        <v>8</v>
      </c>
      <c r="C3118" s="31" t="s">
        <v>3096</v>
      </c>
      <c r="D3118" s="6"/>
    </row>
    <row r="3119" s="1" customFormat="1" customHeight="1" spans="1:4">
      <c r="A3119" s="7">
        <v>30</v>
      </c>
      <c r="B3119" s="31" t="s">
        <v>8</v>
      </c>
      <c r="C3119" s="31" t="s">
        <v>3097</v>
      </c>
      <c r="D3119" s="6"/>
    </row>
    <row r="3120" s="1" customFormat="1" customHeight="1" spans="1:4">
      <c r="A3120" s="7">
        <v>31</v>
      </c>
      <c r="B3120" s="31" t="s">
        <v>8</v>
      </c>
      <c r="C3120" s="31" t="s">
        <v>3098</v>
      </c>
      <c r="D3120" s="6"/>
    </row>
    <row r="3121" s="1" customFormat="1" customHeight="1" spans="1:4">
      <c r="A3121" s="7">
        <v>32</v>
      </c>
      <c r="B3121" s="31" t="s">
        <v>8</v>
      </c>
      <c r="C3121" s="31" t="s">
        <v>3099</v>
      </c>
      <c r="D3121" s="6"/>
    </row>
    <row r="3122" s="1" customFormat="1" customHeight="1" spans="1:4">
      <c r="A3122" s="7">
        <v>33</v>
      </c>
      <c r="B3122" s="31" t="s">
        <v>8</v>
      </c>
      <c r="C3122" s="31" t="s">
        <v>3100</v>
      </c>
      <c r="D3122" s="6"/>
    </row>
    <row r="3123" s="1" customFormat="1" customHeight="1" spans="1:4">
      <c r="A3123" s="7">
        <v>34</v>
      </c>
      <c r="B3123" s="31" t="s">
        <v>8</v>
      </c>
      <c r="C3123" s="31" t="s">
        <v>3101</v>
      </c>
      <c r="D3123" s="6"/>
    </row>
    <row r="3124" s="1" customFormat="1" customHeight="1" spans="1:4">
      <c r="A3124" s="7">
        <v>35</v>
      </c>
      <c r="B3124" s="31" t="s">
        <v>8</v>
      </c>
      <c r="C3124" s="31" t="s">
        <v>3102</v>
      </c>
      <c r="D3124" s="6"/>
    </row>
    <row r="3125" s="1" customFormat="1" customHeight="1" spans="1:4">
      <c r="A3125" s="7">
        <v>36</v>
      </c>
      <c r="B3125" s="31" t="s">
        <v>8</v>
      </c>
      <c r="C3125" s="31" t="s">
        <v>3103</v>
      </c>
      <c r="D3125" s="6"/>
    </row>
    <row r="3126" s="1" customFormat="1" customHeight="1" spans="1:4">
      <c r="A3126" s="7">
        <v>37</v>
      </c>
      <c r="B3126" s="31" t="s">
        <v>8</v>
      </c>
      <c r="C3126" s="31" t="s">
        <v>3104</v>
      </c>
      <c r="D3126" s="6"/>
    </row>
    <row r="3127" s="1" customFormat="1" customHeight="1" spans="1:4">
      <c r="A3127" s="7">
        <v>38</v>
      </c>
      <c r="B3127" s="31" t="s">
        <v>8</v>
      </c>
      <c r="C3127" s="31" t="s">
        <v>3105</v>
      </c>
      <c r="D3127" s="6"/>
    </row>
    <row r="3128" s="1" customFormat="1" customHeight="1" spans="1:4">
      <c r="A3128" s="7">
        <v>39</v>
      </c>
      <c r="B3128" s="31" t="s">
        <v>8</v>
      </c>
      <c r="C3128" s="31" t="s">
        <v>3106</v>
      </c>
      <c r="D3128" s="6"/>
    </row>
    <row r="3129" s="1" customFormat="1" customHeight="1" spans="1:4">
      <c r="A3129" s="7">
        <v>40</v>
      </c>
      <c r="B3129" s="31" t="s">
        <v>8</v>
      </c>
      <c r="C3129" s="31" t="s">
        <v>3107</v>
      </c>
      <c r="D3129" s="6"/>
    </row>
    <row r="3130" s="1" customFormat="1" customHeight="1" spans="1:4">
      <c r="A3130" s="7">
        <v>41</v>
      </c>
      <c r="B3130" s="31" t="s">
        <v>8</v>
      </c>
      <c r="C3130" s="31" t="s">
        <v>3108</v>
      </c>
      <c r="D3130" s="6"/>
    </row>
    <row r="3131" s="1" customFormat="1" customHeight="1" spans="1:4">
      <c r="A3131" s="7">
        <v>42</v>
      </c>
      <c r="B3131" s="31" t="s">
        <v>8</v>
      </c>
      <c r="C3131" s="31" t="s">
        <v>3109</v>
      </c>
      <c r="D3131" s="6"/>
    </row>
    <row r="3132" s="1" customFormat="1" customHeight="1" spans="1:4">
      <c r="A3132" s="7">
        <v>43</v>
      </c>
      <c r="B3132" s="31" t="s">
        <v>8</v>
      </c>
      <c r="C3132" s="31" t="s">
        <v>3110</v>
      </c>
      <c r="D3132" s="6"/>
    </row>
    <row r="3133" s="1" customFormat="1" customHeight="1" spans="1:4">
      <c r="A3133" s="7">
        <v>44</v>
      </c>
      <c r="B3133" s="31" t="s">
        <v>8</v>
      </c>
      <c r="C3133" s="31" t="s">
        <v>3111</v>
      </c>
      <c r="D3133" s="6"/>
    </row>
    <row r="3134" s="1" customFormat="1" customHeight="1" spans="1:4">
      <c r="A3134" s="7">
        <v>45</v>
      </c>
      <c r="B3134" s="31" t="s">
        <v>8</v>
      </c>
      <c r="C3134" s="31" t="s">
        <v>3112</v>
      </c>
      <c r="D3134" s="6"/>
    </row>
    <row r="3135" s="1" customFormat="1" customHeight="1" spans="1:4">
      <c r="A3135" s="7">
        <v>46</v>
      </c>
      <c r="B3135" s="31" t="s">
        <v>8</v>
      </c>
      <c r="C3135" s="31" t="s">
        <v>3113</v>
      </c>
      <c r="D3135" s="6"/>
    </row>
    <row r="3136" s="1" customFormat="1" customHeight="1" spans="1:4">
      <c r="A3136" s="7">
        <v>47</v>
      </c>
      <c r="B3136" s="31" t="s">
        <v>8</v>
      </c>
      <c r="C3136" s="31" t="s">
        <v>3114</v>
      </c>
      <c r="D3136" s="6"/>
    </row>
    <row r="3137" s="1" customFormat="1" customHeight="1" spans="1:4">
      <c r="A3137" s="7">
        <v>48</v>
      </c>
      <c r="B3137" s="31" t="s">
        <v>8</v>
      </c>
      <c r="C3137" s="31" t="s">
        <v>3115</v>
      </c>
      <c r="D3137" s="6"/>
    </row>
    <row r="3138" s="1" customFormat="1" customHeight="1" spans="1:4">
      <c r="A3138" s="7">
        <v>49</v>
      </c>
      <c r="B3138" s="31" t="s">
        <v>8</v>
      </c>
      <c r="C3138" s="31" t="s">
        <v>3116</v>
      </c>
      <c r="D3138" s="6"/>
    </row>
    <row r="3139" s="1" customFormat="1" customHeight="1" spans="1:4">
      <c r="A3139" s="7">
        <v>50</v>
      </c>
      <c r="B3139" s="31" t="s">
        <v>8</v>
      </c>
      <c r="C3139" s="31" t="s">
        <v>3117</v>
      </c>
      <c r="D3139" s="6"/>
    </row>
    <row r="3140" s="1" customFormat="1" customHeight="1" spans="1:4">
      <c r="A3140" s="7">
        <v>51</v>
      </c>
      <c r="B3140" s="31" t="s">
        <v>8</v>
      </c>
      <c r="C3140" s="31" t="s">
        <v>3118</v>
      </c>
      <c r="D3140" s="6"/>
    </row>
    <row r="3141" s="1" customFormat="1" customHeight="1" spans="1:4">
      <c r="A3141" s="7">
        <v>52</v>
      </c>
      <c r="B3141" s="31" t="s">
        <v>8</v>
      </c>
      <c r="C3141" s="31" t="s">
        <v>3119</v>
      </c>
      <c r="D3141" s="6"/>
    </row>
    <row r="3142" s="1" customFormat="1" customHeight="1" spans="1:4">
      <c r="A3142" s="7">
        <v>53</v>
      </c>
      <c r="B3142" s="31" t="s">
        <v>8</v>
      </c>
      <c r="C3142" s="31" t="s">
        <v>3120</v>
      </c>
      <c r="D3142" s="6"/>
    </row>
    <row r="3143" s="1" customFormat="1" customHeight="1" spans="1:4">
      <c r="A3143" s="7">
        <v>54</v>
      </c>
      <c r="B3143" s="31" t="s">
        <v>8</v>
      </c>
      <c r="C3143" s="31" t="s">
        <v>3121</v>
      </c>
      <c r="D3143" s="6"/>
    </row>
    <row r="3144" s="1" customFormat="1" customHeight="1" spans="1:4">
      <c r="A3144" s="7">
        <v>55</v>
      </c>
      <c r="B3144" s="31" t="s">
        <v>8</v>
      </c>
      <c r="C3144" s="31" t="s">
        <v>3122</v>
      </c>
      <c r="D3144" s="6"/>
    </row>
    <row r="3145" s="1" customFormat="1" customHeight="1" spans="1:4">
      <c r="A3145" s="7">
        <v>56</v>
      </c>
      <c r="B3145" s="31" t="s">
        <v>8</v>
      </c>
      <c r="C3145" s="31" t="s">
        <v>3123</v>
      </c>
      <c r="D3145" s="6"/>
    </row>
    <row r="3146" s="1" customFormat="1" customHeight="1" spans="1:4">
      <c r="A3146" s="7">
        <v>57</v>
      </c>
      <c r="B3146" s="31" t="s">
        <v>8</v>
      </c>
      <c r="C3146" s="31" t="s">
        <v>3124</v>
      </c>
      <c r="D3146" s="6"/>
    </row>
    <row r="3147" s="1" customFormat="1" customHeight="1" spans="1:4">
      <c r="A3147" s="7">
        <v>58</v>
      </c>
      <c r="B3147" s="31" t="s">
        <v>8</v>
      </c>
      <c r="C3147" s="31" t="s">
        <v>3125</v>
      </c>
      <c r="D3147" s="6"/>
    </row>
    <row r="3148" s="1" customFormat="1" customHeight="1" spans="1:4">
      <c r="A3148" s="7">
        <v>59</v>
      </c>
      <c r="B3148" s="31" t="s">
        <v>8</v>
      </c>
      <c r="C3148" s="31" t="s">
        <v>3126</v>
      </c>
      <c r="D3148" s="6"/>
    </row>
    <row r="3149" s="1" customFormat="1" customHeight="1" spans="1:4">
      <c r="A3149" s="7">
        <v>60</v>
      </c>
      <c r="B3149" s="31" t="s">
        <v>8</v>
      </c>
      <c r="C3149" s="31" t="s">
        <v>3127</v>
      </c>
      <c r="D3149" s="6"/>
    </row>
    <row r="3150" s="1" customFormat="1" customHeight="1" spans="1:4">
      <c r="A3150" s="7">
        <v>61</v>
      </c>
      <c r="B3150" s="31" t="s">
        <v>8</v>
      </c>
      <c r="C3150" s="31" t="s">
        <v>3128</v>
      </c>
      <c r="D3150" s="6"/>
    </row>
    <row r="3151" s="1" customFormat="1" customHeight="1" spans="1:4">
      <c r="A3151" s="7">
        <v>62</v>
      </c>
      <c r="B3151" s="31" t="s">
        <v>8</v>
      </c>
      <c r="C3151" s="31" t="s">
        <v>3129</v>
      </c>
      <c r="D3151" s="6"/>
    </row>
    <row r="3152" s="1" customFormat="1" customHeight="1" spans="1:4">
      <c r="A3152" s="7">
        <v>63</v>
      </c>
      <c r="B3152" s="31" t="s">
        <v>8</v>
      </c>
      <c r="C3152" s="31" t="s">
        <v>3130</v>
      </c>
      <c r="D3152" s="6"/>
    </row>
    <row r="3153" s="1" customFormat="1" customHeight="1" spans="1:4">
      <c r="A3153" s="7">
        <v>64</v>
      </c>
      <c r="B3153" s="31" t="s">
        <v>8</v>
      </c>
      <c r="C3153" s="31" t="s">
        <v>3131</v>
      </c>
      <c r="D3153" s="6"/>
    </row>
    <row r="3154" s="1" customFormat="1" customHeight="1" spans="1:4">
      <c r="A3154" s="7">
        <v>65</v>
      </c>
      <c r="B3154" s="31" t="s">
        <v>8</v>
      </c>
      <c r="C3154" s="31" t="s">
        <v>3132</v>
      </c>
      <c r="D3154" s="6"/>
    </row>
    <row r="3155" s="1" customFormat="1" customHeight="1" spans="1:4">
      <c r="A3155" s="7">
        <v>66</v>
      </c>
      <c r="B3155" s="31" t="s">
        <v>8</v>
      </c>
      <c r="C3155" s="31" t="s">
        <v>3133</v>
      </c>
      <c r="D3155" s="6"/>
    </row>
    <row r="3156" s="1" customFormat="1" customHeight="1" spans="1:4">
      <c r="A3156" s="7">
        <v>67</v>
      </c>
      <c r="B3156" s="31" t="s">
        <v>8</v>
      </c>
      <c r="C3156" s="31" t="s">
        <v>3134</v>
      </c>
      <c r="D3156" s="6"/>
    </row>
    <row r="3157" s="1" customFormat="1" customHeight="1" spans="1:4">
      <c r="A3157" s="7">
        <v>68</v>
      </c>
      <c r="B3157" s="31" t="s">
        <v>8</v>
      </c>
      <c r="C3157" s="31" t="s">
        <v>3135</v>
      </c>
      <c r="D3157" s="6"/>
    </row>
    <row r="3158" s="1" customFormat="1" customHeight="1" spans="1:4">
      <c r="A3158" s="7">
        <v>69</v>
      </c>
      <c r="B3158" s="31" t="s">
        <v>8</v>
      </c>
      <c r="C3158" s="31" t="s">
        <v>3136</v>
      </c>
      <c r="D3158" s="6"/>
    </row>
    <row r="3159" s="1" customFormat="1" customHeight="1" spans="1:4">
      <c r="A3159" s="7">
        <v>70</v>
      </c>
      <c r="B3159" s="31" t="s">
        <v>8</v>
      </c>
      <c r="C3159" s="31" t="s">
        <v>3137</v>
      </c>
      <c r="D3159" s="6"/>
    </row>
    <row r="3160" s="1" customFormat="1" customHeight="1" spans="1:4">
      <c r="A3160" s="7">
        <v>71</v>
      </c>
      <c r="B3160" s="31" t="s">
        <v>8</v>
      </c>
      <c r="C3160" s="31" t="s">
        <v>3138</v>
      </c>
      <c r="D3160" s="6"/>
    </row>
    <row r="3161" s="1" customFormat="1" customHeight="1" spans="1:4">
      <c r="A3161" s="7">
        <v>72</v>
      </c>
      <c r="B3161" s="31" t="s">
        <v>8</v>
      </c>
      <c r="C3161" s="31" t="s">
        <v>3139</v>
      </c>
      <c r="D3161" s="6"/>
    </row>
    <row r="3162" s="1" customFormat="1" customHeight="1" spans="1:4">
      <c r="A3162" s="7">
        <v>73</v>
      </c>
      <c r="B3162" s="31" t="s">
        <v>8</v>
      </c>
      <c r="C3162" s="31" t="s">
        <v>3140</v>
      </c>
      <c r="D3162" s="6"/>
    </row>
    <row r="3163" s="1" customFormat="1" customHeight="1" spans="1:4">
      <c r="A3163" s="7">
        <v>74</v>
      </c>
      <c r="B3163" s="31" t="s">
        <v>8</v>
      </c>
      <c r="C3163" s="31" t="s">
        <v>3141</v>
      </c>
      <c r="D3163" s="6"/>
    </row>
    <row r="3164" s="1" customFormat="1" customHeight="1" spans="1:4">
      <c r="A3164" s="7">
        <v>75</v>
      </c>
      <c r="B3164" s="31" t="s">
        <v>8</v>
      </c>
      <c r="C3164" s="31" t="s">
        <v>3142</v>
      </c>
      <c r="D3164" s="6"/>
    </row>
    <row r="3165" s="1" customFormat="1" customHeight="1" spans="1:4">
      <c r="A3165" s="7">
        <v>76</v>
      </c>
      <c r="B3165" s="31" t="s">
        <v>8</v>
      </c>
      <c r="C3165" s="31" t="s">
        <v>3143</v>
      </c>
      <c r="D3165" s="6"/>
    </row>
    <row r="3166" s="1" customFormat="1" customHeight="1" spans="1:4">
      <c r="A3166" s="7">
        <v>77</v>
      </c>
      <c r="B3166" s="31" t="s">
        <v>8</v>
      </c>
      <c r="C3166" s="31" t="s">
        <v>3144</v>
      </c>
      <c r="D3166" s="6"/>
    </row>
    <row r="3167" s="1" customFormat="1" customHeight="1" spans="1:4">
      <c r="A3167" s="7">
        <v>78</v>
      </c>
      <c r="B3167" s="31" t="s">
        <v>8</v>
      </c>
      <c r="C3167" s="31" t="s">
        <v>3145</v>
      </c>
      <c r="D3167" s="6"/>
    </row>
    <row r="3168" s="1" customFormat="1" customHeight="1" spans="1:4">
      <c r="A3168" s="7">
        <v>79</v>
      </c>
      <c r="B3168" s="31" t="s">
        <v>8</v>
      </c>
      <c r="C3168" s="31" t="s">
        <v>3146</v>
      </c>
      <c r="D3168" s="6"/>
    </row>
    <row r="3169" s="1" customFormat="1" customHeight="1" spans="1:4">
      <c r="A3169" s="7">
        <v>80</v>
      </c>
      <c r="B3169" s="31" t="s">
        <v>8</v>
      </c>
      <c r="C3169" s="31" t="s">
        <v>3147</v>
      </c>
      <c r="D3169" s="6"/>
    </row>
    <row r="3170" s="1" customFormat="1" customHeight="1" spans="1:4">
      <c r="A3170" s="7">
        <v>81</v>
      </c>
      <c r="B3170" s="31" t="s">
        <v>8</v>
      </c>
      <c r="C3170" s="31" t="s">
        <v>3148</v>
      </c>
      <c r="D3170" s="6"/>
    </row>
    <row r="3171" s="1" customFormat="1" customHeight="1" spans="1:4">
      <c r="A3171" s="7">
        <v>82</v>
      </c>
      <c r="B3171" s="31" t="s">
        <v>8</v>
      </c>
      <c r="C3171" s="31" t="s">
        <v>3149</v>
      </c>
      <c r="D3171" s="6"/>
    </row>
    <row r="3172" s="1" customFormat="1" customHeight="1" spans="1:4">
      <c r="A3172" s="7">
        <v>83</v>
      </c>
      <c r="B3172" s="31" t="s">
        <v>8</v>
      </c>
      <c r="C3172" s="31" t="s">
        <v>3150</v>
      </c>
      <c r="D3172" s="6"/>
    </row>
    <row r="3173" s="1" customFormat="1" customHeight="1" spans="1:4">
      <c r="A3173" s="7">
        <v>84</v>
      </c>
      <c r="B3173" s="31" t="s">
        <v>8</v>
      </c>
      <c r="C3173" s="31" t="s">
        <v>3151</v>
      </c>
      <c r="D3173" s="6"/>
    </row>
    <row r="3174" s="1" customFormat="1" customHeight="1" spans="1:4">
      <c r="A3174" s="7">
        <v>85</v>
      </c>
      <c r="B3174" s="31" t="s">
        <v>8</v>
      </c>
      <c r="C3174" s="31" t="s">
        <v>3152</v>
      </c>
      <c r="D3174" s="6"/>
    </row>
    <row r="3175" s="1" customFormat="1" customHeight="1" spans="1:4">
      <c r="A3175" s="7">
        <v>86</v>
      </c>
      <c r="B3175" s="31" t="s">
        <v>8</v>
      </c>
      <c r="C3175" s="31" t="s">
        <v>3153</v>
      </c>
      <c r="D3175" s="6"/>
    </row>
    <row r="3176" s="1" customFormat="1" customHeight="1" spans="1:4">
      <c r="A3176" s="7">
        <v>87</v>
      </c>
      <c r="B3176" s="31" t="s">
        <v>8</v>
      </c>
      <c r="C3176" s="31" t="s">
        <v>3154</v>
      </c>
      <c r="D3176" s="6"/>
    </row>
    <row r="3177" s="1" customFormat="1" customHeight="1" spans="1:4">
      <c r="A3177" s="7">
        <v>88</v>
      </c>
      <c r="B3177" s="31" t="s">
        <v>8</v>
      </c>
      <c r="C3177" s="31" t="s">
        <v>3155</v>
      </c>
      <c r="D3177" s="6"/>
    </row>
    <row r="3178" s="1" customFormat="1" customHeight="1" spans="1:4">
      <c r="A3178" s="7">
        <v>89</v>
      </c>
      <c r="B3178" s="31" t="s">
        <v>8</v>
      </c>
      <c r="C3178" s="31" t="s">
        <v>3156</v>
      </c>
      <c r="D3178" s="6"/>
    </row>
    <row r="3179" s="1" customFormat="1" customHeight="1" spans="1:4">
      <c r="A3179" s="7">
        <v>90</v>
      </c>
      <c r="B3179" s="31" t="s">
        <v>8</v>
      </c>
      <c r="C3179" s="31" t="s">
        <v>3157</v>
      </c>
      <c r="D3179" s="6"/>
    </row>
    <row r="3180" s="1" customFormat="1" customHeight="1" spans="1:4">
      <c r="A3180" s="7">
        <v>91</v>
      </c>
      <c r="B3180" s="31" t="s">
        <v>8</v>
      </c>
      <c r="C3180" s="31" t="s">
        <v>3158</v>
      </c>
      <c r="D3180" s="6"/>
    </row>
    <row r="3181" s="1" customFormat="1" customHeight="1" spans="1:4">
      <c r="A3181" s="7">
        <v>92</v>
      </c>
      <c r="B3181" s="31" t="s">
        <v>8</v>
      </c>
      <c r="C3181" s="31" t="s">
        <v>3159</v>
      </c>
      <c r="D3181" s="6"/>
    </row>
    <row r="3182" s="1" customFormat="1" customHeight="1" spans="1:4">
      <c r="A3182" s="7">
        <v>93</v>
      </c>
      <c r="B3182" s="31" t="s">
        <v>8</v>
      </c>
      <c r="C3182" s="31" t="s">
        <v>3160</v>
      </c>
      <c r="D3182" s="6"/>
    </row>
    <row r="3183" s="1" customFormat="1" customHeight="1" spans="1:4">
      <c r="A3183" s="7">
        <v>94</v>
      </c>
      <c r="B3183" s="31" t="s">
        <v>8</v>
      </c>
      <c r="C3183" s="31" t="s">
        <v>3161</v>
      </c>
      <c r="D3183" s="6"/>
    </row>
    <row r="3184" s="1" customFormat="1" customHeight="1" spans="1:4">
      <c r="A3184" s="7">
        <v>95</v>
      </c>
      <c r="B3184" s="31" t="s">
        <v>8</v>
      </c>
      <c r="C3184" s="31" t="s">
        <v>3162</v>
      </c>
      <c r="D3184" s="6"/>
    </row>
    <row r="3185" s="1" customFormat="1" customHeight="1" spans="1:4">
      <c r="A3185" s="7">
        <v>96</v>
      </c>
      <c r="B3185" s="31" t="s">
        <v>8</v>
      </c>
      <c r="C3185" s="31" t="s">
        <v>3163</v>
      </c>
      <c r="D3185" s="6"/>
    </row>
    <row r="3186" s="1" customFormat="1" customHeight="1" spans="1:4">
      <c r="A3186" s="7">
        <v>97</v>
      </c>
      <c r="B3186" s="31" t="s">
        <v>8</v>
      </c>
      <c r="C3186" s="31" t="s">
        <v>3164</v>
      </c>
      <c r="D3186" s="6"/>
    </row>
    <row r="3187" s="1" customFormat="1" customHeight="1" spans="1:4">
      <c r="A3187" s="7">
        <v>98</v>
      </c>
      <c r="B3187" s="31" t="s">
        <v>8</v>
      </c>
      <c r="C3187" s="31" t="s">
        <v>3165</v>
      </c>
      <c r="D3187" s="6"/>
    </row>
    <row r="3188" s="1" customFormat="1" customHeight="1" spans="1:4">
      <c r="A3188" s="7">
        <v>99</v>
      </c>
      <c r="B3188" s="31" t="s">
        <v>8</v>
      </c>
      <c r="C3188" s="31" t="s">
        <v>3166</v>
      </c>
      <c r="D3188" s="6"/>
    </row>
    <row r="3189" s="1" customFormat="1" customHeight="1" spans="1:4">
      <c r="A3189" s="7">
        <v>100</v>
      </c>
      <c r="B3189" s="31" t="s">
        <v>8</v>
      </c>
      <c r="C3189" s="31" t="s">
        <v>3167</v>
      </c>
      <c r="D3189" s="6"/>
    </row>
    <row r="3190" s="1" customFormat="1" customHeight="1" spans="1:4">
      <c r="A3190" s="7">
        <v>101</v>
      </c>
      <c r="B3190" s="31" t="s">
        <v>8</v>
      </c>
      <c r="C3190" s="31" t="s">
        <v>3168</v>
      </c>
      <c r="D3190" s="6"/>
    </row>
    <row r="3191" s="1" customFormat="1" customHeight="1" spans="1:4">
      <c r="A3191" s="7">
        <v>102</v>
      </c>
      <c r="B3191" s="31" t="s">
        <v>8</v>
      </c>
      <c r="C3191" s="31" t="s">
        <v>3169</v>
      </c>
      <c r="D3191" s="6"/>
    </row>
    <row r="3192" s="1" customFormat="1" customHeight="1" spans="1:4">
      <c r="A3192" s="7">
        <v>103</v>
      </c>
      <c r="B3192" s="31" t="s">
        <v>8</v>
      </c>
      <c r="C3192" s="31" t="s">
        <v>3170</v>
      </c>
      <c r="D3192" s="6"/>
    </row>
    <row r="3193" s="1" customFormat="1" customHeight="1" spans="1:4">
      <c r="A3193" s="7">
        <v>104</v>
      </c>
      <c r="B3193" s="31" t="s">
        <v>8</v>
      </c>
      <c r="C3193" s="31" t="s">
        <v>1216</v>
      </c>
      <c r="D3193" s="6"/>
    </row>
    <row r="3194" s="1" customFormat="1" customHeight="1" spans="1:4">
      <c r="A3194" s="7">
        <v>105</v>
      </c>
      <c r="B3194" s="31" t="s">
        <v>8</v>
      </c>
      <c r="C3194" s="31" t="s">
        <v>3171</v>
      </c>
      <c r="D3194" s="6"/>
    </row>
    <row r="3195" s="1" customFormat="1" customHeight="1" spans="1:4">
      <c r="A3195" s="7">
        <v>106</v>
      </c>
      <c r="B3195" s="31" t="s">
        <v>8</v>
      </c>
      <c r="C3195" s="31" t="s">
        <v>3172</v>
      </c>
      <c r="D3195" s="6"/>
    </row>
    <row r="3196" s="1" customFormat="1" customHeight="1" spans="1:4">
      <c r="A3196" s="7">
        <v>107</v>
      </c>
      <c r="B3196" s="31" t="s">
        <v>8</v>
      </c>
      <c r="C3196" s="31" t="s">
        <v>3173</v>
      </c>
      <c r="D3196" s="6"/>
    </row>
    <row r="3197" s="1" customFormat="1" customHeight="1" spans="1:4">
      <c r="A3197" s="7">
        <v>108</v>
      </c>
      <c r="B3197" s="31" t="s">
        <v>8</v>
      </c>
      <c r="C3197" s="31" t="s">
        <v>3174</v>
      </c>
      <c r="D3197" s="6"/>
    </row>
    <row r="3198" s="1" customFormat="1" customHeight="1" spans="1:4">
      <c r="A3198" s="7">
        <v>109</v>
      </c>
      <c r="B3198" s="31" t="s">
        <v>8</v>
      </c>
      <c r="C3198" s="31" t="s">
        <v>3175</v>
      </c>
      <c r="D3198" s="6"/>
    </row>
    <row r="3199" s="1" customFormat="1" customHeight="1" spans="1:4">
      <c r="A3199" s="7">
        <v>110</v>
      </c>
      <c r="B3199" s="31" t="s">
        <v>8</v>
      </c>
      <c r="C3199" s="31" t="s">
        <v>3176</v>
      </c>
      <c r="D3199" s="6"/>
    </row>
    <row r="3200" s="1" customFormat="1" customHeight="1" spans="1:4">
      <c r="A3200" s="7">
        <v>111</v>
      </c>
      <c r="B3200" s="31" t="s">
        <v>8</v>
      </c>
      <c r="C3200" s="31" t="s">
        <v>3177</v>
      </c>
      <c r="D3200" s="6"/>
    </row>
    <row r="3201" s="1" customFormat="1" customHeight="1" spans="1:4">
      <c r="A3201" s="7">
        <v>112</v>
      </c>
      <c r="B3201" s="31" t="s">
        <v>8</v>
      </c>
      <c r="C3201" s="31" t="s">
        <v>3178</v>
      </c>
      <c r="D3201" s="6"/>
    </row>
    <row r="3202" s="1" customFormat="1" customHeight="1" spans="1:4">
      <c r="A3202" s="7">
        <v>113</v>
      </c>
      <c r="B3202" s="31" t="s">
        <v>8</v>
      </c>
      <c r="C3202" s="31" t="s">
        <v>1226</v>
      </c>
      <c r="D3202" s="6"/>
    </row>
    <row r="3203" s="1" customFormat="1" customHeight="1" spans="1:4">
      <c r="A3203" s="7">
        <v>114</v>
      </c>
      <c r="B3203" s="31" t="s">
        <v>8</v>
      </c>
      <c r="C3203" s="31" t="s">
        <v>3179</v>
      </c>
      <c r="D3203" s="6"/>
    </row>
    <row r="3204" s="1" customFormat="1" customHeight="1" spans="1:4">
      <c r="A3204" s="7">
        <v>115</v>
      </c>
      <c r="B3204" s="31" t="s">
        <v>8</v>
      </c>
      <c r="C3204" s="31" t="s">
        <v>3180</v>
      </c>
      <c r="D3204" s="6"/>
    </row>
    <row r="3205" s="1" customFormat="1" customHeight="1" spans="1:4">
      <c r="A3205" s="7">
        <v>116</v>
      </c>
      <c r="B3205" s="31" t="s">
        <v>8</v>
      </c>
      <c r="C3205" s="31" t="s">
        <v>1229</v>
      </c>
      <c r="D3205" s="6"/>
    </row>
    <row r="3206" s="1" customFormat="1" customHeight="1" spans="1:4">
      <c r="A3206" s="7">
        <v>117</v>
      </c>
      <c r="B3206" s="31" t="s">
        <v>8</v>
      </c>
      <c r="C3206" s="31" t="s">
        <v>3181</v>
      </c>
      <c r="D3206" s="6"/>
    </row>
    <row r="3207" s="1" customFormat="1" customHeight="1" spans="1:4">
      <c r="A3207" s="7">
        <v>118</v>
      </c>
      <c r="B3207" s="31" t="s">
        <v>8</v>
      </c>
      <c r="C3207" s="31" t="s">
        <v>3182</v>
      </c>
      <c r="D3207" s="6"/>
    </row>
    <row r="3208" s="1" customFormat="1" customHeight="1" spans="1:4">
      <c r="A3208" s="7">
        <v>119</v>
      </c>
      <c r="B3208" s="31" t="s">
        <v>8</v>
      </c>
      <c r="C3208" s="31" t="s">
        <v>3183</v>
      </c>
      <c r="D3208" s="6"/>
    </row>
    <row r="3209" s="1" customFormat="1" customHeight="1" spans="1:4">
      <c r="A3209" s="7">
        <v>120</v>
      </c>
      <c r="B3209" s="31" t="s">
        <v>8</v>
      </c>
      <c r="C3209" s="31" t="s">
        <v>3184</v>
      </c>
      <c r="D3209" s="6"/>
    </row>
    <row r="3210" s="1" customFormat="1" customHeight="1" spans="1:4">
      <c r="A3210" s="7">
        <v>121</v>
      </c>
      <c r="B3210" s="31" t="s">
        <v>8</v>
      </c>
      <c r="C3210" s="31" t="s">
        <v>3185</v>
      </c>
      <c r="D3210" s="6"/>
    </row>
    <row r="3211" s="1" customFormat="1" customHeight="1" spans="1:4">
      <c r="A3211" s="7">
        <v>122</v>
      </c>
      <c r="B3211" s="31" t="s">
        <v>8</v>
      </c>
      <c r="C3211" s="31" t="s">
        <v>3186</v>
      </c>
      <c r="D3211" s="6"/>
    </row>
    <row r="3212" s="1" customFormat="1" customHeight="1" spans="1:4">
      <c r="A3212" s="7">
        <v>123</v>
      </c>
      <c r="B3212" s="31" t="s">
        <v>8</v>
      </c>
      <c r="C3212" s="31" t="s">
        <v>3187</v>
      </c>
      <c r="D3212" s="6"/>
    </row>
    <row r="3213" s="1" customFormat="1" customHeight="1" spans="1:4">
      <c r="A3213" s="7">
        <v>124</v>
      </c>
      <c r="B3213" s="31" t="s">
        <v>8</v>
      </c>
      <c r="C3213" s="31" t="s">
        <v>3188</v>
      </c>
      <c r="D3213" s="6"/>
    </row>
    <row r="3214" s="1" customFormat="1" customHeight="1" spans="1:4">
      <c r="A3214" s="7">
        <v>125</v>
      </c>
      <c r="B3214" s="31" t="s">
        <v>8</v>
      </c>
      <c r="C3214" s="31" t="s">
        <v>3189</v>
      </c>
      <c r="D3214" s="6"/>
    </row>
    <row r="3215" s="1" customFormat="1" customHeight="1" spans="1:4">
      <c r="A3215" s="7">
        <v>126</v>
      </c>
      <c r="B3215" s="31" t="s">
        <v>8</v>
      </c>
      <c r="C3215" s="31" t="s">
        <v>3190</v>
      </c>
      <c r="D3215" s="6"/>
    </row>
    <row r="3216" s="1" customFormat="1" customHeight="1" spans="1:4">
      <c r="A3216" s="7">
        <v>127</v>
      </c>
      <c r="B3216" s="31" t="s">
        <v>8</v>
      </c>
      <c r="C3216" s="31" t="s">
        <v>3191</v>
      </c>
      <c r="D3216" s="6"/>
    </row>
    <row r="3217" s="1" customFormat="1" customHeight="1" spans="1:4">
      <c r="A3217" s="7">
        <v>128</v>
      </c>
      <c r="B3217" s="31" t="s">
        <v>8</v>
      </c>
      <c r="C3217" s="31" t="s">
        <v>3192</v>
      </c>
      <c r="D3217" s="6"/>
    </row>
    <row r="3218" s="1" customFormat="1" customHeight="1" spans="1:4">
      <c r="A3218" s="7">
        <v>129</v>
      </c>
      <c r="B3218" s="31" t="s">
        <v>8</v>
      </c>
      <c r="C3218" s="31" t="s">
        <v>3193</v>
      </c>
      <c r="D3218" s="6"/>
    </row>
    <row r="3219" s="1" customFormat="1" customHeight="1" spans="1:4">
      <c r="A3219" s="7">
        <v>130</v>
      </c>
      <c r="B3219" s="31" t="s">
        <v>8</v>
      </c>
      <c r="C3219" s="31" t="s">
        <v>3194</v>
      </c>
      <c r="D3219" s="6"/>
    </row>
    <row r="3220" s="1" customFormat="1" customHeight="1" spans="1:4">
      <c r="A3220" s="7">
        <v>131</v>
      </c>
      <c r="B3220" s="31" t="s">
        <v>8</v>
      </c>
      <c r="C3220" s="31" t="s">
        <v>3195</v>
      </c>
      <c r="D3220" s="6"/>
    </row>
    <row r="3221" s="1" customFormat="1" customHeight="1" spans="1:4">
      <c r="A3221" s="7">
        <v>132</v>
      </c>
      <c r="B3221" s="31" t="s">
        <v>8</v>
      </c>
      <c r="C3221" s="31" t="s">
        <v>3196</v>
      </c>
      <c r="D3221" s="6"/>
    </row>
    <row r="3222" s="1" customFormat="1" customHeight="1" spans="1:4">
      <c r="A3222" s="7">
        <v>133</v>
      </c>
      <c r="B3222" s="31" t="s">
        <v>8</v>
      </c>
      <c r="C3222" s="31" t="s">
        <v>3197</v>
      </c>
      <c r="D3222" s="6"/>
    </row>
    <row r="3223" s="1" customFormat="1" customHeight="1" spans="1:4">
      <c r="A3223" s="7">
        <v>134</v>
      </c>
      <c r="B3223" s="31" t="s">
        <v>8</v>
      </c>
      <c r="C3223" s="31" t="s">
        <v>3198</v>
      </c>
      <c r="D3223" s="6"/>
    </row>
    <row r="3224" s="1" customFormat="1" customHeight="1" spans="1:4">
      <c r="A3224" s="7">
        <v>135</v>
      </c>
      <c r="B3224" s="31" t="s">
        <v>8</v>
      </c>
      <c r="C3224" s="31" t="s">
        <v>3199</v>
      </c>
      <c r="D3224" s="6"/>
    </row>
    <row r="3225" s="1" customFormat="1" customHeight="1" spans="1:4">
      <c r="A3225" s="7">
        <v>136</v>
      </c>
      <c r="B3225" s="31" t="s">
        <v>8</v>
      </c>
      <c r="C3225" s="31" t="s">
        <v>3200</v>
      </c>
      <c r="D3225" s="6"/>
    </row>
    <row r="3226" s="1" customFormat="1" customHeight="1" spans="1:4">
      <c r="A3226" s="7">
        <v>137</v>
      </c>
      <c r="B3226" s="31" t="s">
        <v>8</v>
      </c>
      <c r="C3226" s="31" t="s">
        <v>3201</v>
      </c>
      <c r="D3226" s="6"/>
    </row>
    <row r="3227" s="1" customFormat="1" customHeight="1" spans="1:4">
      <c r="A3227" s="7">
        <v>138</v>
      </c>
      <c r="B3227" s="31" t="s">
        <v>8</v>
      </c>
      <c r="C3227" s="31" t="s">
        <v>3202</v>
      </c>
      <c r="D3227" s="6"/>
    </row>
    <row r="3228" s="1" customFormat="1" customHeight="1" spans="1:4">
      <c r="A3228" s="7">
        <v>139</v>
      </c>
      <c r="B3228" s="31" t="s">
        <v>8</v>
      </c>
      <c r="C3228" s="31" t="s">
        <v>3203</v>
      </c>
      <c r="D3228" s="6"/>
    </row>
    <row r="3229" s="1" customFormat="1" customHeight="1" spans="1:4">
      <c r="A3229" s="7">
        <v>140</v>
      </c>
      <c r="B3229" s="31" t="s">
        <v>8</v>
      </c>
      <c r="C3229" s="31" t="s">
        <v>3204</v>
      </c>
      <c r="D3229" s="6"/>
    </row>
    <row r="3230" s="1" customFormat="1" customHeight="1" spans="1:4">
      <c r="A3230" s="7">
        <v>141</v>
      </c>
      <c r="B3230" s="31" t="s">
        <v>8</v>
      </c>
      <c r="C3230" s="31" t="s">
        <v>3205</v>
      </c>
      <c r="D3230" s="6"/>
    </row>
    <row r="3231" s="1" customFormat="1" customHeight="1" spans="1:4">
      <c r="A3231" s="7">
        <v>142</v>
      </c>
      <c r="B3231" s="31" t="s">
        <v>8</v>
      </c>
      <c r="C3231" s="31" t="s">
        <v>3206</v>
      </c>
      <c r="D3231" s="6"/>
    </row>
    <row r="3232" s="1" customFormat="1" customHeight="1" spans="1:4">
      <c r="A3232" s="7">
        <v>143</v>
      </c>
      <c r="B3232" s="31" t="s">
        <v>8</v>
      </c>
      <c r="C3232" s="31" t="s">
        <v>3207</v>
      </c>
      <c r="D3232" s="6"/>
    </row>
    <row r="3233" s="1" customFormat="1" customHeight="1" spans="1:4">
      <c r="A3233" s="7">
        <v>144</v>
      </c>
      <c r="B3233" s="31" t="s">
        <v>8</v>
      </c>
      <c r="C3233" s="31" t="s">
        <v>3208</v>
      </c>
      <c r="D3233" s="6"/>
    </row>
    <row r="3234" s="1" customFormat="1" customHeight="1" spans="1:4">
      <c r="A3234" s="7">
        <v>145</v>
      </c>
      <c r="B3234" s="31" t="s">
        <v>8</v>
      </c>
      <c r="C3234" s="31" t="s">
        <v>3209</v>
      </c>
      <c r="D3234" s="6"/>
    </row>
    <row r="3235" s="1" customFormat="1" customHeight="1" spans="1:4">
      <c r="A3235" s="7">
        <v>146</v>
      </c>
      <c r="B3235" s="31" t="s">
        <v>8</v>
      </c>
      <c r="C3235" s="31" t="s">
        <v>3210</v>
      </c>
      <c r="D3235" s="6"/>
    </row>
    <row r="3236" s="1" customFormat="1" customHeight="1" spans="1:4">
      <c r="A3236" s="7">
        <v>147</v>
      </c>
      <c r="B3236" s="31" t="s">
        <v>8</v>
      </c>
      <c r="C3236" s="31" t="s">
        <v>3211</v>
      </c>
      <c r="D3236" s="6"/>
    </row>
    <row r="3237" s="1" customFormat="1" customHeight="1" spans="1:4">
      <c r="A3237" s="7">
        <v>148</v>
      </c>
      <c r="B3237" s="31" t="s">
        <v>8</v>
      </c>
      <c r="C3237" s="31" t="s">
        <v>3212</v>
      </c>
      <c r="D3237" s="6"/>
    </row>
    <row r="3238" s="1" customFormat="1" customHeight="1" spans="1:4">
      <c r="A3238" s="7">
        <v>149</v>
      </c>
      <c r="B3238" s="31" t="s">
        <v>8</v>
      </c>
      <c r="C3238" s="31" t="s">
        <v>3213</v>
      </c>
      <c r="D3238" s="6"/>
    </row>
    <row r="3239" s="1" customFormat="1" customHeight="1" spans="1:4">
      <c r="A3239" s="7">
        <v>150</v>
      </c>
      <c r="B3239" s="31" t="s">
        <v>8</v>
      </c>
      <c r="C3239" s="31" t="s">
        <v>3214</v>
      </c>
      <c r="D3239" s="6"/>
    </row>
    <row r="3240" s="1" customFormat="1" customHeight="1" spans="1:4">
      <c r="A3240" s="7">
        <v>151</v>
      </c>
      <c r="B3240" s="31" t="s">
        <v>8</v>
      </c>
      <c r="C3240" s="31" t="s">
        <v>3215</v>
      </c>
      <c r="D3240" s="6"/>
    </row>
    <row r="3241" s="1" customFormat="1" customHeight="1" spans="1:4">
      <c r="A3241" s="7">
        <v>152</v>
      </c>
      <c r="B3241" s="31" t="s">
        <v>8</v>
      </c>
      <c r="C3241" s="31" t="s">
        <v>3216</v>
      </c>
      <c r="D3241" s="6"/>
    </row>
    <row r="3242" s="1" customFormat="1" customHeight="1" spans="1:4">
      <c r="A3242" s="7">
        <v>153</v>
      </c>
      <c r="B3242" s="31" t="s">
        <v>8</v>
      </c>
      <c r="C3242" s="31" t="s">
        <v>3217</v>
      </c>
      <c r="D3242" s="6"/>
    </row>
    <row r="3243" s="1" customFormat="1" customHeight="1" spans="1:4">
      <c r="A3243" s="7">
        <v>154</v>
      </c>
      <c r="B3243" s="31" t="s">
        <v>8</v>
      </c>
      <c r="C3243" s="31" t="s">
        <v>3218</v>
      </c>
      <c r="D3243" s="6"/>
    </row>
    <row r="3244" s="1" customFormat="1" customHeight="1" spans="1:4">
      <c r="A3244" s="7">
        <v>155</v>
      </c>
      <c r="B3244" s="31" t="s">
        <v>8</v>
      </c>
      <c r="C3244" s="31" t="s">
        <v>3219</v>
      </c>
      <c r="D3244" s="6"/>
    </row>
    <row r="3245" s="1" customFormat="1" customHeight="1" spans="1:4">
      <c r="A3245" s="7">
        <v>156</v>
      </c>
      <c r="B3245" s="31" t="s">
        <v>8</v>
      </c>
      <c r="C3245" s="31" t="s">
        <v>3220</v>
      </c>
      <c r="D3245" s="6"/>
    </row>
    <row r="3246" s="1" customFormat="1" customHeight="1" spans="1:4">
      <c r="A3246" s="7">
        <v>157</v>
      </c>
      <c r="B3246" s="31" t="s">
        <v>8</v>
      </c>
      <c r="C3246" s="31" t="s">
        <v>3221</v>
      </c>
      <c r="D3246" s="6"/>
    </row>
    <row r="3247" s="1" customFormat="1" customHeight="1" spans="1:4">
      <c r="A3247" s="7">
        <v>158</v>
      </c>
      <c r="B3247" s="31" t="s">
        <v>8</v>
      </c>
      <c r="C3247" s="31" t="s">
        <v>3222</v>
      </c>
      <c r="D3247" s="6"/>
    </row>
    <row r="3248" s="1" customFormat="1" customHeight="1" spans="1:4">
      <c r="A3248" s="7">
        <v>159</v>
      </c>
      <c r="B3248" s="31" t="s">
        <v>8</v>
      </c>
      <c r="C3248" s="31" t="s">
        <v>3223</v>
      </c>
      <c r="D3248" s="6"/>
    </row>
    <row r="3249" s="1" customFormat="1" customHeight="1" spans="1:4">
      <c r="A3249" s="7">
        <v>160</v>
      </c>
      <c r="B3249" s="31" t="s">
        <v>8</v>
      </c>
      <c r="C3249" s="31" t="s">
        <v>3224</v>
      </c>
      <c r="D3249" s="6"/>
    </row>
    <row r="3250" s="1" customFormat="1" customHeight="1" spans="1:4">
      <c r="A3250" s="7">
        <v>161</v>
      </c>
      <c r="B3250" s="31" t="s">
        <v>8</v>
      </c>
      <c r="C3250" s="31" t="s">
        <v>3225</v>
      </c>
      <c r="D3250" s="6"/>
    </row>
    <row r="3251" s="1" customFormat="1" customHeight="1" spans="1:4">
      <c r="A3251" s="7">
        <v>162</v>
      </c>
      <c r="B3251" s="31" t="s">
        <v>8</v>
      </c>
      <c r="C3251" s="31" t="s">
        <v>3226</v>
      </c>
      <c r="D3251" s="6"/>
    </row>
    <row r="3252" s="1" customFormat="1" customHeight="1" spans="1:4">
      <c r="A3252" s="7">
        <v>163</v>
      </c>
      <c r="B3252" s="31" t="s">
        <v>8</v>
      </c>
      <c r="C3252" s="31" t="s">
        <v>3227</v>
      </c>
      <c r="D3252" s="6"/>
    </row>
    <row r="3253" s="1" customFormat="1" customHeight="1" spans="1:4">
      <c r="A3253" s="7">
        <v>164</v>
      </c>
      <c r="B3253" s="31" t="s">
        <v>8</v>
      </c>
      <c r="C3253" s="31" t="s">
        <v>3228</v>
      </c>
      <c r="D3253" s="6"/>
    </row>
    <row r="3254" s="1" customFormat="1" customHeight="1" spans="1:4">
      <c r="A3254" s="7">
        <v>165</v>
      </c>
      <c r="B3254" s="31" t="s">
        <v>8</v>
      </c>
      <c r="C3254" s="31" t="s">
        <v>3229</v>
      </c>
      <c r="D3254" s="6"/>
    </row>
    <row r="3255" s="1" customFormat="1" customHeight="1" spans="1:4">
      <c r="A3255" s="7">
        <v>166</v>
      </c>
      <c r="B3255" s="31" t="s">
        <v>8</v>
      </c>
      <c r="C3255" s="31" t="s">
        <v>3230</v>
      </c>
      <c r="D3255" s="6"/>
    </row>
    <row r="3256" s="1" customFormat="1" customHeight="1" spans="1:4">
      <c r="A3256" s="7">
        <v>167</v>
      </c>
      <c r="B3256" s="31" t="s">
        <v>8</v>
      </c>
      <c r="C3256" s="31" t="s">
        <v>3231</v>
      </c>
      <c r="D3256" s="6"/>
    </row>
    <row r="3257" s="1" customFormat="1" customHeight="1" spans="1:4">
      <c r="A3257" s="7">
        <v>168</v>
      </c>
      <c r="B3257" s="31" t="s">
        <v>8</v>
      </c>
      <c r="C3257" s="31" t="s">
        <v>3232</v>
      </c>
      <c r="D3257" s="6"/>
    </row>
    <row r="3258" s="1" customFormat="1" customHeight="1" spans="1:4">
      <c r="A3258" s="7">
        <v>169</v>
      </c>
      <c r="B3258" s="31" t="s">
        <v>8</v>
      </c>
      <c r="C3258" s="31" t="s">
        <v>3233</v>
      </c>
      <c r="D3258" s="6"/>
    </row>
    <row r="3259" s="1" customFormat="1" customHeight="1" spans="1:4">
      <c r="A3259" s="7">
        <v>170</v>
      </c>
      <c r="B3259" s="31" t="s">
        <v>8</v>
      </c>
      <c r="C3259" s="31" t="s">
        <v>3234</v>
      </c>
      <c r="D3259" s="6"/>
    </row>
    <row r="3260" s="1" customFormat="1" customHeight="1" spans="1:4">
      <c r="A3260" s="7">
        <v>171</v>
      </c>
      <c r="B3260" s="31" t="s">
        <v>8</v>
      </c>
      <c r="C3260" s="31" t="s">
        <v>3235</v>
      </c>
      <c r="D3260" s="6"/>
    </row>
    <row r="3261" s="1" customFormat="1" customHeight="1" spans="1:4">
      <c r="A3261" s="7">
        <v>172</v>
      </c>
      <c r="B3261" s="31" t="s">
        <v>8</v>
      </c>
      <c r="C3261" s="31" t="s">
        <v>3236</v>
      </c>
      <c r="D3261" s="18" t="s">
        <v>759</v>
      </c>
    </row>
    <row r="3262" s="1" customFormat="1" customHeight="1" spans="1:4">
      <c r="A3262" s="7">
        <v>173</v>
      </c>
      <c r="B3262" s="31" t="s">
        <v>8</v>
      </c>
      <c r="C3262" s="31" t="s">
        <v>3237</v>
      </c>
      <c r="D3262" s="18" t="s">
        <v>759</v>
      </c>
    </row>
    <row r="3263" s="1" customFormat="1" customHeight="1" spans="1:4">
      <c r="A3263" s="7">
        <v>174</v>
      </c>
      <c r="B3263" s="31" t="s">
        <v>8</v>
      </c>
      <c r="C3263" s="31" t="s">
        <v>3238</v>
      </c>
      <c r="D3263" s="6"/>
    </row>
    <row r="3264" s="1" customFormat="1" customHeight="1" spans="1:4">
      <c r="A3264" s="7">
        <v>175</v>
      </c>
      <c r="B3264" s="31" t="s">
        <v>8</v>
      </c>
      <c r="C3264" s="31" t="s">
        <v>3239</v>
      </c>
      <c r="D3264" s="6"/>
    </row>
    <row r="3265" s="1" customFormat="1" customHeight="1" spans="1:4">
      <c r="A3265" s="7">
        <v>176</v>
      </c>
      <c r="B3265" s="31" t="s">
        <v>8</v>
      </c>
      <c r="C3265" s="31" t="s">
        <v>3240</v>
      </c>
      <c r="D3265" s="18" t="s">
        <v>759</v>
      </c>
    </row>
    <row r="3266" s="1" customFormat="1" customHeight="1" spans="1:4">
      <c r="A3266" s="7">
        <v>177</v>
      </c>
      <c r="B3266" s="31" t="s">
        <v>8</v>
      </c>
      <c r="C3266" s="31" t="s">
        <v>3241</v>
      </c>
      <c r="D3266" s="18" t="s">
        <v>759</v>
      </c>
    </row>
    <row r="3267" s="1" customFormat="1" customHeight="1" spans="1:4">
      <c r="A3267" s="7">
        <v>178</v>
      </c>
      <c r="B3267" s="31" t="s">
        <v>8</v>
      </c>
      <c r="C3267" s="31" t="s">
        <v>3242</v>
      </c>
      <c r="D3267" s="6"/>
    </row>
    <row r="3268" s="1" customFormat="1" customHeight="1" spans="1:4">
      <c r="A3268" s="7">
        <v>179</v>
      </c>
      <c r="B3268" s="8" t="s">
        <v>8</v>
      </c>
      <c r="C3268" s="8" t="s">
        <v>3243</v>
      </c>
      <c r="D3268" s="6"/>
    </row>
    <row r="3269" s="1" customFormat="1" customHeight="1" spans="1:4">
      <c r="A3269" s="7">
        <v>180</v>
      </c>
      <c r="B3269" s="8" t="s">
        <v>8</v>
      </c>
      <c r="C3269" s="8" t="s">
        <v>3244</v>
      </c>
      <c r="D3269" s="6"/>
    </row>
    <row r="3270" s="1" customFormat="1" customHeight="1" spans="1:4">
      <c r="A3270" s="7">
        <v>181</v>
      </c>
      <c r="B3270" s="8" t="s">
        <v>8</v>
      </c>
      <c r="C3270" s="8" t="s">
        <v>3245</v>
      </c>
      <c r="D3270" s="6"/>
    </row>
    <row r="3271" s="1" customFormat="1" customHeight="1" spans="1:4">
      <c r="A3271" s="7">
        <v>182</v>
      </c>
      <c r="B3271" s="8" t="s">
        <v>8</v>
      </c>
      <c r="C3271" s="8" t="s">
        <v>3246</v>
      </c>
      <c r="D3271" s="6"/>
    </row>
    <row r="3272" s="1" customFormat="1" ht="84" customHeight="1" spans="1:4">
      <c r="A3272" s="7">
        <v>183</v>
      </c>
      <c r="B3272" s="8" t="s">
        <v>8</v>
      </c>
      <c r="C3272" s="8" t="s">
        <v>3247</v>
      </c>
      <c r="D3272" s="6"/>
    </row>
    <row r="3273" s="1" customFormat="1" ht="54" customHeight="1" spans="1:4">
      <c r="A3273" s="7">
        <v>184</v>
      </c>
      <c r="B3273" s="31" t="s">
        <v>96</v>
      </c>
      <c r="C3273" s="31" t="s">
        <v>3248</v>
      </c>
      <c r="D3273" s="6"/>
    </row>
    <row r="3274" s="1" customFormat="1" ht="54" customHeight="1" spans="1:4">
      <c r="A3274" s="7">
        <v>185</v>
      </c>
      <c r="B3274" s="31" t="s">
        <v>96</v>
      </c>
      <c r="C3274" s="31" t="s">
        <v>3249</v>
      </c>
      <c r="D3274" s="6"/>
    </row>
    <row r="3275" s="1" customFormat="1" ht="53" customHeight="1" spans="1:4">
      <c r="A3275" s="7">
        <v>186</v>
      </c>
      <c r="B3275" s="31" t="s">
        <v>96</v>
      </c>
      <c r="C3275" s="31" t="s">
        <v>3250</v>
      </c>
      <c r="D3275" s="6"/>
    </row>
    <row r="3276" s="1" customFormat="1" ht="54" customHeight="1" spans="1:4">
      <c r="A3276" s="7">
        <v>187</v>
      </c>
      <c r="B3276" s="31" t="s">
        <v>96</v>
      </c>
      <c r="C3276" s="31" t="s">
        <v>3251</v>
      </c>
      <c r="D3276" s="6"/>
    </row>
    <row r="3277" s="1" customFormat="1" ht="53" customHeight="1" spans="1:4">
      <c r="A3277" s="7">
        <v>188</v>
      </c>
      <c r="B3277" s="31" t="s">
        <v>96</v>
      </c>
      <c r="C3277" s="31" t="s">
        <v>3252</v>
      </c>
      <c r="D3277" s="6"/>
    </row>
    <row r="3278" s="1" customFormat="1" customHeight="1" spans="1:4">
      <c r="A3278" s="7">
        <v>189</v>
      </c>
      <c r="B3278" s="31" t="s">
        <v>96</v>
      </c>
      <c r="C3278" s="31" t="s">
        <v>3253</v>
      </c>
      <c r="D3278" s="6"/>
    </row>
    <row r="3279" s="1" customFormat="1" ht="54" customHeight="1" spans="1:4">
      <c r="A3279" s="7">
        <v>190</v>
      </c>
      <c r="B3279" s="31" t="s">
        <v>96</v>
      </c>
      <c r="C3279" s="31" t="s">
        <v>3254</v>
      </c>
      <c r="D3279" s="6"/>
    </row>
    <row r="3280" s="1" customFormat="1" customHeight="1" spans="1:4">
      <c r="A3280" s="7">
        <v>191</v>
      </c>
      <c r="B3280" s="30" t="s">
        <v>1721</v>
      </c>
      <c r="C3280" s="30" t="s">
        <v>3255</v>
      </c>
      <c r="D3280" s="6"/>
    </row>
    <row r="3281" s="1" customFormat="1" customHeight="1" spans="1:4">
      <c r="A3281" s="7">
        <v>192</v>
      </c>
      <c r="B3281" s="30" t="s">
        <v>1721</v>
      </c>
      <c r="C3281" s="30" t="s">
        <v>3256</v>
      </c>
      <c r="D3281" s="6"/>
    </row>
    <row r="3282" s="1" customFormat="1" customHeight="1" spans="1:4">
      <c r="A3282" s="7">
        <v>193</v>
      </c>
      <c r="B3282" s="30" t="s">
        <v>1721</v>
      </c>
      <c r="C3282" s="30" t="s">
        <v>3257</v>
      </c>
      <c r="D3282" s="6"/>
    </row>
    <row r="3283" s="1" customFormat="1" customHeight="1" spans="1:4">
      <c r="A3283" s="7">
        <v>194</v>
      </c>
      <c r="B3283" s="30" t="s">
        <v>934</v>
      </c>
      <c r="C3283" s="30" t="s">
        <v>3258</v>
      </c>
      <c r="D3283" s="6"/>
    </row>
    <row r="3284" s="1" customFormat="1" customHeight="1" spans="1:4">
      <c r="A3284" s="7">
        <v>195</v>
      </c>
      <c r="B3284" s="30" t="s">
        <v>934</v>
      </c>
      <c r="C3284" s="30" t="s">
        <v>3259</v>
      </c>
      <c r="D3284" s="6"/>
    </row>
    <row r="3285" s="1" customFormat="1" customHeight="1" spans="1:4">
      <c r="A3285" s="7">
        <v>196</v>
      </c>
      <c r="B3285" s="30" t="s">
        <v>10</v>
      </c>
      <c r="C3285" s="30" t="s">
        <v>3260</v>
      </c>
      <c r="D3285" s="6"/>
    </row>
    <row r="3286" s="1" customFormat="1" customHeight="1" spans="1:4">
      <c r="A3286" s="7">
        <v>197</v>
      </c>
      <c r="B3286" s="30" t="s">
        <v>10</v>
      </c>
      <c r="C3286" s="30" t="s">
        <v>3261</v>
      </c>
      <c r="D3286" s="6"/>
    </row>
    <row r="3287" s="1" customFormat="1" customHeight="1" spans="1:4">
      <c r="A3287" s="7">
        <v>198</v>
      </c>
      <c r="B3287" s="30" t="s">
        <v>10</v>
      </c>
      <c r="C3287" s="30" t="s">
        <v>3262</v>
      </c>
      <c r="D3287" s="6"/>
    </row>
    <row r="3288" s="1" customFormat="1" customHeight="1" spans="1:4">
      <c r="A3288" s="7">
        <v>199</v>
      </c>
      <c r="B3288" s="30" t="s">
        <v>10</v>
      </c>
      <c r="C3288" s="30" t="s">
        <v>3263</v>
      </c>
      <c r="D3288" s="6"/>
    </row>
    <row r="3289" s="1" customFormat="1" customHeight="1" spans="1:4">
      <c r="A3289" s="7">
        <v>200</v>
      </c>
      <c r="B3289" s="30" t="s">
        <v>10</v>
      </c>
      <c r="C3289" s="30" t="s">
        <v>3264</v>
      </c>
      <c r="D3289" s="6"/>
    </row>
    <row r="3290" s="1" customFormat="1" customHeight="1" spans="1:4">
      <c r="A3290" s="7">
        <v>201</v>
      </c>
      <c r="B3290" s="30" t="s">
        <v>10</v>
      </c>
      <c r="C3290" s="30" t="s">
        <v>3265</v>
      </c>
      <c r="D3290" s="6"/>
    </row>
    <row r="3291" s="1" customFormat="1" customHeight="1" spans="1:4">
      <c r="A3291" s="7">
        <v>202</v>
      </c>
      <c r="B3291" s="30" t="s">
        <v>10</v>
      </c>
      <c r="C3291" s="30" t="s">
        <v>3266</v>
      </c>
      <c r="D3291" s="6"/>
    </row>
    <row r="3292" s="1" customFormat="1" customHeight="1" spans="1:4">
      <c r="A3292" s="7">
        <v>203</v>
      </c>
      <c r="B3292" s="30" t="s">
        <v>10</v>
      </c>
      <c r="C3292" s="30" t="s">
        <v>3267</v>
      </c>
      <c r="D3292" s="6"/>
    </row>
    <row r="3293" s="1" customFormat="1" customHeight="1" spans="1:4">
      <c r="A3293" s="7">
        <v>204</v>
      </c>
      <c r="B3293" s="30" t="s">
        <v>10</v>
      </c>
      <c r="C3293" s="30" t="s">
        <v>3268</v>
      </c>
      <c r="D3293" s="6"/>
    </row>
    <row r="3294" s="1" customFormat="1" customHeight="1" spans="1:4">
      <c r="A3294" s="7">
        <v>205</v>
      </c>
      <c r="B3294" s="30" t="s">
        <v>10</v>
      </c>
      <c r="C3294" s="30" t="s">
        <v>3269</v>
      </c>
      <c r="D3294" s="6"/>
    </row>
    <row r="3295" s="1" customFormat="1" customHeight="1" spans="1:4">
      <c r="A3295" s="9" t="s">
        <v>3270</v>
      </c>
      <c r="B3295" s="9"/>
      <c r="C3295" s="9"/>
      <c r="D3295" s="9"/>
    </row>
    <row r="3296" s="1" customFormat="1" customHeight="1" spans="1:4">
      <c r="A3296" s="6" t="s">
        <v>2</v>
      </c>
      <c r="B3296" s="6" t="s">
        <v>3</v>
      </c>
      <c r="C3296" s="6" t="s">
        <v>4</v>
      </c>
      <c r="D3296" s="6" t="s">
        <v>5</v>
      </c>
    </row>
    <row r="3297" s="1" customFormat="1" customHeight="1" spans="1:4">
      <c r="A3297" s="10">
        <f>COUNTA($C$3297:C3297)</f>
        <v>1</v>
      </c>
      <c r="B3297" s="7" t="s">
        <v>6</v>
      </c>
      <c r="C3297" s="7" t="s">
        <v>3271</v>
      </c>
      <c r="D3297" s="7"/>
    </row>
    <row r="3298" s="1" customFormat="1" customHeight="1" spans="1:4">
      <c r="A3298" s="10">
        <f>COUNTA($C$3297:C3298)</f>
        <v>2</v>
      </c>
      <c r="B3298" s="7" t="s">
        <v>6</v>
      </c>
      <c r="C3298" s="7" t="s">
        <v>3272</v>
      </c>
      <c r="D3298" s="7"/>
    </row>
    <row r="3299" s="1" customFormat="1" customHeight="1" spans="1:4">
      <c r="A3299" s="10">
        <f>COUNTA($C$3297:C3299)</f>
        <v>3</v>
      </c>
      <c r="B3299" s="7" t="s">
        <v>6</v>
      </c>
      <c r="C3299" s="7" t="s">
        <v>3273</v>
      </c>
      <c r="D3299" s="7"/>
    </row>
    <row r="3300" s="1" customFormat="1" customHeight="1" spans="1:4">
      <c r="A3300" s="10">
        <f>COUNTA($C$3297:C3300)</f>
        <v>4</v>
      </c>
      <c r="B3300" s="11" t="s">
        <v>6</v>
      </c>
      <c r="C3300" s="7" t="s">
        <v>3274</v>
      </c>
      <c r="D3300" s="7"/>
    </row>
    <row r="3301" s="1" customFormat="1" customHeight="1" spans="1:4">
      <c r="A3301" s="10">
        <f>COUNTA($C$3297:C3301)</f>
        <v>5</v>
      </c>
      <c r="B3301" s="11" t="s">
        <v>6</v>
      </c>
      <c r="C3301" s="7" t="s">
        <v>3275</v>
      </c>
      <c r="D3301" s="7"/>
    </row>
    <row r="3302" s="1" customFormat="1" customHeight="1" spans="1:4">
      <c r="A3302" s="10">
        <f>COUNTA($C$3297:C3302)</f>
        <v>6</v>
      </c>
      <c r="B3302" s="11" t="s">
        <v>6</v>
      </c>
      <c r="C3302" s="11" t="s">
        <v>3276</v>
      </c>
      <c r="D3302" s="7"/>
    </row>
    <row r="3303" s="1" customFormat="1" customHeight="1" spans="1:4">
      <c r="A3303" s="10">
        <f>COUNTA($C$3297:C3303)</f>
        <v>7</v>
      </c>
      <c r="B3303" s="11" t="s">
        <v>6</v>
      </c>
      <c r="C3303" s="11" t="s">
        <v>3277</v>
      </c>
      <c r="D3303" s="7"/>
    </row>
    <row r="3304" s="1" customFormat="1" customHeight="1" spans="1:4">
      <c r="A3304" s="10">
        <f>COUNTA($C$3297:C3304)</f>
        <v>8</v>
      </c>
      <c r="B3304" s="11" t="s">
        <v>6</v>
      </c>
      <c r="C3304" s="7" t="s">
        <v>3278</v>
      </c>
      <c r="D3304" s="7"/>
    </row>
    <row r="3305" s="1" customFormat="1" customHeight="1" spans="1:4">
      <c r="A3305" s="10">
        <f>COUNTA($C$3297:C3305)</f>
        <v>9</v>
      </c>
      <c r="B3305" s="11" t="s">
        <v>6</v>
      </c>
      <c r="C3305" s="7" t="s">
        <v>3279</v>
      </c>
      <c r="D3305" s="7"/>
    </row>
    <row r="3306" s="1" customFormat="1" customHeight="1" spans="1:4">
      <c r="A3306" s="10">
        <f>COUNTA($C$3297:C3306)</f>
        <v>10</v>
      </c>
      <c r="B3306" s="11" t="s">
        <v>6</v>
      </c>
      <c r="C3306" s="7" t="s">
        <v>3280</v>
      </c>
      <c r="D3306" s="7"/>
    </row>
    <row r="3307" s="1" customFormat="1" customHeight="1" spans="1:4">
      <c r="A3307" s="10">
        <f>COUNTA($C$3297:C3307)</f>
        <v>11</v>
      </c>
      <c r="B3307" s="11" t="s">
        <v>6</v>
      </c>
      <c r="C3307" s="7" t="s">
        <v>3281</v>
      </c>
      <c r="D3307" s="7"/>
    </row>
    <row r="3308" s="1" customFormat="1" customHeight="1" spans="1:4">
      <c r="A3308" s="10">
        <f>COUNTA($C$3297:C3308)</f>
        <v>12</v>
      </c>
      <c r="B3308" s="11" t="s">
        <v>6</v>
      </c>
      <c r="C3308" s="7" t="s">
        <v>3282</v>
      </c>
      <c r="D3308" s="7"/>
    </row>
    <row r="3309" s="1" customFormat="1" customHeight="1" spans="1:4">
      <c r="A3309" s="10">
        <f>COUNTA($C$3297:C3309)</f>
        <v>13</v>
      </c>
      <c r="B3309" s="11" t="s">
        <v>6</v>
      </c>
      <c r="C3309" s="7" t="s">
        <v>3283</v>
      </c>
      <c r="D3309" s="7"/>
    </row>
    <row r="3310" s="1" customFormat="1" customHeight="1" spans="1:4">
      <c r="A3310" s="10">
        <f>COUNTA($C$3297:C3310)</f>
        <v>14</v>
      </c>
      <c r="B3310" s="11" t="s">
        <v>6</v>
      </c>
      <c r="C3310" s="7" t="s">
        <v>3284</v>
      </c>
      <c r="D3310" s="7"/>
    </row>
    <row r="3311" s="1" customFormat="1" customHeight="1" spans="1:4">
      <c r="A3311" s="10">
        <f>COUNTA($C$3297:C3311)</f>
        <v>15</v>
      </c>
      <c r="B3311" s="11" t="s">
        <v>6</v>
      </c>
      <c r="C3311" s="7" t="s">
        <v>3285</v>
      </c>
      <c r="D3311" s="7"/>
    </row>
    <row r="3312" s="1" customFormat="1" customHeight="1" spans="1:4">
      <c r="A3312" s="10">
        <f>COUNTA($C$3297:C3312)</f>
        <v>16</v>
      </c>
      <c r="B3312" s="7" t="s">
        <v>6</v>
      </c>
      <c r="C3312" s="7" t="s">
        <v>3286</v>
      </c>
      <c r="D3312" s="7"/>
    </row>
    <row r="3313" s="2" customFormat="1" customHeight="1" spans="1:4">
      <c r="A3313" s="10">
        <f>COUNTA($C$3297:C3313)</f>
        <v>17</v>
      </c>
      <c r="B3313" s="7" t="s">
        <v>6</v>
      </c>
      <c r="C3313" s="7" t="s">
        <v>3287</v>
      </c>
      <c r="D3313" s="7"/>
    </row>
    <row r="3314" s="2" customFormat="1" customHeight="1" spans="1:4">
      <c r="A3314" s="10">
        <f>COUNTA($C$3297:C3314)</f>
        <v>18</v>
      </c>
      <c r="B3314" s="7" t="s">
        <v>6</v>
      </c>
      <c r="C3314" s="7" t="s">
        <v>3288</v>
      </c>
      <c r="D3314" s="7"/>
    </row>
    <row r="3315" s="2" customFormat="1" customHeight="1" spans="1:4">
      <c r="A3315" s="10">
        <f>COUNTA($C$3297:C3315)</f>
        <v>19</v>
      </c>
      <c r="B3315" s="7" t="s">
        <v>6</v>
      </c>
      <c r="C3315" s="7" t="s">
        <v>3289</v>
      </c>
      <c r="D3315" s="7"/>
    </row>
    <row r="3316" s="2" customFormat="1" customHeight="1" spans="1:4">
      <c r="A3316" s="10">
        <f>COUNTA($C$3297:C3316)</f>
        <v>20</v>
      </c>
      <c r="B3316" s="7" t="s">
        <v>6</v>
      </c>
      <c r="C3316" s="7" t="s">
        <v>3290</v>
      </c>
      <c r="D3316" s="7"/>
    </row>
    <row r="3317" s="2" customFormat="1" customHeight="1" spans="1:4">
      <c r="A3317" s="10">
        <f>COUNTA($C$3297:C3317)</f>
        <v>21</v>
      </c>
      <c r="B3317" s="7" t="s">
        <v>6</v>
      </c>
      <c r="C3317" s="7" t="s">
        <v>3291</v>
      </c>
      <c r="D3317" s="7"/>
    </row>
    <row r="3318" s="2" customFormat="1" customHeight="1" spans="1:4">
      <c r="A3318" s="10">
        <f>COUNTA($C$3297:C3318)</f>
        <v>22</v>
      </c>
      <c r="B3318" s="7" t="s">
        <v>6</v>
      </c>
      <c r="C3318" s="7" t="s">
        <v>3292</v>
      </c>
      <c r="D3318" s="7"/>
    </row>
    <row r="3319" s="2" customFormat="1" customHeight="1" spans="1:4">
      <c r="A3319" s="10">
        <f>COUNTA($C$3297:C3319)</f>
        <v>23</v>
      </c>
      <c r="B3319" s="11" t="s">
        <v>6</v>
      </c>
      <c r="C3319" s="7" t="s">
        <v>3293</v>
      </c>
      <c r="D3319" s="7"/>
    </row>
    <row r="3320" s="2" customFormat="1" customHeight="1" spans="1:4">
      <c r="A3320" s="10">
        <f>COUNTA($C$3297:C3320)</f>
        <v>24</v>
      </c>
      <c r="B3320" s="11" t="s">
        <v>6</v>
      </c>
      <c r="C3320" s="7" t="s">
        <v>3294</v>
      </c>
      <c r="D3320" s="7"/>
    </row>
    <row r="3321" s="2" customFormat="1" customHeight="1" spans="1:4">
      <c r="A3321" s="10">
        <f>COUNTA($C$3297:C3321)</f>
        <v>25</v>
      </c>
      <c r="B3321" s="11" t="s">
        <v>6</v>
      </c>
      <c r="C3321" s="7" t="s">
        <v>3295</v>
      </c>
      <c r="D3321" s="7"/>
    </row>
    <row r="3322" s="2" customFormat="1" customHeight="1" spans="1:4">
      <c r="A3322" s="10">
        <f>COUNTA($C$3297:C3322)</f>
        <v>26</v>
      </c>
      <c r="B3322" s="11" t="s">
        <v>6</v>
      </c>
      <c r="C3322" s="7" t="s">
        <v>3296</v>
      </c>
      <c r="D3322" s="7"/>
    </row>
    <row r="3323" s="2" customFormat="1" customHeight="1" spans="1:4">
      <c r="A3323" s="10">
        <f>COUNTA($C$3297:C3323)</f>
        <v>27</v>
      </c>
      <c r="B3323" s="11" t="s">
        <v>6</v>
      </c>
      <c r="C3323" s="7" t="s">
        <v>3297</v>
      </c>
      <c r="D3323" s="7"/>
    </row>
    <row r="3324" s="2" customFormat="1" customHeight="1" spans="1:4">
      <c r="A3324" s="10">
        <f>COUNTA($C$3297:C3324)</f>
        <v>28</v>
      </c>
      <c r="B3324" s="11" t="s">
        <v>6</v>
      </c>
      <c r="C3324" s="7" t="s">
        <v>3298</v>
      </c>
      <c r="D3324" s="7"/>
    </row>
    <row r="3325" s="2" customFormat="1" customHeight="1" spans="1:4">
      <c r="A3325" s="10">
        <f>COUNTA($C$3297:C3325)</f>
        <v>29</v>
      </c>
      <c r="B3325" s="11" t="s">
        <v>6</v>
      </c>
      <c r="C3325" s="7" t="s">
        <v>3299</v>
      </c>
      <c r="D3325" s="7"/>
    </row>
    <row r="3326" s="2" customFormat="1" customHeight="1" spans="1:4">
      <c r="A3326" s="10">
        <f>COUNTA($C$3297:C3326)</f>
        <v>30</v>
      </c>
      <c r="B3326" s="7" t="s">
        <v>6</v>
      </c>
      <c r="C3326" s="7" t="s">
        <v>3300</v>
      </c>
      <c r="D3326" s="7"/>
    </row>
    <row r="3327" s="2" customFormat="1" customHeight="1" spans="1:4">
      <c r="A3327" s="10">
        <f>COUNTA($C$3297:C3327)</f>
        <v>31</v>
      </c>
      <c r="B3327" s="7" t="s">
        <v>6</v>
      </c>
      <c r="C3327" s="7" t="s">
        <v>3301</v>
      </c>
      <c r="D3327" s="7"/>
    </row>
    <row r="3328" s="2" customFormat="1" customHeight="1" spans="1:4">
      <c r="A3328" s="10">
        <f>COUNTA($C$3297:C3328)</f>
        <v>32</v>
      </c>
      <c r="B3328" s="7" t="s">
        <v>6</v>
      </c>
      <c r="C3328" s="7" t="s">
        <v>3302</v>
      </c>
      <c r="D3328" s="7"/>
    </row>
    <row r="3329" s="2" customFormat="1" customHeight="1" spans="1:4">
      <c r="A3329" s="10">
        <f>COUNTA($C$3297:C3329)</f>
        <v>33</v>
      </c>
      <c r="B3329" s="7" t="s">
        <v>6</v>
      </c>
      <c r="C3329" s="7" t="s">
        <v>3303</v>
      </c>
      <c r="D3329" s="7"/>
    </row>
    <row r="3330" s="2" customFormat="1" customHeight="1" spans="1:4">
      <c r="A3330" s="10">
        <f>COUNTA($C$3297:C3330)</f>
        <v>34</v>
      </c>
      <c r="B3330" s="7" t="s">
        <v>6</v>
      </c>
      <c r="C3330" s="7" t="s">
        <v>3304</v>
      </c>
      <c r="D3330" s="7"/>
    </row>
    <row r="3331" s="2" customFormat="1" customHeight="1" spans="1:4">
      <c r="A3331" s="10">
        <f>COUNTA($C$3297:C3331)</f>
        <v>35</v>
      </c>
      <c r="B3331" s="7" t="s">
        <v>6</v>
      </c>
      <c r="C3331" s="7" t="s">
        <v>3305</v>
      </c>
      <c r="D3331" s="7"/>
    </row>
    <row r="3332" s="2" customFormat="1" customHeight="1" spans="1:4">
      <c r="A3332" s="10">
        <f>COUNTA($C$3297:C3332)</f>
        <v>36</v>
      </c>
      <c r="B3332" s="7" t="s">
        <v>6</v>
      </c>
      <c r="C3332" s="7" t="s">
        <v>3306</v>
      </c>
      <c r="D3332" s="7"/>
    </row>
    <row r="3333" s="2" customFormat="1" customHeight="1" spans="1:4">
      <c r="A3333" s="10">
        <f>COUNTA($C$3297:C3333)</f>
        <v>37</v>
      </c>
      <c r="B3333" s="7" t="s">
        <v>6</v>
      </c>
      <c r="C3333" s="7" t="s">
        <v>3307</v>
      </c>
      <c r="D3333" s="7"/>
    </row>
    <row r="3334" s="2" customFormat="1" customHeight="1" spans="1:4">
      <c r="A3334" s="10">
        <f>COUNTA($C$3297:C3334)</f>
        <v>38</v>
      </c>
      <c r="B3334" s="7" t="s">
        <v>6</v>
      </c>
      <c r="C3334" s="7" t="s">
        <v>3308</v>
      </c>
      <c r="D3334" s="7"/>
    </row>
    <row r="3335" s="2" customFormat="1" customHeight="1" spans="1:4">
      <c r="A3335" s="10">
        <f>COUNTA($C$3297:C3335)</f>
        <v>39</v>
      </c>
      <c r="B3335" s="7" t="s">
        <v>6</v>
      </c>
      <c r="C3335" s="7" t="s">
        <v>3309</v>
      </c>
      <c r="D3335" s="7"/>
    </row>
    <row r="3336" s="2" customFormat="1" customHeight="1" spans="1:4">
      <c r="A3336" s="10">
        <f>COUNTA($C$3297:C3336)</f>
        <v>40</v>
      </c>
      <c r="B3336" s="7" t="s">
        <v>6</v>
      </c>
      <c r="C3336" s="7" t="s">
        <v>3310</v>
      </c>
      <c r="D3336" s="7"/>
    </row>
    <row r="3337" s="2" customFormat="1" customHeight="1" spans="1:4">
      <c r="A3337" s="10">
        <f>COUNTA($C$3297:C3337)</f>
        <v>41</v>
      </c>
      <c r="B3337" s="7" t="s">
        <v>6</v>
      </c>
      <c r="C3337" s="7" t="s">
        <v>3311</v>
      </c>
      <c r="D3337" s="7"/>
    </row>
    <row r="3338" s="2" customFormat="1" customHeight="1" spans="1:4">
      <c r="A3338" s="10">
        <f>COUNTA($C$3297:C3338)</f>
        <v>42</v>
      </c>
      <c r="B3338" s="7" t="s">
        <v>6</v>
      </c>
      <c r="C3338" s="7" t="s">
        <v>3312</v>
      </c>
      <c r="D3338" s="7"/>
    </row>
    <row r="3339" s="2" customFormat="1" customHeight="1" spans="1:4">
      <c r="A3339" s="10">
        <f>COUNTA($C$3297:C3339)</f>
        <v>43</v>
      </c>
      <c r="B3339" s="7" t="s">
        <v>6</v>
      </c>
      <c r="C3339" s="7" t="s">
        <v>3313</v>
      </c>
      <c r="D3339" s="7"/>
    </row>
    <row r="3340" s="2" customFormat="1" customHeight="1" spans="1:4">
      <c r="A3340" s="10">
        <f>COUNTA($C$3297:C3340)</f>
        <v>44</v>
      </c>
      <c r="B3340" s="7" t="s">
        <v>6</v>
      </c>
      <c r="C3340" s="7" t="s">
        <v>3314</v>
      </c>
      <c r="D3340" s="7"/>
    </row>
    <row r="3341" s="2" customFormat="1" customHeight="1" spans="1:4">
      <c r="A3341" s="10">
        <f>COUNTA($C$3297:C3341)</f>
        <v>45</v>
      </c>
      <c r="B3341" s="7" t="s">
        <v>6</v>
      </c>
      <c r="C3341" s="7" t="s">
        <v>3315</v>
      </c>
      <c r="D3341" s="7"/>
    </row>
    <row r="3342" s="2" customFormat="1" customHeight="1" spans="1:4">
      <c r="A3342" s="10">
        <f>COUNTA($C$3297:C3342)</f>
        <v>46</v>
      </c>
      <c r="B3342" s="7" t="s">
        <v>6</v>
      </c>
      <c r="C3342" s="7" t="s">
        <v>3316</v>
      </c>
      <c r="D3342" s="7"/>
    </row>
    <row r="3343" s="2" customFormat="1" customHeight="1" spans="1:4">
      <c r="A3343" s="10">
        <f>COUNTA($C$3297:C3343)</f>
        <v>47</v>
      </c>
      <c r="B3343" s="10" t="s">
        <v>6</v>
      </c>
      <c r="C3343" s="15" t="s">
        <v>3317</v>
      </c>
      <c r="D3343" s="7"/>
    </row>
    <row r="3344" s="2" customFormat="1" customHeight="1" spans="1:4">
      <c r="A3344" s="10">
        <f>COUNTA($C$3297:C3344)</f>
        <v>48</v>
      </c>
      <c r="B3344" s="11" t="s">
        <v>6</v>
      </c>
      <c r="C3344" s="11" t="s">
        <v>3318</v>
      </c>
      <c r="D3344" s="7"/>
    </row>
    <row r="3345" s="2" customFormat="1" customHeight="1" spans="1:4">
      <c r="A3345" s="10">
        <f>COUNTA($C$3297:C3345)</f>
        <v>49</v>
      </c>
      <c r="B3345" s="11" t="s">
        <v>6</v>
      </c>
      <c r="C3345" s="11" t="s">
        <v>3319</v>
      </c>
      <c r="D3345" s="7"/>
    </row>
    <row r="3346" s="2" customFormat="1" customHeight="1" spans="1:4">
      <c r="A3346" s="10">
        <f>COUNTA($C$3297:C3346)</f>
        <v>50</v>
      </c>
      <c r="B3346" s="11" t="s">
        <v>6</v>
      </c>
      <c r="C3346" s="7" t="s">
        <v>3320</v>
      </c>
      <c r="D3346" s="7"/>
    </row>
    <row r="3347" s="2" customFormat="1" customHeight="1" spans="1:4">
      <c r="A3347" s="10">
        <f>COUNTA($C$3297:C3347)</f>
        <v>51</v>
      </c>
      <c r="B3347" s="11" t="s">
        <v>6</v>
      </c>
      <c r="C3347" s="7" t="s">
        <v>3321</v>
      </c>
      <c r="D3347" s="7"/>
    </row>
    <row r="3348" s="2" customFormat="1" customHeight="1" spans="1:4">
      <c r="A3348" s="10">
        <f>COUNTA($C$3297:C3348)</f>
        <v>52</v>
      </c>
      <c r="B3348" s="11" t="s">
        <v>6</v>
      </c>
      <c r="C3348" s="7" t="s">
        <v>3322</v>
      </c>
      <c r="D3348" s="7"/>
    </row>
    <row r="3349" s="2" customFormat="1" customHeight="1" spans="1:4">
      <c r="A3349" s="10">
        <f>COUNTA($C$3297:C3349)</f>
        <v>53</v>
      </c>
      <c r="B3349" s="11" t="s">
        <v>6</v>
      </c>
      <c r="C3349" s="7" t="s">
        <v>3323</v>
      </c>
      <c r="D3349" s="7"/>
    </row>
    <row r="3350" s="2" customFormat="1" customHeight="1" spans="1:4">
      <c r="A3350" s="10">
        <f>COUNTA($C$3297:C3350)</f>
        <v>54</v>
      </c>
      <c r="B3350" s="11" t="s">
        <v>6</v>
      </c>
      <c r="C3350" s="7" t="s">
        <v>3324</v>
      </c>
      <c r="D3350" s="7"/>
    </row>
    <row r="3351" s="2" customFormat="1" customHeight="1" spans="1:4">
      <c r="A3351" s="10">
        <f>COUNTA($C$3297:C3351)</f>
        <v>55</v>
      </c>
      <c r="B3351" s="11" t="s">
        <v>6</v>
      </c>
      <c r="C3351" s="7" t="s">
        <v>3325</v>
      </c>
      <c r="D3351" s="7"/>
    </row>
    <row r="3352" s="2" customFormat="1" customHeight="1" spans="1:4">
      <c r="A3352" s="10">
        <f>COUNTA($C$3297:C3352)</f>
        <v>56</v>
      </c>
      <c r="B3352" s="11" t="s">
        <v>6</v>
      </c>
      <c r="C3352" s="7" t="s">
        <v>3326</v>
      </c>
      <c r="D3352" s="7"/>
    </row>
    <row r="3353" s="2" customFormat="1" customHeight="1" spans="1:4">
      <c r="A3353" s="10">
        <f>COUNTA($C$3297:C3353)</f>
        <v>57</v>
      </c>
      <c r="B3353" s="11" t="s">
        <v>6</v>
      </c>
      <c r="C3353" s="7" t="s">
        <v>3327</v>
      </c>
      <c r="D3353" s="7"/>
    </row>
    <row r="3354" s="2" customFormat="1" customHeight="1" spans="1:4">
      <c r="A3354" s="10">
        <f>COUNTA($C$3297:C3354)</f>
        <v>58</v>
      </c>
      <c r="B3354" s="11" t="s">
        <v>6</v>
      </c>
      <c r="C3354" s="7" t="s">
        <v>3328</v>
      </c>
      <c r="D3354" s="7"/>
    </row>
    <row r="3355" s="2" customFormat="1" customHeight="1" spans="1:4">
      <c r="A3355" s="10">
        <f>COUNTA($C$3297:C3355)</f>
        <v>59</v>
      </c>
      <c r="B3355" s="11" t="s">
        <v>6</v>
      </c>
      <c r="C3355" s="7" t="s">
        <v>3329</v>
      </c>
      <c r="D3355" s="7"/>
    </row>
    <row r="3356" s="2" customFormat="1" customHeight="1" spans="1:4">
      <c r="A3356" s="10">
        <f>COUNTA($C$3297:C3356)</f>
        <v>60</v>
      </c>
      <c r="B3356" s="7" t="s">
        <v>6</v>
      </c>
      <c r="C3356" s="7" t="s">
        <v>3330</v>
      </c>
      <c r="D3356" s="7"/>
    </row>
    <row r="3357" s="2" customFormat="1" customHeight="1" spans="1:4">
      <c r="A3357" s="10">
        <f>COUNTA($C$3297:C3357)</f>
        <v>61</v>
      </c>
      <c r="B3357" s="7" t="s">
        <v>6</v>
      </c>
      <c r="C3357" s="7" t="s">
        <v>3331</v>
      </c>
      <c r="D3357" s="7"/>
    </row>
    <row r="3358" s="2" customFormat="1" customHeight="1" spans="1:4">
      <c r="A3358" s="10">
        <f>COUNTA($C$3297:C3358)</f>
        <v>62</v>
      </c>
      <c r="B3358" s="11" t="s">
        <v>6</v>
      </c>
      <c r="C3358" s="11" t="s">
        <v>3332</v>
      </c>
      <c r="D3358" s="7"/>
    </row>
    <row r="3359" s="2" customFormat="1" customHeight="1" spans="1:4">
      <c r="A3359" s="10">
        <f>COUNTA($C$3297:C3359)</f>
        <v>63</v>
      </c>
      <c r="B3359" s="11" t="s">
        <v>6</v>
      </c>
      <c r="C3359" s="7" t="s">
        <v>3333</v>
      </c>
      <c r="D3359" s="7"/>
    </row>
    <row r="3360" s="2" customFormat="1" customHeight="1" spans="1:4">
      <c r="A3360" s="10">
        <f>COUNTA($C$3297:C3360)</f>
        <v>64</v>
      </c>
      <c r="B3360" s="11" t="s">
        <v>6</v>
      </c>
      <c r="C3360" s="7" t="s">
        <v>3334</v>
      </c>
      <c r="D3360" s="7"/>
    </row>
    <row r="3361" s="2" customFormat="1" customHeight="1" spans="1:4">
      <c r="A3361" s="10">
        <f>COUNTA($C$3297:C3361)</f>
        <v>65</v>
      </c>
      <c r="B3361" s="11" t="s">
        <v>6</v>
      </c>
      <c r="C3361" s="7" t="s">
        <v>3335</v>
      </c>
      <c r="D3361" s="7"/>
    </row>
    <row r="3362" s="2" customFormat="1" customHeight="1" spans="1:4">
      <c r="A3362" s="10">
        <f>COUNTA($C$3297:C3362)</f>
        <v>66</v>
      </c>
      <c r="B3362" s="11" t="s">
        <v>6</v>
      </c>
      <c r="C3362" s="7" t="s">
        <v>3336</v>
      </c>
      <c r="D3362" s="12"/>
    </row>
    <row r="3363" s="2" customFormat="1" customHeight="1" spans="1:4">
      <c r="A3363" s="10">
        <f>COUNTA($C$3297:C3363)</f>
        <v>67</v>
      </c>
      <c r="B3363" s="11" t="s">
        <v>6</v>
      </c>
      <c r="C3363" s="7" t="s">
        <v>3337</v>
      </c>
      <c r="D3363" s="12"/>
    </row>
    <row r="3364" s="2" customFormat="1" customHeight="1" spans="1:4">
      <c r="A3364" s="10">
        <f>COUNTA($C$3297:C3364)</f>
        <v>68</v>
      </c>
      <c r="B3364" s="11" t="s">
        <v>6</v>
      </c>
      <c r="C3364" s="7" t="s">
        <v>3338</v>
      </c>
      <c r="D3364" s="12"/>
    </row>
    <row r="3365" s="1" customFormat="1" customHeight="1" spans="1:4">
      <c r="A3365" s="9" t="s">
        <v>3339</v>
      </c>
      <c r="B3365" s="9"/>
      <c r="C3365" s="9"/>
      <c r="D3365" s="9"/>
    </row>
    <row r="3366" s="1" customFormat="1" customHeight="1" spans="1:4">
      <c r="A3366" s="6" t="s">
        <v>2</v>
      </c>
      <c r="B3366" s="6" t="s">
        <v>3</v>
      </c>
      <c r="C3366" s="6" t="s">
        <v>4</v>
      </c>
      <c r="D3366" s="6" t="s">
        <v>5</v>
      </c>
    </row>
    <row r="3367" s="1" customFormat="1" customHeight="1" spans="1:4">
      <c r="A3367" s="7">
        <v>1</v>
      </c>
      <c r="B3367" s="7" t="s">
        <v>6</v>
      </c>
      <c r="C3367" s="15" t="s">
        <v>3340</v>
      </c>
      <c r="D3367" s="6"/>
    </row>
    <row r="3368" s="1" customFormat="1" customHeight="1" spans="1:4">
      <c r="A3368" s="7">
        <v>2</v>
      </c>
      <c r="B3368" s="7" t="s">
        <v>6</v>
      </c>
      <c r="C3368" s="15" t="s">
        <v>3341</v>
      </c>
      <c r="D3368" s="6"/>
    </row>
    <row r="3369" s="1" customFormat="1" customHeight="1" spans="1:4">
      <c r="A3369" s="7">
        <v>3</v>
      </c>
      <c r="B3369" s="7" t="s">
        <v>6</v>
      </c>
      <c r="C3369" s="15" t="s">
        <v>3342</v>
      </c>
      <c r="D3369" s="6"/>
    </row>
    <row r="3370" s="1" customFormat="1" customHeight="1" spans="1:4">
      <c r="A3370" s="7">
        <v>4</v>
      </c>
      <c r="B3370" s="8" t="s">
        <v>8</v>
      </c>
      <c r="C3370" s="8" t="s">
        <v>3343</v>
      </c>
      <c r="D3370" s="6"/>
    </row>
    <row r="3371" s="1" customFormat="1" customHeight="1" spans="1:4">
      <c r="A3371" s="7">
        <v>5</v>
      </c>
      <c r="B3371" s="8" t="s">
        <v>8</v>
      </c>
      <c r="C3371" s="8" t="s">
        <v>3344</v>
      </c>
      <c r="D3371" s="6"/>
    </row>
    <row r="3372" s="1" customFormat="1" customHeight="1" spans="1:4">
      <c r="A3372" s="7">
        <v>6</v>
      </c>
      <c r="B3372" s="8" t="s">
        <v>8</v>
      </c>
      <c r="C3372" s="8" t="s">
        <v>3345</v>
      </c>
      <c r="D3372" s="6"/>
    </row>
    <row r="3373" s="1" customFormat="1" customHeight="1" spans="1:4">
      <c r="A3373" s="7">
        <v>7</v>
      </c>
      <c r="B3373" s="8" t="s">
        <v>8</v>
      </c>
      <c r="C3373" s="8" t="s">
        <v>3346</v>
      </c>
      <c r="D3373" s="6"/>
    </row>
    <row r="3374" s="1" customFormat="1" customHeight="1" spans="1:4">
      <c r="A3374" s="7">
        <v>8</v>
      </c>
      <c r="B3374" s="8" t="s">
        <v>8</v>
      </c>
      <c r="C3374" s="8" t="s">
        <v>3347</v>
      </c>
      <c r="D3374" s="6"/>
    </row>
    <row r="3375" s="1" customFormat="1" customHeight="1" spans="1:4">
      <c r="A3375" s="7">
        <v>9</v>
      </c>
      <c r="B3375" s="8" t="s">
        <v>8</v>
      </c>
      <c r="C3375" s="8" t="s">
        <v>3348</v>
      </c>
      <c r="D3375" s="6"/>
    </row>
    <row r="3376" s="1" customFormat="1" customHeight="1" spans="1:4">
      <c r="A3376" s="7">
        <v>10</v>
      </c>
      <c r="B3376" s="8" t="s">
        <v>8</v>
      </c>
      <c r="C3376" s="8" t="s">
        <v>3349</v>
      </c>
      <c r="D3376" s="6"/>
    </row>
    <row r="3377" s="1" customFormat="1" customHeight="1" spans="1:4">
      <c r="A3377" s="7">
        <v>11</v>
      </c>
      <c r="B3377" s="8" t="s">
        <v>8</v>
      </c>
      <c r="C3377" s="8" t="s">
        <v>3350</v>
      </c>
      <c r="D3377" s="6"/>
    </row>
    <row r="3378" s="1" customFormat="1" customHeight="1" spans="1:4">
      <c r="A3378" s="7">
        <v>12</v>
      </c>
      <c r="B3378" s="8" t="s">
        <v>8</v>
      </c>
      <c r="C3378" s="8" t="s">
        <v>3351</v>
      </c>
      <c r="D3378" s="6"/>
    </row>
    <row r="3379" s="1" customFormat="1" customHeight="1" spans="1:4">
      <c r="A3379" s="7">
        <v>13</v>
      </c>
      <c r="B3379" s="8" t="s">
        <v>8</v>
      </c>
      <c r="C3379" s="8" t="s">
        <v>3352</v>
      </c>
      <c r="D3379" s="6"/>
    </row>
    <row r="3380" s="1" customFormat="1" customHeight="1" spans="1:4">
      <c r="A3380" s="7">
        <v>14</v>
      </c>
      <c r="B3380" s="8" t="s">
        <v>8</v>
      </c>
      <c r="C3380" s="8" t="s">
        <v>3353</v>
      </c>
      <c r="D3380" s="6"/>
    </row>
    <row r="3381" s="1" customFormat="1" customHeight="1" spans="1:4">
      <c r="A3381" s="7">
        <v>15</v>
      </c>
      <c r="B3381" s="8" t="s">
        <v>8</v>
      </c>
      <c r="C3381" s="8" t="s">
        <v>3354</v>
      </c>
      <c r="D3381" s="6"/>
    </row>
    <row r="3382" s="1" customFormat="1" customHeight="1" spans="1:4">
      <c r="A3382" s="7">
        <v>16</v>
      </c>
      <c r="B3382" s="8" t="s">
        <v>8</v>
      </c>
      <c r="C3382" s="8" t="s">
        <v>3355</v>
      </c>
      <c r="D3382" s="6"/>
    </row>
    <row r="3383" s="1" customFormat="1" customHeight="1" spans="1:4">
      <c r="A3383" s="7">
        <v>17</v>
      </c>
      <c r="B3383" s="8" t="s">
        <v>8</v>
      </c>
      <c r="C3383" s="8" t="s">
        <v>3356</v>
      </c>
      <c r="D3383" s="6"/>
    </row>
    <row r="3384" s="1" customFormat="1" customHeight="1" spans="1:4">
      <c r="A3384" s="7">
        <v>18</v>
      </c>
      <c r="B3384" s="8" t="s">
        <v>8</v>
      </c>
      <c r="C3384" s="8" t="s">
        <v>3357</v>
      </c>
      <c r="D3384" s="6"/>
    </row>
    <row r="3385" s="1" customFormat="1" customHeight="1" spans="1:4">
      <c r="A3385" s="7">
        <v>19</v>
      </c>
      <c r="B3385" s="8" t="s">
        <v>8</v>
      </c>
      <c r="C3385" s="8" t="s">
        <v>3358</v>
      </c>
      <c r="D3385" s="6"/>
    </row>
    <row r="3386" s="1" customFormat="1" customHeight="1" spans="1:4">
      <c r="A3386" s="7">
        <v>20</v>
      </c>
      <c r="B3386" s="8" t="s">
        <v>8</v>
      </c>
      <c r="C3386" s="8" t="s">
        <v>3359</v>
      </c>
      <c r="D3386" s="6"/>
    </row>
    <row r="3387" s="1" customFormat="1" customHeight="1" spans="1:4">
      <c r="A3387" s="7">
        <v>21</v>
      </c>
      <c r="B3387" s="8" t="s">
        <v>8</v>
      </c>
      <c r="C3387" s="8" t="s">
        <v>3360</v>
      </c>
      <c r="D3387" s="6"/>
    </row>
    <row r="3388" s="1" customFormat="1" customHeight="1" spans="1:4">
      <c r="A3388" s="7">
        <v>22</v>
      </c>
      <c r="B3388" s="8" t="s">
        <v>8</v>
      </c>
      <c r="C3388" s="8" t="s">
        <v>3361</v>
      </c>
      <c r="D3388" s="6"/>
    </row>
    <row r="3389" s="1" customFormat="1" customHeight="1" spans="1:4">
      <c r="A3389" s="7">
        <v>23</v>
      </c>
      <c r="B3389" s="8" t="s">
        <v>8</v>
      </c>
      <c r="C3389" s="8" t="s">
        <v>3362</v>
      </c>
      <c r="D3389" s="6"/>
    </row>
    <row r="3390" s="1" customFormat="1" customHeight="1" spans="1:4">
      <c r="A3390" s="7">
        <v>24</v>
      </c>
      <c r="B3390" s="8" t="s">
        <v>8</v>
      </c>
      <c r="C3390" s="8" t="s">
        <v>3363</v>
      </c>
      <c r="D3390" s="6"/>
    </row>
    <row r="3391" s="1" customFormat="1" customHeight="1" spans="1:4">
      <c r="A3391" s="7">
        <v>25</v>
      </c>
      <c r="B3391" s="8" t="s">
        <v>8</v>
      </c>
      <c r="C3391" s="8" t="s">
        <v>3364</v>
      </c>
      <c r="D3391" s="6"/>
    </row>
    <row r="3392" s="1" customFormat="1" customHeight="1" spans="1:4">
      <c r="A3392" s="7">
        <v>26</v>
      </c>
      <c r="B3392" s="8" t="s">
        <v>8</v>
      </c>
      <c r="C3392" s="8" t="s">
        <v>3365</v>
      </c>
      <c r="D3392" s="6"/>
    </row>
    <row r="3393" s="1" customFormat="1" customHeight="1" spans="1:4">
      <c r="A3393" s="7">
        <v>27</v>
      </c>
      <c r="B3393" s="8" t="s">
        <v>96</v>
      </c>
      <c r="C3393" s="8" t="s">
        <v>3366</v>
      </c>
      <c r="D3393" s="6"/>
    </row>
    <row r="3394" s="1" customFormat="1" customHeight="1" spans="1:4">
      <c r="A3394" s="9" t="s">
        <v>3367</v>
      </c>
      <c r="B3394" s="9"/>
      <c r="C3394" s="9"/>
      <c r="D3394" s="9"/>
    </row>
    <row r="3395" s="1" customFormat="1" customHeight="1" spans="1:4">
      <c r="A3395" s="6" t="s">
        <v>2</v>
      </c>
      <c r="B3395" s="6" t="s">
        <v>3</v>
      </c>
      <c r="C3395" s="6" t="s">
        <v>4</v>
      </c>
      <c r="D3395" s="6" t="s">
        <v>5</v>
      </c>
    </row>
    <row r="3396" s="1" customFormat="1" customHeight="1" spans="1:4">
      <c r="A3396" s="7">
        <v>1</v>
      </c>
      <c r="B3396" s="8" t="s">
        <v>6</v>
      </c>
      <c r="C3396" s="11" t="s">
        <v>3368</v>
      </c>
      <c r="D3396" s="7"/>
    </row>
    <row r="3397" s="1" customFormat="1" customHeight="1" spans="1:4">
      <c r="A3397" s="7">
        <v>2</v>
      </c>
      <c r="B3397" s="8" t="s">
        <v>8</v>
      </c>
      <c r="C3397" s="8" t="s">
        <v>3369</v>
      </c>
      <c r="D3397" s="7"/>
    </row>
    <row r="3398" s="1" customFormat="1" customHeight="1" spans="1:4">
      <c r="A3398" s="7">
        <v>3</v>
      </c>
      <c r="B3398" s="8" t="s">
        <v>8</v>
      </c>
      <c r="C3398" s="8" t="s">
        <v>3370</v>
      </c>
      <c r="D3398" s="7"/>
    </row>
    <row r="3399" s="1" customFormat="1" customHeight="1" spans="1:4">
      <c r="A3399" s="7">
        <v>4</v>
      </c>
      <c r="B3399" s="8" t="s">
        <v>8</v>
      </c>
      <c r="C3399" s="8" t="s">
        <v>3371</v>
      </c>
      <c r="D3399" s="7"/>
    </row>
    <row r="3400" s="1" customFormat="1" customHeight="1" spans="1:4">
      <c r="A3400" s="7">
        <v>5</v>
      </c>
      <c r="B3400" s="8" t="s">
        <v>8</v>
      </c>
      <c r="C3400" s="8" t="s">
        <v>3372</v>
      </c>
      <c r="D3400" s="7"/>
    </row>
    <row r="3401" s="1" customFormat="1" customHeight="1" spans="1:4">
      <c r="A3401" s="7">
        <v>6</v>
      </c>
      <c r="B3401" s="8" t="s">
        <v>8</v>
      </c>
      <c r="C3401" s="8" t="s">
        <v>3373</v>
      </c>
      <c r="D3401" s="7"/>
    </row>
    <row r="3402" s="1" customFormat="1" customHeight="1" spans="1:4">
      <c r="A3402" s="7">
        <v>7</v>
      </c>
      <c r="B3402" s="8" t="s">
        <v>8</v>
      </c>
      <c r="C3402" s="8" t="s">
        <v>3374</v>
      </c>
      <c r="D3402" s="7"/>
    </row>
    <row r="3403" s="1" customFormat="1" customHeight="1" spans="1:4">
      <c r="A3403" s="7">
        <v>8</v>
      </c>
      <c r="B3403" s="8" t="s">
        <v>8</v>
      </c>
      <c r="C3403" s="8" t="s">
        <v>3375</v>
      </c>
      <c r="D3403" s="7"/>
    </row>
    <row r="3404" s="1" customFormat="1" customHeight="1" spans="1:4">
      <c r="A3404" s="7">
        <v>9</v>
      </c>
      <c r="B3404" s="8" t="s">
        <v>8</v>
      </c>
      <c r="C3404" s="8" t="s">
        <v>3376</v>
      </c>
      <c r="D3404" s="7"/>
    </row>
    <row r="3405" s="1" customFormat="1" customHeight="1" spans="1:4">
      <c r="A3405" s="7">
        <v>10</v>
      </c>
      <c r="B3405" s="8" t="s">
        <v>8</v>
      </c>
      <c r="C3405" s="8" t="s">
        <v>3377</v>
      </c>
      <c r="D3405" s="7"/>
    </row>
    <row r="3406" s="1" customFormat="1" customHeight="1" spans="1:4">
      <c r="A3406" s="7">
        <v>11</v>
      </c>
      <c r="B3406" s="8" t="s">
        <v>8</v>
      </c>
      <c r="C3406" s="8" t="s">
        <v>3378</v>
      </c>
      <c r="D3406" s="7"/>
    </row>
    <row r="3407" s="1" customFormat="1" customHeight="1" spans="1:4">
      <c r="A3407" s="7">
        <v>12</v>
      </c>
      <c r="B3407" s="8" t="s">
        <v>8</v>
      </c>
      <c r="C3407" s="8" t="s">
        <v>3379</v>
      </c>
      <c r="D3407" s="7"/>
    </row>
    <row r="3408" s="1" customFormat="1" customHeight="1" spans="1:4">
      <c r="A3408" s="7">
        <v>13</v>
      </c>
      <c r="B3408" s="8" t="s">
        <v>8</v>
      </c>
      <c r="C3408" s="8" t="s">
        <v>3380</v>
      </c>
      <c r="D3408" s="7"/>
    </row>
    <row r="3409" s="1" customFormat="1" customHeight="1" spans="1:4">
      <c r="A3409" s="7">
        <v>14</v>
      </c>
      <c r="B3409" s="8" t="s">
        <v>8</v>
      </c>
      <c r="C3409" s="8" t="s">
        <v>3381</v>
      </c>
      <c r="D3409" s="7"/>
    </row>
    <row r="3410" s="1" customFormat="1" customHeight="1" spans="1:4">
      <c r="A3410" s="7">
        <v>15</v>
      </c>
      <c r="B3410" s="8" t="s">
        <v>8</v>
      </c>
      <c r="C3410" s="8" t="s">
        <v>3382</v>
      </c>
      <c r="D3410" s="7"/>
    </row>
    <row r="3411" s="1" customFormat="1" customHeight="1" spans="1:4">
      <c r="A3411" s="7">
        <v>16</v>
      </c>
      <c r="B3411" s="8" t="s">
        <v>8</v>
      </c>
      <c r="C3411" s="8" t="s">
        <v>3383</v>
      </c>
      <c r="D3411" s="7"/>
    </row>
    <row r="3412" s="1" customFormat="1" customHeight="1" spans="1:4">
      <c r="A3412" s="7">
        <v>17</v>
      </c>
      <c r="B3412" s="8" t="s">
        <v>8</v>
      </c>
      <c r="C3412" s="8" t="s">
        <v>3384</v>
      </c>
      <c r="D3412" s="7"/>
    </row>
    <row r="3413" s="1" customFormat="1" customHeight="1" spans="1:4">
      <c r="A3413" s="7">
        <v>18</v>
      </c>
      <c r="B3413" s="8" t="s">
        <v>8</v>
      </c>
      <c r="C3413" s="8" t="s">
        <v>3385</v>
      </c>
      <c r="D3413" s="7"/>
    </row>
    <row r="3414" s="1" customFormat="1" customHeight="1" spans="1:4">
      <c r="A3414" s="7">
        <v>19</v>
      </c>
      <c r="B3414" s="8" t="s">
        <v>8</v>
      </c>
      <c r="C3414" s="8" t="s">
        <v>3386</v>
      </c>
      <c r="D3414" s="7"/>
    </row>
    <row r="3415" s="1" customFormat="1" customHeight="1" spans="1:4">
      <c r="A3415" s="7">
        <v>20</v>
      </c>
      <c r="B3415" s="8" t="s">
        <v>8</v>
      </c>
      <c r="C3415" s="8" t="s">
        <v>3387</v>
      </c>
      <c r="D3415" s="7"/>
    </row>
    <row r="3416" s="1" customFormat="1" customHeight="1" spans="1:4">
      <c r="A3416" s="7">
        <v>21</v>
      </c>
      <c r="B3416" s="8" t="s">
        <v>8</v>
      </c>
      <c r="C3416" s="8" t="s">
        <v>3388</v>
      </c>
      <c r="D3416" s="7"/>
    </row>
    <row r="3417" s="1" customFormat="1" customHeight="1" spans="1:4">
      <c r="A3417" s="7">
        <v>22</v>
      </c>
      <c r="B3417" s="8" t="s">
        <v>8</v>
      </c>
      <c r="C3417" s="8" t="s">
        <v>3389</v>
      </c>
      <c r="D3417" s="7"/>
    </row>
    <row r="3418" s="1" customFormat="1" customHeight="1" spans="1:4">
      <c r="A3418" s="7">
        <v>23</v>
      </c>
      <c r="B3418" s="8" t="s">
        <v>8</v>
      </c>
      <c r="C3418" s="8" t="s">
        <v>3390</v>
      </c>
      <c r="D3418" s="7"/>
    </row>
    <row r="3419" s="1" customFormat="1" customHeight="1" spans="1:4">
      <c r="A3419" s="7">
        <v>24</v>
      </c>
      <c r="B3419" s="8" t="s">
        <v>96</v>
      </c>
      <c r="C3419" s="8" t="s">
        <v>3391</v>
      </c>
      <c r="D3419" s="7"/>
    </row>
    <row r="3420" s="1" customFormat="1" customHeight="1" spans="1:4">
      <c r="A3420" s="7">
        <v>25</v>
      </c>
      <c r="B3420" s="8" t="s">
        <v>96</v>
      </c>
      <c r="C3420" s="8" t="s">
        <v>3392</v>
      </c>
      <c r="D3420" s="7"/>
    </row>
    <row r="3421" s="1" customFormat="1" customHeight="1" spans="1:4">
      <c r="A3421" s="7">
        <v>26</v>
      </c>
      <c r="B3421" s="8" t="s">
        <v>96</v>
      </c>
      <c r="C3421" s="8" t="s">
        <v>3393</v>
      </c>
      <c r="D3421" s="7"/>
    </row>
    <row r="3422" s="1" customFormat="1" customHeight="1" spans="1:4">
      <c r="A3422" s="7">
        <v>27</v>
      </c>
      <c r="B3422" s="8" t="s">
        <v>45</v>
      </c>
      <c r="C3422" s="8" t="s">
        <v>3394</v>
      </c>
      <c r="D3422" s="7"/>
    </row>
    <row r="3423" s="1" customFormat="1" customHeight="1" spans="1:4">
      <c r="A3423" s="7">
        <v>28</v>
      </c>
      <c r="B3423" s="8" t="s">
        <v>10</v>
      </c>
      <c r="C3423" s="8" t="s">
        <v>3395</v>
      </c>
      <c r="D3423" s="7"/>
    </row>
    <row r="3424" s="1" customFormat="1" customHeight="1" spans="1:4">
      <c r="A3424" s="9" t="s">
        <v>3396</v>
      </c>
      <c r="B3424" s="9"/>
      <c r="C3424" s="9"/>
      <c r="D3424" s="9"/>
    </row>
    <row r="3425" s="1" customFormat="1" customHeight="1" spans="1:4">
      <c r="A3425" s="6" t="s">
        <v>2</v>
      </c>
      <c r="B3425" s="6" t="s">
        <v>3</v>
      </c>
      <c r="C3425" s="6" t="s">
        <v>4</v>
      </c>
      <c r="D3425" s="6" t="s">
        <v>5</v>
      </c>
    </row>
    <row r="3426" s="1" customFormat="1" customHeight="1" spans="1:4">
      <c r="A3426" s="7">
        <v>1</v>
      </c>
      <c r="B3426" s="8" t="s">
        <v>6</v>
      </c>
      <c r="C3426" s="8" t="s">
        <v>3397</v>
      </c>
      <c r="D3426" s="6"/>
    </row>
    <row r="3427" s="1" customFormat="1" customHeight="1" spans="1:4">
      <c r="A3427" s="7">
        <v>2</v>
      </c>
      <c r="B3427" s="8" t="s">
        <v>8</v>
      </c>
      <c r="C3427" s="8" t="s">
        <v>3398</v>
      </c>
      <c r="D3427" s="6"/>
    </row>
    <row r="3428" s="1" customFormat="1" customHeight="1" spans="1:4">
      <c r="A3428" s="7">
        <v>3</v>
      </c>
      <c r="B3428" s="8" t="s">
        <v>8</v>
      </c>
      <c r="C3428" s="8" t="s">
        <v>3399</v>
      </c>
      <c r="D3428" s="6"/>
    </row>
    <row r="3429" s="1" customFormat="1" customHeight="1" spans="1:4">
      <c r="A3429" s="7">
        <v>4</v>
      </c>
      <c r="B3429" s="8" t="s">
        <v>8</v>
      </c>
      <c r="C3429" s="8" t="s">
        <v>3400</v>
      </c>
      <c r="D3429" s="6"/>
    </row>
    <row r="3430" s="1" customFormat="1" customHeight="1" spans="1:4">
      <c r="A3430" s="7">
        <v>5</v>
      </c>
      <c r="B3430" s="8" t="s">
        <v>8</v>
      </c>
      <c r="C3430" s="8" t="s">
        <v>3401</v>
      </c>
      <c r="D3430" s="6"/>
    </row>
    <row r="3431" s="1" customFormat="1" customHeight="1" spans="1:4">
      <c r="A3431" s="7">
        <v>6</v>
      </c>
      <c r="B3431" s="8" t="s">
        <v>8</v>
      </c>
      <c r="C3431" s="8" t="s">
        <v>3402</v>
      </c>
      <c r="D3431" s="6"/>
    </row>
    <row r="3432" s="1" customFormat="1" customHeight="1" spans="1:4">
      <c r="A3432" s="7">
        <v>7</v>
      </c>
      <c r="B3432" s="8" t="s">
        <v>8</v>
      </c>
      <c r="C3432" s="8" t="s">
        <v>3403</v>
      </c>
      <c r="D3432" s="6"/>
    </row>
    <row r="3433" s="1" customFormat="1" customHeight="1" spans="1:4">
      <c r="A3433" s="7">
        <v>8</v>
      </c>
      <c r="B3433" s="8" t="s">
        <v>8</v>
      </c>
      <c r="C3433" s="8" t="s">
        <v>3404</v>
      </c>
      <c r="D3433" s="6"/>
    </row>
    <row r="3434" s="1" customFormat="1" customHeight="1" spans="1:4">
      <c r="A3434" s="7">
        <v>9</v>
      </c>
      <c r="B3434" s="8" t="s">
        <v>8</v>
      </c>
      <c r="C3434" s="8" t="s">
        <v>3405</v>
      </c>
      <c r="D3434" s="6"/>
    </row>
    <row r="3435" s="1" customFormat="1" customHeight="1" spans="1:4">
      <c r="A3435" s="7">
        <v>10</v>
      </c>
      <c r="B3435" s="8" t="s">
        <v>8</v>
      </c>
      <c r="C3435" s="8" t="s">
        <v>3406</v>
      </c>
      <c r="D3435" s="6"/>
    </row>
    <row r="3436" s="1" customFormat="1" customHeight="1" spans="1:4">
      <c r="A3436" s="7">
        <v>11</v>
      </c>
      <c r="B3436" s="8" t="s">
        <v>8</v>
      </c>
      <c r="C3436" s="8" t="s">
        <v>3407</v>
      </c>
      <c r="D3436" s="6"/>
    </row>
    <row r="3437" s="1" customFormat="1" customHeight="1" spans="1:4">
      <c r="A3437" s="7">
        <v>12</v>
      </c>
      <c r="B3437" s="8" t="s">
        <v>8</v>
      </c>
      <c r="C3437" s="8" t="s">
        <v>3408</v>
      </c>
      <c r="D3437" s="6"/>
    </row>
    <row r="3438" s="1" customFormat="1" customHeight="1" spans="1:4">
      <c r="A3438" s="7">
        <v>13</v>
      </c>
      <c r="B3438" s="8" t="s">
        <v>8</v>
      </c>
      <c r="C3438" s="8" t="s">
        <v>3409</v>
      </c>
      <c r="D3438" s="6"/>
    </row>
    <row r="3439" s="1" customFormat="1" customHeight="1" spans="1:4">
      <c r="A3439" s="7">
        <v>14</v>
      </c>
      <c r="B3439" s="8" t="s">
        <v>8</v>
      </c>
      <c r="C3439" s="8" t="s">
        <v>3410</v>
      </c>
      <c r="D3439" s="6"/>
    </row>
    <row r="3440" s="1" customFormat="1" customHeight="1" spans="1:4">
      <c r="A3440" s="7">
        <v>15</v>
      </c>
      <c r="B3440" s="8" t="s">
        <v>8</v>
      </c>
      <c r="C3440" s="8" t="s">
        <v>3411</v>
      </c>
      <c r="D3440" s="6"/>
    </row>
    <row r="3441" s="1" customFormat="1" customHeight="1" spans="1:4">
      <c r="A3441" s="7">
        <v>16</v>
      </c>
      <c r="B3441" s="8" t="s">
        <v>8</v>
      </c>
      <c r="C3441" s="8" t="s">
        <v>3412</v>
      </c>
      <c r="D3441" s="6"/>
    </row>
    <row r="3442" s="1" customFormat="1" customHeight="1" spans="1:4">
      <c r="A3442" s="7">
        <v>17</v>
      </c>
      <c r="B3442" s="8" t="s">
        <v>8</v>
      </c>
      <c r="C3442" s="8" t="s">
        <v>3413</v>
      </c>
      <c r="D3442" s="6"/>
    </row>
    <row r="3443" s="1" customFormat="1" customHeight="1" spans="1:4">
      <c r="A3443" s="7">
        <v>18</v>
      </c>
      <c r="B3443" s="8" t="s">
        <v>8</v>
      </c>
      <c r="C3443" s="8" t="s">
        <v>3414</v>
      </c>
      <c r="D3443" s="6"/>
    </row>
    <row r="3444" s="1" customFormat="1" customHeight="1" spans="1:4">
      <c r="A3444" s="7">
        <v>19</v>
      </c>
      <c r="B3444" s="8" t="s">
        <v>8</v>
      </c>
      <c r="C3444" s="8" t="s">
        <v>3415</v>
      </c>
      <c r="D3444" s="6"/>
    </row>
    <row r="3445" s="1" customFormat="1" customHeight="1" spans="1:4">
      <c r="A3445" s="7">
        <v>20</v>
      </c>
      <c r="B3445" s="8" t="s">
        <v>8</v>
      </c>
      <c r="C3445" s="8" t="s">
        <v>3416</v>
      </c>
      <c r="D3445" s="6"/>
    </row>
    <row r="3446" s="1" customFormat="1" customHeight="1" spans="1:4">
      <c r="A3446" s="7">
        <v>21</v>
      </c>
      <c r="B3446" s="8" t="s">
        <v>8</v>
      </c>
      <c r="C3446" s="8" t="s">
        <v>3417</v>
      </c>
      <c r="D3446" s="6"/>
    </row>
    <row r="3447" s="1" customFormat="1" customHeight="1" spans="1:4">
      <c r="A3447" s="7">
        <v>22</v>
      </c>
      <c r="B3447" s="8" t="s">
        <v>8</v>
      </c>
      <c r="C3447" s="8" t="s">
        <v>3418</v>
      </c>
      <c r="D3447" s="6"/>
    </row>
    <row r="3448" s="1" customFormat="1" customHeight="1" spans="1:4">
      <c r="A3448" s="7">
        <v>23</v>
      </c>
      <c r="B3448" s="8" t="s">
        <v>8</v>
      </c>
      <c r="C3448" s="8" t="s">
        <v>3419</v>
      </c>
      <c r="D3448" s="6"/>
    </row>
    <row r="3449" s="1" customFormat="1" customHeight="1" spans="1:4">
      <c r="A3449" s="7">
        <v>24</v>
      </c>
      <c r="B3449" s="8" t="s">
        <v>8</v>
      </c>
      <c r="C3449" s="8" t="s">
        <v>3420</v>
      </c>
      <c r="D3449" s="6"/>
    </row>
    <row r="3450" s="1" customFormat="1" customHeight="1" spans="1:4">
      <c r="A3450" s="7">
        <v>25</v>
      </c>
      <c r="B3450" s="8" t="s">
        <v>8</v>
      </c>
      <c r="C3450" s="8" t="s">
        <v>3421</v>
      </c>
      <c r="D3450" s="6"/>
    </row>
    <row r="3451" s="1" customFormat="1" customHeight="1" spans="1:4">
      <c r="A3451" s="9" t="s">
        <v>3422</v>
      </c>
      <c r="B3451" s="9"/>
      <c r="C3451" s="9"/>
      <c r="D3451" s="9"/>
    </row>
    <row r="3452" s="1" customFormat="1" customHeight="1" spans="1:4">
      <c r="A3452" s="6" t="s">
        <v>2</v>
      </c>
      <c r="B3452" s="6" t="s">
        <v>3</v>
      </c>
      <c r="C3452" s="6" t="s">
        <v>4</v>
      </c>
      <c r="D3452" s="6" t="s">
        <v>5</v>
      </c>
    </row>
    <row r="3453" s="1" customFormat="1" customHeight="1" spans="1:4">
      <c r="A3453" s="7">
        <v>1</v>
      </c>
      <c r="B3453" s="8" t="s">
        <v>10</v>
      </c>
      <c r="C3453" s="8" t="s">
        <v>3423</v>
      </c>
      <c r="D3453" s="8" t="s">
        <v>164</v>
      </c>
    </row>
    <row r="3454" s="1" customFormat="1" customHeight="1" spans="1:4">
      <c r="A3454" s="7">
        <v>2</v>
      </c>
      <c r="B3454" s="8" t="s">
        <v>10</v>
      </c>
      <c r="C3454" s="8" t="s">
        <v>3424</v>
      </c>
      <c r="D3454" s="8" t="s">
        <v>164</v>
      </c>
    </row>
    <row r="3455" s="1" customFormat="1" customHeight="1" spans="1:4">
      <c r="A3455" s="7">
        <v>3</v>
      </c>
      <c r="B3455" s="8" t="s">
        <v>10</v>
      </c>
      <c r="C3455" s="8" t="s">
        <v>3425</v>
      </c>
      <c r="D3455" s="8" t="s">
        <v>164</v>
      </c>
    </row>
  </sheetData>
  <mergeCells count="33">
    <mergeCell ref="A1:D1"/>
    <mergeCell ref="A2:D2"/>
    <mergeCell ref="A11:D11"/>
    <mergeCell ref="A23:D23"/>
    <mergeCell ref="A44:D44"/>
    <mergeCell ref="A47:D47"/>
    <mergeCell ref="A109:D109"/>
    <mergeCell ref="A155:D155"/>
    <mergeCell ref="A215:D215"/>
    <mergeCell ref="A257:D257"/>
    <mergeCell ref="A270:D270"/>
    <mergeCell ref="A719:D719"/>
    <mergeCell ref="A762:D762"/>
    <mergeCell ref="A772:D772"/>
    <mergeCell ref="A947:D947"/>
    <mergeCell ref="A1050:D1050"/>
    <mergeCell ref="A1458:D1458"/>
    <mergeCell ref="A1733:D1733"/>
    <mergeCell ref="A1815:D1815"/>
    <mergeCell ref="A2035:D2035"/>
    <mergeCell ref="A2279:D2279"/>
    <mergeCell ref="A2287:D2287"/>
    <mergeCell ref="A2414:D2414"/>
    <mergeCell ref="A2540:D2540"/>
    <mergeCell ref="A2551:D2551"/>
    <mergeCell ref="A3073:D3073"/>
    <mergeCell ref="A3077:D3077"/>
    <mergeCell ref="A3088:D3088"/>
    <mergeCell ref="A3295:D3295"/>
    <mergeCell ref="A3365:D3365"/>
    <mergeCell ref="A3394:D3394"/>
    <mergeCell ref="A3424:D3424"/>
    <mergeCell ref="A3451:D3451"/>
  </mergeCells>
  <conditionalFormatting sqref="C366">
    <cfRule type="duplicateValues" dxfId="0" priority="1"/>
  </conditionalFormatting>
  <conditionalFormatting sqref="C2160">
    <cfRule type="duplicateValues" dxfId="0" priority="2"/>
  </conditionalFormatting>
  <conditionalFormatting sqref="C2479">
    <cfRule type="duplicateValues" dxfId="0" priority="3"/>
    <cfRule type="duplicateValues" dxfId="0" priority="4"/>
  </conditionalFormatting>
  <conditionalFormatting sqref="C965:C1027">
    <cfRule type="duplicateValues" dxfId="0" priority="8"/>
  </conditionalFormatting>
  <conditionalFormatting sqref="C3090:C3294">
    <cfRule type="duplicateValues" dxfId="0" priority="7"/>
  </conditionalFormatting>
  <pageMargins left="0.865277777777778" right="0.747916666666667" top="0.984027777777778" bottom="0.826388888888889" header="0.511805555555556" footer="0.51180555555555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WPS_1672192568</cp:lastModifiedBy>
  <dcterms:created xsi:type="dcterms:W3CDTF">2023-11-15T07:17:00Z</dcterms:created>
  <dcterms:modified xsi:type="dcterms:W3CDTF">2026-01-04T08:21:51Z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E3761FA93C654651802FA0C635FFF365_13</vt:lpwstr>
  </property>
  <property fmtid="{D5CDD505-2E9C-101B-9397-08002B2CF9AE}" pid="4" name="CalculationRule">
    <vt:i4>0</vt:i4>
  </property>
</Properties>
</file>