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公共服务" sheetId="2" r:id="rId1"/>
  </sheets>
  <definedNames>
    <definedName name="_xlnm._FilterDatabase" localSheetId="0" hidden="1">公共服务!$A$1:$E$1285</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<sst xmlns="http://schemas.openxmlformats.org/spreadsheetml/2006/main" count="3853" uniqueCount="1408">
  <si>
    <t>金寨县县级公共服务清单（2025年版）</t>
  </si>
  <si>
    <t>一、县委办</t>
  </si>
  <si>
    <t>序号</t>
  </si>
  <si>
    <t>事项名称</t>
  </si>
  <si>
    <t>实施机构</t>
  </si>
  <si>
    <t>服务对象</t>
  </si>
  <si>
    <t>备注</t>
  </si>
  <si>
    <t>开展“6•9”国际档案日宣传活动</t>
  </si>
  <si>
    <t>县委办档案股</t>
  </si>
  <si>
    <t>公民、法人、其他组织</t>
  </si>
  <si>
    <t>档案标准规范实施咨询服务</t>
  </si>
  <si>
    <t>企业、其他组织</t>
  </si>
  <si>
    <t>推进档案数字资源共享利用服务</t>
  </si>
  <si>
    <t>保密知识教育培训</t>
  </si>
  <si>
    <t>县委办保密股</t>
  </si>
  <si>
    <t>泄密举报受理</t>
  </si>
  <si>
    <t>保密法律法规咨询</t>
  </si>
  <si>
    <t>开展保密宣传活动</t>
  </si>
  <si>
    <t>二、县政府办</t>
  </si>
  <si>
    <t>举办县政府新闻发布会</t>
  </si>
  <si>
    <t>县政府办政务公开股</t>
  </si>
  <si>
    <t>三、县委宣传部</t>
  </si>
  <si>
    <t>电影放映单位变更名称、地址、法定代表人或者主要负责人，或者终止电影放映经营活动的备案</t>
  </si>
  <si>
    <t>县委宣传部（县新闻出版局）</t>
  </si>
  <si>
    <t>农村老放映员工龄补助发放</t>
  </si>
  <si>
    <t>指导县农村电影发行放映建设</t>
  </si>
  <si>
    <t>农村电影放映服务</t>
  </si>
  <si>
    <t>县农村电影公益场次补贴发放标准
公布</t>
  </si>
  <si>
    <t>电影许可证丢失、污损补换发</t>
  </si>
  <si>
    <t xml:space="preserve">从事出版物出租业务备案 </t>
  </si>
  <si>
    <t>从事出版物零售业务单位和个人终止经营活动的备案</t>
  </si>
  <si>
    <t>从事出版物零售业务单位和个人在批准的经营范围内通过互联网等信息网络从事出版物发行业务的备案</t>
  </si>
  <si>
    <t>从事出版物零售业务单位设立不具备法人资格的发行分支机构，或者出版单位设立发行本版出版物的不具备法人资格的发行分支机构的备案</t>
  </si>
  <si>
    <t>《出版物经营许可证》有效期到期
换证</t>
  </si>
  <si>
    <t>开展全民阅读“七进”活动</t>
  </si>
  <si>
    <t>“4.23”世界读书日专题宣传推广</t>
  </si>
  <si>
    <t>新闻出版许可证丢失、污损补换发</t>
  </si>
  <si>
    <t>开展社科知识普及活动月</t>
  </si>
  <si>
    <t>县委宣传部（县社科联）</t>
  </si>
  <si>
    <t>开展社科名家大巡讲</t>
  </si>
  <si>
    <t>对业务主管的学会、研究会、协会和民办社科研究机构进行业务指导</t>
  </si>
  <si>
    <t>安徽省社会科学奖申报</t>
  </si>
  <si>
    <t>组织开展文艺志愿服务</t>
  </si>
  <si>
    <t>县委宣传部（县文联）</t>
  </si>
  <si>
    <t>四、县委统战部</t>
  </si>
  <si>
    <t>宗教教职人员担任宗教活动场所主要教职的备案</t>
  </si>
  <si>
    <t>县委统战部（县民宗局）</t>
  </si>
  <si>
    <t>宗教教职人员</t>
  </si>
  <si>
    <t>宗教教职人员应邀到本教务活动区域外的市内其他地方主持宗教活动备案</t>
  </si>
  <si>
    <t>宗教活动场所管理组织成员备案</t>
  </si>
  <si>
    <t>民族宗教法律法规和政策宣传</t>
  </si>
  <si>
    <t>各族群众</t>
  </si>
  <si>
    <t>开展宗教界人士培训</t>
  </si>
  <si>
    <t>开展民族团结进步宣传月活动</t>
  </si>
  <si>
    <t>组织参加全省少数民族传统体育
运动会</t>
  </si>
  <si>
    <t>归侨、侨眷职业技能培训</t>
  </si>
  <si>
    <t>县委统战部（县侨联）</t>
  </si>
  <si>
    <t>归侨、侨眷</t>
  </si>
  <si>
    <t>困难归侨、侨眷救济</t>
  </si>
  <si>
    <t>困难归侨、侨眷就业扶持</t>
  </si>
  <si>
    <t>捐赠人认为受赠人对其捐赠财产的使用、管理情况有违背其捐赠意愿的投诉处理</t>
  </si>
  <si>
    <t>县委统战部</t>
  </si>
  <si>
    <t>归侨、侨眷、侨胞</t>
  </si>
  <si>
    <t>海外侨胞捐赠公益事业服务</t>
  </si>
  <si>
    <t>华侨捐赠兴办公益事业项目确认证书颁发</t>
  </si>
  <si>
    <t>归侨、侨眷境外亲友向境内捐赠物资入境手续协助办理</t>
  </si>
  <si>
    <t>“三侨生”、侨眷加分证明出具</t>
  </si>
  <si>
    <t>台湾同胞投资法律宣传</t>
  </si>
  <si>
    <t>台胞</t>
  </si>
  <si>
    <t>台湾同胞投资法律咨询</t>
  </si>
  <si>
    <t>台商投诉调处</t>
  </si>
  <si>
    <t>台胞求助服务</t>
  </si>
  <si>
    <t>五、县委史志室</t>
  </si>
  <si>
    <t>志鉴出版物赠阅馆藏服务</t>
  </si>
  <si>
    <t>县委史志室</t>
  </si>
  <si>
    <t>本级和上级国家档案馆、公共图书馆</t>
  </si>
  <si>
    <t>开展方志文化进机关、进学校、进企业、进农村、进社区、进军营、进网络服务</t>
  </si>
  <si>
    <t>全县</t>
  </si>
  <si>
    <t>提供方志馆参观服务</t>
  </si>
  <si>
    <t>国家机关、社会团体、企业事业单位以及其他社会组织和个人</t>
  </si>
  <si>
    <t>各行业、部门、单位年鉴编纂工作指导</t>
  </si>
  <si>
    <t>全县各乡镇、行业、部门、单位</t>
  </si>
  <si>
    <t>旧志整理交流和合作服务</t>
  </si>
  <si>
    <t>国内外高等院校、科研院所、公共图书馆、档案馆等单位</t>
  </si>
  <si>
    <t>为街道、道路、景区、遗址等规划、命名提供地方志资料参考服务</t>
  </si>
  <si>
    <t>县规划、住建、民政、文化、旅游部门</t>
  </si>
  <si>
    <t>网络发布数字化地方志资料</t>
  </si>
  <si>
    <t>全社会</t>
  </si>
  <si>
    <t>为单位和个人从事地方志文献开发、研究提供指导</t>
  </si>
  <si>
    <t>镇、村志编纂工作咨询指导服务</t>
  </si>
  <si>
    <t>地方志的调阅查询服务</t>
  </si>
  <si>
    <t>为社会各界或个人提供地情资料、家谱免费馆藏服务</t>
  </si>
  <si>
    <t>规划外镇、村、企业志编纂工作咨询指导服务</t>
  </si>
  <si>
    <t>县内镇、村、企业</t>
  </si>
  <si>
    <t>为有需要的规划外镇、村、企业提供志书编纂业务培训</t>
  </si>
  <si>
    <t>档案资料预约查询服务</t>
  </si>
  <si>
    <t>县委史志室（县档案馆）</t>
  </si>
  <si>
    <t>档案资料来馆查阅服务</t>
  </si>
  <si>
    <t>民生档案跨馆查询服务</t>
  </si>
  <si>
    <t>档案信息化建设咨询服务</t>
  </si>
  <si>
    <t>全县机关、团体、企事业单位</t>
  </si>
  <si>
    <t>档案移交咨询服务</t>
  </si>
  <si>
    <t>全县机关、团体、企事业单位和其他组织</t>
  </si>
  <si>
    <t>馆藏开放档案目录公布</t>
  </si>
  <si>
    <t>档案展览和参观服务</t>
  </si>
  <si>
    <t>中小学档案教育社会实践服务</t>
  </si>
  <si>
    <t>全县中小学</t>
  </si>
  <si>
    <t>数字档案馆（室）建设咨询服务</t>
  </si>
  <si>
    <t>六、县发改委</t>
  </si>
  <si>
    <t>价格争议调解处理</t>
  </si>
  <si>
    <t>县发改委</t>
  </si>
  <si>
    <t>国防动员投诉举报受理</t>
  </si>
  <si>
    <t>防空通信、警报的建设和管理
（含警报试鸣、发放）</t>
  </si>
  <si>
    <t>组织有关部门建立群众防空组织开展防空演练</t>
  </si>
  <si>
    <t>应急支援服务</t>
  </si>
  <si>
    <t>国防动员主题宣传教育</t>
  </si>
  <si>
    <t>农产品成本收益信息发布</t>
  </si>
  <si>
    <t>价格监测信息发布</t>
  </si>
  <si>
    <t>开展世界粮食日和全国粮食安全宣传周活动</t>
  </si>
  <si>
    <t>粮油价格监测预警数据发布</t>
  </si>
  <si>
    <t>粮食行业的技术改造和新技术推广</t>
  </si>
  <si>
    <t>重点用能企业能源管理负责人培训</t>
  </si>
  <si>
    <t>节能宣传教育</t>
  </si>
  <si>
    <t>石油天然气管道停止运行、封存、报废的备案</t>
  </si>
  <si>
    <t>石油天然气管道竣工测量图备案</t>
  </si>
  <si>
    <t>石油天然气管道事故应急预案备案</t>
  </si>
  <si>
    <t>受理违反电力设施和电能保护等法律法规的投诉和举报</t>
  </si>
  <si>
    <t>能源信息发布服务</t>
  </si>
  <si>
    <t>涉企收费清单公布</t>
  </si>
  <si>
    <t>经营性服务收费管理目录公布</t>
  </si>
  <si>
    <t>大中型水库移民人口更新核实转报</t>
  </si>
  <si>
    <t>当年民生工程项目目录公布</t>
  </si>
  <si>
    <t>创投企业备案申请材料转报</t>
  </si>
  <si>
    <t>农产品进口关税配额转报</t>
  </si>
  <si>
    <t>节能法律、法规、规章和标准的宣传和培训</t>
  </si>
  <si>
    <t>社会法人公共信用信息查询服务</t>
  </si>
  <si>
    <t>七、县财政局</t>
  </si>
  <si>
    <t>财政违法违纪行为举报受理</t>
  </si>
  <si>
    <t>县财政局</t>
  </si>
  <si>
    <t>直接融资业务培训</t>
  </si>
  <si>
    <t>金融机构</t>
  </si>
  <si>
    <t>金融知识宣传培训服务</t>
  </si>
  <si>
    <t>金融企业人员</t>
  </si>
  <si>
    <t>企业上市和并购重组服务</t>
  </si>
  <si>
    <t>企业</t>
  </si>
  <si>
    <t>小额贷款公司培训</t>
  </si>
  <si>
    <t>小额贷款公司</t>
  </si>
  <si>
    <t>政策性融资担保机构高级管理人员培训</t>
  </si>
  <si>
    <t>政策性融资担保机构管理人员</t>
  </si>
  <si>
    <t>金融机构与企业对接服务</t>
  </si>
  <si>
    <t>金融机构、企业</t>
  </si>
  <si>
    <t>万家企业资本市场业务培训</t>
  </si>
  <si>
    <t>防范打击非法集资宣传月活动开展</t>
  </si>
  <si>
    <t>八、县人社局</t>
  </si>
  <si>
    <t>流动人员专业技术职称申报服务</t>
  </si>
  <si>
    <t>县人社局</t>
  </si>
  <si>
    <t>职工正常、提前退休（职）申请</t>
  </si>
  <si>
    <t>公共就业招聘服务</t>
  </si>
  <si>
    <t>劳动保障守法诚信档案查询服务</t>
  </si>
  <si>
    <t>个人参保证明查询打印</t>
  </si>
  <si>
    <t>（职业培训）生活费补贴申领</t>
  </si>
  <si>
    <t>职业技能鉴定补贴申领</t>
  </si>
  <si>
    <t>求职创业补贴申领</t>
  </si>
  <si>
    <t>高校毕业生社保补贴申领</t>
  </si>
  <si>
    <t>就业困难人员社会保险补贴申领</t>
  </si>
  <si>
    <t>公益性岗位补贴申领</t>
  </si>
  <si>
    <t>高等学校等毕业生接收手续办理</t>
  </si>
  <si>
    <t>创业补贴申领</t>
  </si>
  <si>
    <t>创业担保贷款申请</t>
  </si>
  <si>
    <t>就业困难人员认定</t>
  </si>
  <si>
    <t>稳岗返还（稳岗补贴）申领</t>
  </si>
  <si>
    <t>技能提升补贴申领</t>
  </si>
  <si>
    <t>企业年金方案备案</t>
  </si>
  <si>
    <t>失业保险金申领</t>
  </si>
  <si>
    <t>（失业人员）丧葬补助金和抚恤金申领</t>
  </si>
  <si>
    <t>（失业人员）代缴基本医疗保险费</t>
  </si>
  <si>
    <t>单位参保证明查询打印</t>
  </si>
  <si>
    <t>遗属待遇申领</t>
  </si>
  <si>
    <t>城镇职工养老保险参保人员待遇发放</t>
  </si>
  <si>
    <t>脱贫人口稳岗就业补助发放</t>
  </si>
  <si>
    <t>劳动保障监察举报投诉受理</t>
  </si>
  <si>
    <t>紧缺专业工种就业补贴发放</t>
  </si>
  <si>
    <t>被征地农民养老保险待遇办理</t>
  </si>
  <si>
    <t>“三支一扶”人员综合服务</t>
  </si>
  <si>
    <t>专业技术人员继续教育综合管理</t>
  </si>
  <si>
    <t>创业培训补贴发放</t>
  </si>
  <si>
    <t>农民工工资保证金退还办理</t>
  </si>
  <si>
    <t>企业经济性裁员报告</t>
  </si>
  <si>
    <t>录用未成年工登记备案</t>
  </si>
  <si>
    <t>劳动人事争议调解申请</t>
  </si>
  <si>
    <t>专业技术人员资格证书管理服务</t>
  </si>
  <si>
    <t>劳动用工备案</t>
  </si>
  <si>
    <t>职称评审委员会备案</t>
  </si>
  <si>
    <t>依据档案记载出具相关证明</t>
  </si>
  <si>
    <t>提供政审（考察）服务</t>
  </si>
  <si>
    <t>存档人员党员组织关系的接转</t>
  </si>
  <si>
    <t>（流动人员）档案的接收和转递</t>
  </si>
  <si>
    <t>（流动人员）档案材料的收集、鉴别和归档</t>
  </si>
  <si>
    <t>提供档案查（借）阅服务</t>
  </si>
  <si>
    <t>就业见习补贴申领</t>
  </si>
  <si>
    <t>政府向社会购买基本公共就业创业服务成果</t>
  </si>
  <si>
    <t>职业培训补贴申领</t>
  </si>
  <si>
    <t>就业登记</t>
  </si>
  <si>
    <t>《就业创业证》申领</t>
  </si>
  <si>
    <t>吸纳贫困劳动力就业奖补申领</t>
  </si>
  <si>
    <t>公共就业服务专项活动</t>
  </si>
  <si>
    <t>失业登记</t>
  </si>
  <si>
    <t>职业介绍</t>
  </si>
  <si>
    <t>职业指导</t>
  </si>
  <si>
    <t>创业开业指导</t>
  </si>
  <si>
    <t>社会保障卡注销</t>
  </si>
  <si>
    <t>就业政策法规咨询</t>
  </si>
  <si>
    <t>职业供求信息、市场工资指导价位信息和职业培训信息发布</t>
  </si>
  <si>
    <t>社会保障卡密码修改与重置</t>
  </si>
  <si>
    <t>社会保障卡挂失与解挂</t>
  </si>
  <si>
    <t>社会保障卡补领、换领、换发</t>
  </si>
  <si>
    <t>社会保障卡启用</t>
  </si>
  <si>
    <t>社会保障卡应用状态查询</t>
  </si>
  <si>
    <t>社会保障卡信息变更</t>
  </si>
  <si>
    <t>企业年金方案重要条款变更备案</t>
  </si>
  <si>
    <t>企业年金方案终止备案</t>
  </si>
  <si>
    <t>社会保障卡申领</t>
  </si>
  <si>
    <t>（失业人员）职业培训补贴申领</t>
  </si>
  <si>
    <t>（失业人员）价格临时补贴申领</t>
  </si>
  <si>
    <t>失业保险关系转移接续</t>
  </si>
  <si>
    <t>（工亡）供养亲属抚恤金申领</t>
  </si>
  <si>
    <t>工伤保险待遇变更</t>
  </si>
  <si>
    <t>（工伤）辅助器具配置（更换）费用申报</t>
  </si>
  <si>
    <t>伤残待遇申领（一次性伤残补助金、伤残津贴和生活护理费）</t>
  </si>
  <si>
    <t>一次性工亡补助金（含生活困难，预支50%确认）、丧葬补助金申领</t>
  </si>
  <si>
    <t>（工伤）住院伙食补助费申领</t>
  </si>
  <si>
    <t>（工伤）统筹地区以外交通、食宿费申领</t>
  </si>
  <si>
    <t>一次性工伤医疗补助金申请</t>
  </si>
  <si>
    <t>（工伤）辅助器具异地配置申请</t>
  </si>
  <si>
    <t>工伤医疗（康复）费用申报</t>
  </si>
  <si>
    <t>异地工伤就医报告</t>
  </si>
  <si>
    <t>（工伤）转诊转院申请确认</t>
  </si>
  <si>
    <t>城镇职工基本养老保险与城乡居民基本养老保险制度衔接申请</t>
  </si>
  <si>
    <t>多重养老保险关系个人账户退费</t>
  </si>
  <si>
    <t>（工伤）异地居住就医申请确认</t>
  </si>
  <si>
    <t>机关事业单位养老保险关系转移接续申请</t>
  </si>
  <si>
    <t>城乡居民基本养老保险关系转移接续申请</t>
  </si>
  <si>
    <t>机关事业单位基本养老保险与城镇企业职工基本养老保险互转申请</t>
  </si>
  <si>
    <t>居民养老保险注销登记</t>
  </si>
  <si>
    <t>城镇职工基本养老保险关系转移接续申请</t>
  </si>
  <si>
    <t>暂停养老保险待遇申请</t>
  </si>
  <si>
    <t>恢复养老保险待遇申请</t>
  </si>
  <si>
    <t>（养老保险）个人账户一次性待遇申领</t>
  </si>
  <si>
    <t>（社会保险）缴费人员增减申报</t>
  </si>
  <si>
    <t>（社会保险）个人权益记录查询打印</t>
  </si>
  <si>
    <t>城乡居民养老保险待遇申领</t>
  </si>
  <si>
    <t>养老保险待遇发放账户维护申请</t>
  </si>
  <si>
    <t>工伤保险待遇发放账户维护申请</t>
  </si>
  <si>
    <t>失业保险待遇发放账户维护申请</t>
  </si>
  <si>
    <t>职工参保登记</t>
  </si>
  <si>
    <t>城乡居民养老保险参保登记</t>
  </si>
  <si>
    <t>（社会保险参保）个人基本信息变更</t>
  </si>
  <si>
    <t>工程建设项目办理工伤保险参保登记</t>
  </si>
  <si>
    <t>九、县教育局</t>
  </si>
  <si>
    <t>民办中小学、幼儿园专任教师劳动、聘用合同备案</t>
  </si>
  <si>
    <t>县教育局</t>
  </si>
  <si>
    <t>义务教育学校学生学籍变动办理</t>
  </si>
  <si>
    <t>适龄儿童、少年义务教育入学服务</t>
  </si>
  <si>
    <t>幼儿园园长聘任备案</t>
  </si>
  <si>
    <t>中考政策加分核实</t>
  </si>
  <si>
    <t>国家义务教育质量监测</t>
  </si>
  <si>
    <t>进城务工人员随迁子女义务教育入学服务</t>
  </si>
  <si>
    <t>安徽省中小学生学籍查询</t>
  </si>
  <si>
    <t>国家助学金发放</t>
  </si>
  <si>
    <t>学前教育资助服务</t>
  </si>
  <si>
    <t>实施普通高中教育、义务教育的民办学校自主设置的课程备案</t>
  </si>
  <si>
    <t>民办学校学籍和教学管理制度备案</t>
  </si>
  <si>
    <t>中等及以下民办学校章程修改备案</t>
  </si>
  <si>
    <t>民办学校决策机构成员名单备案</t>
  </si>
  <si>
    <t>民办学校招生简章和广告备案</t>
  </si>
  <si>
    <t>民办学校控股股东和实际控制人变更备案</t>
  </si>
  <si>
    <t>中等职业学校学生学籍变动备案</t>
  </si>
  <si>
    <t>高校家庭经济困难新生入学资助金发放</t>
  </si>
  <si>
    <t>义务教育阶段学生转学服务</t>
  </si>
  <si>
    <t>中小学教师招聘考试信息发布</t>
  </si>
  <si>
    <t>心理咨询辅导</t>
  </si>
  <si>
    <t>毕业生就业招聘服务</t>
  </si>
  <si>
    <t>初中升学考试信息发布</t>
  </si>
  <si>
    <t>教师资格考试信息发布</t>
  </si>
  <si>
    <t>普通高考信息发布</t>
  </si>
  <si>
    <t>高中学业水平考试信息发布</t>
  </si>
  <si>
    <t>义务教育阶段家庭经济困难学生生活补助发放</t>
  </si>
  <si>
    <t>中考理科实验免考核实</t>
  </si>
  <si>
    <t>经济困难高校学生生源地信用助学贷款申请资料审核</t>
  </si>
  <si>
    <t>幼儿园、小学和初级中学教师资格证遗失、损毁补（换）发</t>
  </si>
  <si>
    <t>农村原民办教师身份和教龄认定材料核实转报</t>
  </si>
  <si>
    <t>高中阶段其他学校在校生和社会人员普通高中学业水平考试服务</t>
  </si>
  <si>
    <t>中等职业学校免学费申请办理</t>
  </si>
  <si>
    <t>普通高中建档立卡等家庭经济困难学生免学杂费服务</t>
  </si>
  <si>
    <t>初中毕业学业水平考试报名服务</t>
  </si>
  <si>
    <t>中考体育考试免考、缓考服务</t>
  </si>
  <si>
    <t>残疾适龄儿童、少年义务教育入学服务</t>
  </si>
  <si>
    <t>中考成绩查询服务</t>
  </si>
  <si>
    <t>中等职业学校毕业证书基本信息勘误</t>
  </si>
  <si>
    <t>县直管中等职业学校国家助学金学生名单核实</t>
  </si>
  <si>
    <t>十、县科商工信局</t>
  </si>
  <si>
    <t>组织申报新认定的国家级重点实验室、工程（技术）研究中心奖励发放</t>
  </si>
  <si>
    <t>县科商工信局</t>
  </si>
  <si>
    <t>省级重点实验室认定推荐</t>
  </si>
  <si>
    <t>组织申报高层次人才团队项目</t>
  </si>
  <si>
    <t>组织创新创业大赛</t>
  </si>
  <si>
    <t>省、市科技创新政策宣传</t>
  </si>
  <si>
    <t>组织申报国家重大项目补助</t>
  </si>
  <si>
    <t>省级创新型企业试点推荐</t>
  </si>
  <si>
    <t>省科学技术奖申报推荐转报</t>
  </si>
  <si>
    <t>举办各类科普教育展览、讲座</t>
  </si>
  <si>
    <t>安徽省技术转移示范机构推荐</t>
  </si>
  <si>
    <t>国家技术转移示范机构推荐</t>
  </si>
  <si>
    <t>科技政策咨询</t>
  </si>
  <si>
    <t>全国优秀科普作品推荐</t>
  </si>
  <si>
    <t>协助开展开发区企业人才集中培训</t>
  </si>
  <si>
    <t>开发区内企业金融服务</t>
  </si>
  <si>
    <t>二手车交易市场经营者备案</t>
  </si>
  <si>
    <t>二手车经营主体备案</t>
  </si>
  <si>
    <t xml:space="preserve">组织企业参加“服贸会”
</t>
  </si>
  <si>
    <t>汽车销售供应商、经销商基本信息备案</t>
  </si>
  <si>
    <t>单用途商业预付卡其他发卡企业备案</t>
  </si>
  <si>
    <t>外资业务培训</t>
  </si>
  <si>
    <t>组织相关单位及企业参加中国国际进口博览会</t>
  </si>
  <si>
    <t>组织企业参加加工贸易培训</t>
  </si>
  <si>
    <t>安徽特色商业街申请转报</t>
  </si>
  <si>
    <t>省级流通业发展专项资金项目转报</t>
  </si>
  <si>
    <t>对外发布招商项目</t>
  </si>
  <si>
    <t>开展重大招商活动</t>
  </si>
  <si>
    <t>协助境外劳务纠纷处理</t>
  </si>
  <si>
    <t>电子商务资源整合及对接服务</t>
  </si>
  <si>
    <t>辖区内企业对外考察投资联络服务</t>
  </si>
  <si>
    <t>电子商务经验做法推广</t>
  </si>
  <si>
    <t>电子商务对外交流与合作服务</t>
  </si>
  <si>
    <t>电子商务咨询服务</t>
  </si>
  <si>
    <t>电子商务人才培训</t>
  </si>
  <si>
    <t>协助开展年度安徽省网商大会活动</t>
  </si>
  <si>
    <t>组织企业参加境外展会（自办展）</t>
  </si>
  <si>
    <t>协助外派企业劳务人员推荐及招聘服务</t>
  </si>
  <si>
    <t>协助跨国经营人才培训</t>
  </si>
  <si>
    <t>组织企业参加“广交会”</t>
  </si>
  <si>
    <t>组织企业参加“华交会”</t>
  </si>
  <si>
    <t>鼓励企业参加境外展会（国际展）</t>
  </si>
  <si>
    <t xml:space="preserve">
组织本区域茧丝绸行业填报数据</t>
  </si>
  <si>
    <t>外贸业务培训</t>
  </si>
  <si>
    <t>安徽地方名优名品展销</t>
  </si>
  <si>
    <t>对监测样本企业指导和培训</t>
  </si>
  <si>
    <t>开展“消费促进月”活动</t>
  </si>
  <si>
    <t>生活必需品市场供应应急培训</t>
  </si>
  <si>
    <t>市场运行预警信息发布</t>
  </si>
  <si>
    <t>组织农超对接、农产品产销衔接</t>
  </si>
  <si>
    <t>组织对外经贸摩擦应对</t>
  </si>
  <si>
    <t>高新技术企业认定推荐</t>
  </si>
  <si>
    <t>高新技术企业更名认定推荐</t>
  </si>
  <si>
    <t>省级信息消费创新产品及体验中心申报推荐</t>
  </si>
  <si>
    <t>散装水泥技术培训</t>
  </si>
  <si>
    <t>新型墙体材料产品推广</t>
  </si>
  <si>
    <t>开展散装水泥宣传活动</t>
  </si>
  <si>
    <t>新型墙体材料宣传</t>
  </si>
  <si>
    <t>组织参加新型墙体材料培训</t>
  </si>
  <si>
    <t>国内首次使用的化工工艺安全可靠性论证转报</t>
  </si>
  <si>
    <t>国家产业技术基础公共服务平台推荐</t>
  </si>
  <si>
    <t>国家级中小企业公共服务示范平台推荐</t>
  </si>
  <si>
    <t>国家技术创新示范企业推荐</t>
  </si>
  <si>
    <t>节能环保新产品、新技术、新装备推广应用</t>
  </si>
  <si>
    <t>十一、县公安局</t>
  </si>
  <si>
    <t>机动车驾驶证非损毁、遗失换发</t>
  </si>
  <si>
    <t>县公安局</t>
  </si>
  <si>
    <t>个人</t>
  </si>
  <si>
    <t>机动车驾驶人满分学习</t>
  </si>
  <si>
    <t>机动车驾驶人降低准驾车型</t>
  </si>
  <si>
    <t>机动车驾驶证损毁换发</t>
  </si>
  <si>
    <t>机动车驾驶证遗失补发</t>
  </si>
  <si>
    <t>机动车驾驶证转入</t>
  </si>
  <si>
    <t>“5.15”打击和防范经济犯罪宣传</t>
  </si>
  <si>
    <t>单位、个人</t>
  </si>
  <si>
    <t>曾经同户人员亲属关系证明</t>
  </si>
  <si>
    <t>乡镇派出所</t>
  </si>
  <si>
    <t>居住证补（换）发</t>
  </si>
  <si>
    <t>签发居民户口簿</t>
  </si>
  <si>
    <t>公民是否同一人的协助核查</t>
  </si>
  <si>
    <t>户口迁移证补（换）发</t>
  </si>
  <si>
    <t>临时居民身份证办理</t>
  </si>
  <si>
    <t>捡拾弃婴（儿童）报案证明出具</t>
  </si>
  <si>
    <t>居民身份证换（补）领</t>
  </si>
  <si>
    <t>居民户口簿补（换）发</t>
  </si>
  <si>
    <t>户口登记项目内容变更更正证明出具</t>
  </si>
  <si>
    <t>注销户口证明出具</t>
  </si>
  <si>
    <t>被拐儿童身份证明出具</t>
  </si>
  <si>
    <t>新生儿重名查询</t>
  </si>
  <si>
    <t>临时身份证明出具</t>
  </si>
  <si>
    <t>当事人未登记户口的证明出具</t>
  </si>
  <si>
    <t>保障个人持社会保障卡可办理宾旅馆住宿业务</t>
  </si>
  <si>
    <t>开锁业、废旧金属收购业、车维修业等特种行业备案</t>
  </si>
  <si>
    <t>道路运输企业聘用机动车驾驶人备案</t>
  </si>
  <si>
    <t>爆破作业项目备案</t>
  </si>
  <si>
    <t>公章刻制备案</t>
  </si>
  <si>
    <t>射击竞技体育活动备案</t>
  </si>
  <si>
    <t>提供交通事故多发点段导航提示服务</t>
  </si>
  <si>
    <t>五年有效台湾居民来往大陆通行证补办</t>
  </si>
  <si>
    <t>国际联网备案</t>
  </si>
  <si>
    <t>开展防范电信网络新型违法犯罪宣传周活动</t>
  </si>
  <si>
    <t>帮助联系开锁服务</t>
  </si>
  <si>
    <t>企业治安保卫制度工作指导</t>
  </si>
  <si>
    <t>开展农村地区道路交通安全宣教工作</t>
  </si>
  <si>
    <t>设置交通安全警示标志</t>
  </si>
  <si>
    <t>开展“6.26”国际禁毒日宣传活动</t>
  </si>
  <si>
    <t>为合法的新闻采访提供必要的便利和保障服务</t>
  </si>
  <si>
    <t>道路交通安全信息发布</t>
  </si>
  <si>
    <t>交通紧急疏导</t>
  </si>
  <si>
    <t>开展日常中小学、幼儿园“法制教育课”活动</t>
  </si>
  <si>
    <t>免费复印车驾管业务资料服务</t>
  </si>
  <si>
    <t>交通技术监控设备设置地点公告</t>
  </si>
  <si>
    <t>开展禁毒集中宣传月活动</t>
  </si>
  <si>
    <t>开展“12•2”全国交通安全日主题宣传活动</t>
  </si>
  <si>
    <t>“六一”打拐日宣传</t>
  </si>
  <si>
    <t>“反电诈”宣传</t>
  </si>
  <si>
    <t>经济犯罪预警信息发布</t>
  </si>
  <si>
    <t>免检车辆领取机动车检验合格标志</t>
  </si>
  <si>
    <t>事故当事人及其代理人对事故证据查询</t>
  </si>
  <si>
    <t>开展“110”宣传日活动</t>
  </si>
  <si>
    <t>查询拖移机动车情况</t>
  </si>
  <si>
    <t>“110”电话报警受理</t>
  </si>
  <si>
    <t>对从事客运经营的驾驶人员提供未发生重大交通事故证明</t>
  </si>
  <si>
    <t>机动车号牌补领换发</t>
  </si>
  <si>
    <t>机动车检验合格标志丢失或者损毁补（换）发</t>
  </si>
  <si>
    <t>机动车登记证书、行驶证补领换发</t>
  </si>
  <si>
    <t>公安备案网站域名可信查询</t>
  </si>
  <si>
    <t>公安备案网站可信查询</t>
  </si>
  <si>
    <t>出入境证件办理进度查询</t>
  </si>
  <si>
    <t>电子往来港澳通行证剩余签注次数查询</t>
  </si>
  <si>
    <t>公安机关备案号查询</t>
  </si>
  <si>
    <t>易制毒化学品运输许可证或者备案证明真实性协助核查</t>
  </si>
  <si>
    <t>被拘留人委托的律师会见被拘留人服务</t>
  </si>
  <si>
    <t>看守所关押的已决犯家属会见</t>
  </si>
  <si>
    <t>第一类易制毒化学品购买方许可证和身份证明真实性协助核查</t>
  </si>
  <si>
    <t>非正常死亡证明出具</t>
  </si>
  <si>
    <t>刑事案件状态查询</t>
  </si>
  <si>
    <t>被拘留人家属会见服务</t>
  </si>
  <si>
    <t>无犯罪记录证明出具</t>
  </si>
  <si>
    <t>居民身份证申办进度查询</t>
  </si>
  <si>
    <t>自主选择居民身份证速递直投到户服务</t>
  </si>
  <si>
    <t>十二、县民政局</t>
  </si>
  <si>
    <t>未成年人救助保护服务</t>
  </si>
  <si>
    <t>县民政局</t>
  </si>
  <si>
    <t>公民</t>
  </si>
  <si>
    <t>门（楼）牌编号服务</t>
  </si>
  <si>
    <t>福彩公益金助学</t>
  </si>
  <si>
    <t>结婚证、离婚证遗失、损毁补领</t>
  </si>
  <si>
    <t>涉台、涉外领域无婚姻登记记录证明</t>
  </si>
  <si>
    <t>个人（公民）</t>
  </si>
  <si>
    <t>提供老年人权益保障服务</t>
  </si>
  <si>
    <t>慈善组织异地公开募捐备案</t>
  </si>
  <si>
    <t>婚姻登记档案查询服务</t>
  </si>
  <si>
    <t>慈善信托备案</t>
  </si>
  <si>
    <t>农村留守儿童关爱保护服务</t>
  </si>
  <si>
    <t>慈善组织公开募捐方案备案</t>
  </si>
  <si>
    <t>刚性支出困难家庭认定</t>
  </si>
  <si>
    <t>养老机构等级评定</t>
  </si>
  <si>
    <t>经认定生活不能自理的老年人发放护理补贴标准公布并发放</t>
  </si>
  <si>
    <t>最低生活保障边缘家庭认定</t>
  </si>
  <si>
    <t>民办非企业单位印章和银行账号备案</t>
  </si>
  <si>
    <t>养老机构备案</t>
  </si>
  <si>
    <t>社会团体负责人备案</t>
  </si>
  <si>
    <t>社会团体换届备案</t>
  </si>
  <si>
    <t>社会团体
印章和银行账号备案</t>
  </si>
  <si>
    <t>特困人员救助供养待遇办理</t>
  </si>
  <si>
    <t>成年无业重度残疾人申请低保认定</t>
  </si>
  <si>
    <t>临时救助事项、标准公布</t>
  </si>
  <si>
    <t>低收入老年人养老服务补贴发放</t>
  </si>
  <si>
    <t>最低生活保障标准信息公布</t>
  </si>
  <si>
    <t>因病支出型贫困家庭申请低保认定</t>
  </si>
  <si>
    <t>城镇“三无”人员入住福利中心办理</t>
  </si>
  <si>
    <t>“四类”特困群体实施殡葬救助发放</t>
  </si>
  <si>
    <t>最低生活保障待遇办理</t>
  </si>
  <si>
    <t>1958年前省农业劳动模范困难补助发放</t>
  </si>
  <si>
    <t>遗体外运服务</t>
  </si>
  <si>
    <t>城镇“三无”人员和弃婴救助</t>
  </si>
  <si>
    <t>80岁以上高龄津贴发放</t>
  </si>
  <si>
    <t>社会组织教育培训</t>
  </si>
  <si>
    <t>孤儿救助</t>
  </si>
  <si>
    <t>配合开展极端天气生活无着的流浪乞讨人员街面巡查</t>
  </si>
  <si>
    <t>根据上级安排做好跨省接送的流浪乞讨人员救助</t>
  </si>
  <si>
    <t>生活无着的流浪乞讨人员医疗服务</t>
  </si>
  <si>
    <t>救助管理机构中受助未成年人教育服务</t>
  </si>
  <si>
    <t>生活无着的流浪乞讨人员离站服务</t>
  </si>
  <si>
    <t>生活无着的流浪乞讨人员24小时求助接待服务</t>
  </si>
  <si>
    <t>生活无着的流浪乞讨人员在站生活服务</t>
  </si>
  <si>
    <t>生活无着的流浪乞讨人员救助寻亲服务</t>
  </si>
  <si>
    <t>社会组织评估</t>
  </si>
  <si>
    <t>困难残疾人生活补贴和重度残疾人护理补贴审定和发放</t>
  </si>
  <si>
    <t>十三、县信访局</t>
  </si>
  <si>
    <t>信息公开</t>
  </si>
  <si>
    <t>县信访局</t>
  </si>
  <si>
    <t>公民、法人或者其他组织</t>
  </si>
  <si>
    <t>办理群众来信</t>
  </si>
  <si>
    <t>信访事项办理情况查询</t>
  </si>
  <si>
    <t>开展信访宣传活动</t>
  </si>
  <si>
    <t>接待来县上访群众</t>
  </si>
  <si>
    <t>受理网上信访投诉事项</t>
  </si>
  <si>
    <t>十四、县司法局</t>
  </si>
  <si>
    <t>法律援助投诉受理</t>
  </si>
  <si>
    <t>县司法局</t>
  </si>
  <si>
    <t>法律援助申请人、受援人或者利害关系人</t>
  </si>
  <si>
    <t>社会组织和志愿者开展法律援助工作指导服务</t>
  </si>
  <si>
    <t>公民、法人、社会组织</t>
  </si>
  <si>
    <t>开展“12•4”国家宪法日暨全国“宪法宣传周”活动</t>
  </si>
  <si>
    <t>办理国内公证事项和事务</t>
  </si>
  <si>
    <t>组织协调县级普法讲师团开展法治讲座</t>
  </si>
  <si>
    <t>办理涉港澳台公证事项和事务</t>
  </si>
  <si>
    <t>办理涉外公证事项和事务</t>
  </si>
  <si>
    <t>组织社会组织和普法志愿者开展法治宣传教育志愿公益活动</t>
  </si>
  <si>
    <t>利用法治宣传教育基地开展法治宣传教育活动</t>
  </si>
  <si>
    <t>行政执法人员信息网上查询服务</t>
  </si>
  <si>
    <t>基层法律服务工作者执业证损坏换发</t>
  </si>
  <si>
    <t>基层法律服务工作者</t>
  </si>
  <si>
    <t>基层法律服务所辅助工作人员聘用、变更情况备案</t>
  </si>
  <si>
    <t>基层法律服务工作者解除聘用合同或劳动合同备案</t>
  </si>
  <si>
    <t>公证员年度执业考核结果备案</t>
  </si>
  <si>
    <t>公证员</t>
  </si>
  <si>
    <t>十五、县自然资源局</t>
  </si>
  <si>
    <t>采矿权抵押备案</t>
  </si>
  <si>
    <t>县自然资源局</t>
  </si>
  <si>
    <t>矿业权人</t>
  </si>
  <si>
    <t>个人（家庭）住房情况查询</t>
  </si>
  <si>
    <t>城乡建设工程规划档案查询</t>
  </si>
  <si>
    <t>勘查许可证遗失补办</t>
  </si>
  <si>
    <t>法人</t>
  </si>
  <si>
    <t>采矿许可证遗失补办</t>
  </si>
  <si>
    <t>不动产权证书或不动产登记证明遗失、灭失公告</t>
  </si>
  <si>
    <t>出具建设项目是否处于地质灾害易发区意见书</t>
  </si>
  <si>
    <t>国土空间规划编制及审批资料的查阅服务</t>
  </si>
  <si>
    <t>林权登记资料查询服务</t>
  </si>
  <si>
    <t>不动产权证书或登记证明遗失、损坏补（换）发</t>
  </si>
  <si>
    <t>不动产登记信息查询服务</t>
  </si>
  <si>
    <t>国土资源调查成果发布</t>
  </si>
  <si>
    <t>自然资源市场领域信用信息查询服务</t>
  </si>
  <si>
    <t>12345政务服务便民热线（自然资源领域）</t>
  </si>
  <si>
    <t>测绘地理信息应急保障服务</t>
  </si>
  <si>
    <t>测绘成果利用服务</t>
  </si>
  <si>
    <t>矿业权转让信息公示公开</t>
  </si>
  <si>
    <t>开展全国土地日宣传活动</t>
  </si>
  <si>
    <t>开展全国测绘日宣传活动</t>
  </si>
  <si>
    <t>开展世界地球日科普活动</t>
  </si>
  <si>
    <t>地质灾害预警预报发布</t>
  </si>
  <si>
    <t>十六、县住建局</t>
  </si>
  <si>
    <t>建设工程消防设计审查信息公开</t>
  </si>
  <si>
    <t>县住建局</t>
  </si>
  <si>
    <t>建设工程安全施工措施备案</t>
  </si>
  <si>
    <t>建筑工程预警信息发布</t>
  </si>
  <si>
    <t>建设工程消防竣工验收信息公开</t>
  </si>
  <si>
    <t>建设工程消防设计审查意见书、建设工程消防验收意见书遗失补发</t>
  </si>
  <si>
    <t>城镇家庭住房救助审核</t>
  </si>
  <si>
    <t>白蚁防治</t>
  </si>
  <si>
    <t>农村危房改造审核</t>
  </si>
  <si>
    <t>工程质量投诉受理</t>
  </si>
  <si>
    <t>商品房买卖合同备案的撤销</t>
  </si>
  <si>
    <t>房屋租赁登记备案证明遗失补办</t>
  </si>
  <si>
    <t>建设工程档案查询</t>
  </si>
  <si>
    <t>建设工程质量违法行为记录查询服务</t>
  </si>
  <si>
    <t>房地产交易合同网上签订</t>
  </si>
  <si>
    <t>房地产交易信息查询</t>
  </si>
  <si>
    <t>十七、县交通局</t>
  </si>
  <si>
    <t>机动车维修企业质量信誉考核结果发布</t>
  </si>
  <si>
    <t>县交通局</t>
  </si>
  <si>
    <t>公民、法人和其他组织</t>
  </si>
  <si>
    <t>道路运输车辆技术等级评定标注</t>
  </si>
  <si>
    <t>出租汽车企业服务质量信誉等级初评</t>
  </si>
  <si>
    <t>出租汽车服务质量投诉举报受理</t>
  </si>
  <si>
    <t>出租汽车更新</t>
  </si>
  <si>
    <t>出租汽车驾驶员从业资格注册服务（出租车服务监督卡发放）</t>
  </si>
  <si>
    <t>船舶管理协议备案</t>
  </si>
  <si>
    <t>涉水工程通航安全技术参数备案</t>
  </si>
  <si>
    <t>内河通航水域内影响通航安全的作业备案</t>
  </si>
  <si>
    <t>机动车维修经营者终止经营备案</t>
  </si>
  <si>
    <t>道路普通货物运输经营者变更名称、地址等备案</t>
  </si>
  <si>
    <t>客运站经营者设立停靠点备案</t>
  </si>
  <si>
    <t>道路货物运输站(场)经营备案</t>
  </si>
  <si>
    <t>包车客运备案</t>
  </si>
  <si>
    <t>公路工程招投标备案</t>
  </si>
  <si>
    <t>水运工程招投标备案</t>
  </si>
  <si>
    <t>货运车辆退出营运</t>
  </si>
  <si>
    <t>货运车辆转籍、过户</t>
  </si>
  <si>
    <t>货运车辆报停及恢复营运</t>
  </si>
  <si>
    <t>客运车辆报停</t>
  </si>
  <si>
    <t>客运车辆退出市场</t>
  </si>
  <si>
    <t>客运车辆转籍或过户</t>
  </si>
  <si>
    <t>提供交通运输行业政策法规宣传服务</t>
  </si>
  <si>
    <t>公路养护作业封闭、占用公路公告</t>
  </si>
  <si>
    <t>客运车辆更新或新增</t>
  </si>
  <si>
    <t>公路工程安全生产先进技术推广服务</t>
  </si>
  <si>
    <t>交通工程施工环境协调服务</t>
  </si>
  <si>
    <t>春运、十一黄金周和传统节假日旅客运输服务</t>
  </si>
  <si>
    <t>提供车辆超载卸载货物堆场服务</t>
  </si>
  <si>
    <t>清理公路遗洒物、障碍物或污染物</t>
  </si>
  <si>
    <t>县级权限范围内发布航道通告、航行通（警）告</t>
  </si>
  <si>
    <t>设置公路交通标志并公告</t>
  </si>
  <si>
    <t>参建单位工作综合评价等级证书签发</t>
  </si>
  <si>
    <t>不符合车辆通行安全的公路、桥梁、隧道公告</t>
  </si>
  <si>
    <t>农村老公路农民代表工（养护工）补助发放</t>
  </si>
  <si>
    <t>巡游出租汽车驾驶员从业资格证服务单位变更</t>
  </si>
  <si>
    <t>农村公路水运工程安全生产投诉举报受理</t>
  </si>
  <si>
    <t>农村公路水运工程质量举报和投诉受理</t>
  </si>
  <si>
    <t>公共汽车乘客投诉受理</t>
  </si>
  <si>
    <t>违法超限运输记录公众查询服务</t>
  </si>
  <si>
    <t>机动车驾驶员培训机构信誉考核结果发布</t>
  </si>
  <si>
    <t>客运市场供求状况公布</t>
  </si>
  <si>
    <t>国道、省道干线公路警示标志设置</t>
  </si>
  <si>
    <t>国道、省道干线公路日常养护</t>
  </si>
  <si>
    <t>国道、省道干线公路因严重自然灾害中断的应急修复</t>
  </si>
  <si>
    <t>渡船船员安全宣传培训</t>
  </si>
  <si>
    <t>港口公用信息发布</t>
  </si>
  <si>
    <t>公共汽车客运线网优化服务</t>
  </si>
  <si>
    <t>城市公共汽车站点命名</t>
  </si>
  <si>
    <t>签注服务质量信誉考核等级</t>
  </si>
  <si>
    <t>开展“路政宣传月”活动</t>
  </si>
  <si>
    <t>公路水运工程质量动态信息发布</t>
  </si>
  <si>
    <t>淮河支流水上应急、碍航无主沉船清障打捞（流域范围内的县）</t>
  </si>
  <si>
    <t>公路水运工程安全生产预警</t>
  </si>
  <si>
    <t>道路运输企业质量信誉等级评定结果公布</t>
  </si>
  <si>
    <t>道路运输从业人员诚信考核</t>
  </si>
  <si>
    <t>道路运输从业人员继续教育登记</t>
  </si>
  <si>
    <t>客车客运标志牌遗失、损毁补（换）发</t>
  </si>
  <si>
    <t>出租汽车经营许可证换发、补发</t>
  </si>
  <si>
    <t>《道路运输经营许可证》证件换发、补发</t>
  </si>
  <si>
    <t>《道路运输证》换发、补发</t>
  </si>
  <si>
    <t>出租汽车车辆道路运输证换发、补发</t>
  </si>
  <si>
    <t>公路水运工程监理工程师业绩登记</t>
  </si>
  <si>
    <t>十八、县农业农村局</t>
  </si>
  <si>
    <t>农村能源技术推广</t>
  </si>
  <si>
    <t>县农业农村局</t>
  </si>
  <si>
    <t>自然人</t>
  </si>
  <si>
    <t>高素质农民培育</t>
  </si>
  <si>
    <t>土壤墒情信息发布</t>
  </si>
  <si>
    <t>从事动物运输的单位、个人以及车辆备案</t>
  </si>
  <si>
    <t>出售、购买、利用水生野生动物或其制品的单位和个人备案</t>
  </si>
  <si>
    <t>依法不需办理种子生产经营许可证的农作物种子生产经营者备案</t>
  </si>
  <si>
    <t>农用地地块修复方案备案</t>
  </si>
  <si>
    <t>土壤污染农用地地块风险管控效 果、修复效果评估报告备案</t>
  </si>
  <si>
    <t>仅从事食用菌菌种栽培种经营个人和单位备案</t>
  </si>
  <si>
    <t>畜禽养殖场备案</t>
  </si>
  <si>
    <t>执业（助理）兽医师备案</t>
  </si>
  <si>
    <t>农业机械免费实地安全检验</t>
  </si>
  <si>
    <t>取得农药经营许可证的农药经营者设立分支机构备案</t>
  </si>
  <si>
    <t>农产品质量安全知识宣传、培训工作</t>
  </si>
  <si>
    <t>拖拉机、收割机驾驶证遗失、损毁补发</t>
  </si>
  <si>
    <t>拖拉机、联合收割机牌证补领</t>
  </si>
  <si>
    <t>农业机械安全使用宣传教育</t>
  </si>
  <si>
    <t>农药、施药器械使用技术推广</t>
  </si>
  <si>
    <t>种子良种良法技术推广</t>
  </si>
  <si>
    <t>调解土地承包经营权纠纷</t>
  </si>
  <si>
    <t>部级、省级、市级畜禽标准化养殖示范场申报</t>
  </si>
  <si>
    <t>农机产品质量、维修质量、作业质量投诉受理</t>
  </si>
  <si>
    <t>省级农业产业化龙头企业“甲级队”培育、推荐</t>
  </si>
  <si>
    <t>省级示范现代农业产业化联合体推荐</t>
  </si>
  <si>
    <t>畜禽养殖污染综合利用指导</t>
  </si>
  <si>
    <t>农业植物检疫知识宣传、疫情调查、防控技术服务</t>
  </si>
  <si>
    <t>农民专业合作社建设和发展指导</t>
  </si>
  <si>
    <t>绿色食品标志认证及续展材料转报</t>
  </si>
  <si>
    <t>农机安全宣传教育</t>
  </si>
  <si>
    <t>农村老拖拉机手身份和工龄补助认定材料转报</t>
  </si>
  <si>
    <t>12345政务服务便民热线（农业农村领域）</t>
  </si>
  <si>
    <t>农机购置补贴实施</t>
  </si>
  <si>
    <t>农机技术推广和培训</t>
  </si>
  <si>
    <t>水产养殖实用技术推广及水生动物病害防治技术服务</t>
  </si>
  <si>
    <t>组织参加农业会展</t>
  </si>
  <si>
    <t>动物疫病防控技术推广服务</t>
  </si>
  <si>
    <t>畜牧技术推广</t>
  </si>
  <si>
    <t>畜禽良种推广 (奶肉牛良种补贴冷冻精液)</t>
  </si>
  <si>
    <t>生猪养殖环节病死猪无害化处理补贴申报</t>
  </si>
  <si>
    <t>生猪屠宰环节病害猪无害化处理补贴申报</t>
  </si>
  <si>
    <t>农作物病、虫、草、鼠害发生趋势预报及警报</t>
  </si>
  <si>
    <t>农作物病、虫、草、鼠害的综合防治</t>
  </si>
  <si>
    <t>农作物病、虫、草、鼠害防治的化学农药推荐</t>
  </si>
  <si>
    <t>经济作物技术指导和推广服务</t>
  </si>
  <si>
    <t>种植业农业技术推广</t>
  </si>
  <si>
    <t>农村老农民技术员工龄认定材料转报和补助发放</t>
  </si>
  <si>
    <t>农村老兽医身份和工龄补助认定材料转报</t>
  </si>
  <si>
    <t>十九、县水利局</t>
  </si>
  <si>
    <t>农村饮水新技术、新设备推广及培训服务</t>
  </si>
  <si>
    <t>县水利局</t>
  </si>
  <si>
    <t>采砂许可证发放</t>
  </si>
  <si>
    <t>泵站工程技术培训、咨询、推广服务</t>
  </si>
  <si>
    <t>节水灌溉与农田排水新技术示范推广</t>
  </si>
  <si>
    <t>县级农村饮水工程供水水质定期抽查结果公布</t>
  </si>
  <si>
    <t>水利工程中的拆除工程和爆破工程有关资料备案</t>
  </si>
  <si>
    <t>河道管理范围内的建筑物和设施竣工验收资料备案</t>
  </si>
  <si>
    <t>生产建设项目水土保持设施自主验收报备</t>
  </si>
  <si>
    <t>水利工程建设项目安全生产措施方案备案</t>
  </si>
  <si>
    <t>水利水电工程招标备案</t>
  </si>
  <si>
    <t>水利工程开工报告备案</t>
  </si>
  <si>
    <t>河道管理范围内建设项目施工安排备案</t>
  </si>
  <si>
    <t>节约用水业务培训</t>
  </si>
  <si>
    <t>农村饮水安全工程设施保护范围的公示</t>
  </si>
  <si>
    <t>取水许可发放、注销及吊销情况公告</t>
  </si>
  <si>
    <t>节约用水主要指标公布</t>
  </si>
  <si>
    <t>水利技术成果转移推广</t>
  </si>
  <si>
    <t>水土保持技术服务与推广</t>
  </si>
  <si>
    <t>水旱灾害防御抽排水应急救援服务</t>
  </si>
  <si>
    <t>水利建设市场主体不良行为信息发布</t>
  </si>
  <si>
    <t>禁止采砂区和禁止采砂期公告</t>
  </si>
  <si>
    <t>水利建设市场主体信用信息查询服务</t>
  </si>
  <si>
    <t>水旱情预警发布</t>
  </si>
  <si>
    <t>组织开展“世界水日”、“中国水周”、“安徽省水法宣传月”活动</t>
  </si>
  <si>
    <t>水利科技下乡（基层）服务</t>
  </si>
  <si>
    <t>二十、县文旅体育局</t>
  </si>
  <si>
    <t>安全播出责任单位应急预案及应急资源储备目录、维护更新情况备案</t>
  </si>
  <si>
    <t>县文旅体育局</t>
  </si>
  <si>
    <t>安全播出责任单位安全播出保障方案备案</t>
  </si>
  <si>
    <t>广播电视许可证丢失、污损补换发</t>
  </si>
  <si>
    <t>广播电视广告投诉处理</t>
  </si>
  <si>
    <t>有线电视运营服务投诉处理</t>
  </si>
  <si>
    <t>安徽省广播电视直播卫星户户通工程基本服务</t>
  </si>
  <si>
    <t>12345政务服务便民热线（文化和旅游领域）</t>
  </si>
  <si>
    <t>乡村旅游创建奖励</t>
  </si>
  <si>
    <t>旅游营销奖励</t>
  </si>
  <si>
    <t>群众文化辅导员聘任</t>
  </si>
  <si>
    <t>文艺爱好者、文艺骨干人才</t>
  </si>
  <si>
    <t>金银牌导游员、高中级导游员、小语种导游奖励</t>
  </si>
  <si>
    <t>县域内旅行社正式聘用的导游人员</t>
  </si>
  <si>
    <t>旅游品牌创建奖励</t>
  </si>
  <si>
    <t>旅游品牌创建转报</t>
  </si>
  <si>
    <t>艺术考级机构考级情况备案</t>
  </si>
  <si>
    <t>旅游从业人员信用信息查询服务</t>
  </si>
  <si>
    <t>旅游从业人员</t>
  </si>
  <si>
    <t>艺术考级活动承办单位基本情况和合作协议备案</t>
  </si>
  <si>
    <t>法人、其他组织</t>
  </si>
  <si>
    <t xml:space="preserve"> 
旅游企业信用信息查询服务</t>
  </si>
  <si>
    <t>旅游重要参考信息网上发布及咨询服务</t>
  </si>
  <si>
    <t>博物院(馆)窗口咨询</t>
  </si>
  <si>
    <t>旅游服务质量监督投诉举报受理服务</t>
  </si>
  <si>
    <t>非遗基本信息网上查询服务</t>
  </si>
  <si>
    <t>开展非遗宣传展示展演活动</t>
  </si>
  <si>
    <t>开展非遗进校园活动</t>
  </si>
  <si>
    <t>学生、教师、非遗传承人</t>
  </si>
  <si>
    <t>优秀绘画作品巡展</t>
  </si>
  <si>
    <t>文物认定业务咨询</t>
  </si>
  <si>
    <t>公益性美术展览</t>
  </si>
  <si>
    <t>群众书画艺术培训</t>
  </si>
  <si>
    <t>文艺爱好者、文艺骨干人才、文艺组织</t>
  </si>
  <si>
    <t>书画艺术电子信息文献查阅</t>
  </si>
  <si>
    <t>文化馆(站)群众文化创作、活动辅导</t>
  </si>
  <si>
    <t>抢救性考古发掘咨询</t>
  </si>
  <si>
    <t>不可移动文物保护咨询</t>
  </si>
  <si>
    <t>文化馆免费艺术普及(培训)</t>
  </si>
  <si>
    <t>群众业余文艺创作和作品推广活动</t>
  </si>
  <si>
    <t>博物院(馆)藏品咨询服务</t>
  </si>
  <si>
    <t>文化馆(站)免费开放服务</t>
  </si>
  <si>
    <t>博物院(馆)展厅讲解服务</t>
  </si>
  <si>
    <t>博物院(馆)文物科研服务</t>
  </si>
  <si>
    <t>高等院校研究团队、专家学者</t>
  </si>
  <si>
    <t>博物院(馆)免费开放服务</t>
  </si>
  <si>
    <t>博物院(馆)社会教育服务</t>
  </si>
  <si>
    <t>社区工作人员、机关单位工作人员、大中小学校师生、现役军人、机关干警、基层群众</t>
  </si>
  <si>
    <t>图书馆阅读讲座展览服务</t>
  </si>
  <si>
    <t>图书馆阅读指导服务</t>
  </si>
  <si>
    <t>图书馆公共数字文化服务</t>
  </si>
  <si>
    <t>图书馆办证(补证)服务</t>
  </si>
  <si>
    <t>图书馆文献借阅和咨询服务</t>
  </si>
  <si>
    <t>图书馆免费开放服务</t>
  </si>
  <si>
    <t>文化产业示范基地材料核实转报</t>
  </si>
  <si>
    <t>文化企业融资服务</t>
  </si>
  <si>
    <t>中央非遗经费申请材料核实转报</t>
  </si>
  <si>
    <t>非遗传承人、非遗组织</t>
  </si>
  <si>
    <t>国有博物馆与非国有博物馆结对帮扶服务</t>
  </si>
  <si>
    <t>民办博物馆</t>
  </si>
  <si>
    <t>“全国珍贵古籍名录、重点古籍保护单位”申请材料核实转报</t>
  </si>
  <si>
    <t>开展“送戏进万村”活动</t>
  </si>
  <si>
    <t>举办“送戏进校园”活动</t>
  </si>
  <si>
    <t>学生、教师</t>
  </si>
  <si>
    <t>建设、维护、管理公共体育设施</t>
  </si>
  <si>
    <t>8月8日全民健身日宣传活动</t>
  </si>
  <si>
    <t>为社会提供健身服务指导</t>
  </si>
  <si>
    <t>省级体育产业（旅游）基地申报</t>
  </si>
  <si>
    <t>省级青少年户外体育活动营地申报</t>
  </si>
  <si>
    <t>市级体育传统特色学校申报</t>
  </si>
  <si>
    <t>市级青少年体育俱乐部申报</t>
  </si>
  <si>
    <t>安徽省高水平体育后备人才基地申报</t>
  </si>
  <si>
    <t>安徽省高水平单项体育后备人才基地申报</t>
  </si>
  <si>
    <t>省级体育传统特色学校申报</t>
  </si>
  <si>
    <t>省级青少年体育俱乐部申报</t>
  </si>
  <si>
    <t>国家高水平体育后备人才基地申报</t>
  </si>
  <si>
    <t>国民体质测试服务</t>
  </si>
  <si>
    <t>二十一、县卫健委</t>
  </si>
  <si>
    <t>开展慢性病与营养监测服务</t>
  </si>
  <si>
    <t>县卫健委</t>
  </si>
  <si>
    <t>群众</t>
  </si>
  <si>
    <t>计划生育避孕药具免费发放</t>
  </si>
  <si>
    <t>护士执业资格考试合格证明补办信息核实转报</t>
  </si>
  <si>
    <t>妇女、儿童医疗保健服务</t>
  </si>
  <si>
    <t>计划生育特殊家庭紧急慰藉</t>
  </si>
  <si>
    <t>农村癫痫防治管理服务</t>
  </si>
  <si>
    <t>出生医学证明补发</t>
  </si>
  <si>
    <t>计划生育特殊家庭再生育补助</t>
  </si>
  <si>
    <t>托育机构备案</t>
  </si>
  <si>
    <t>消化道癌症早诊早治服务</t>
  </si>
  <si>
    <t>新生儿疾病筛查、诊断、治疗和监测</t>
  </si>
  <si>
    <t>计划生育特殊困难家庭老年护理补贴资格确认、资金发放</t>
  </si>
  <si>
    <t>公共卫生均等化服务政策公布</t>
  </si>
  <si>
    <t>医师执业多机构备案</t>
  </si>
  <si>
    <t>养老机构内部设置诊所、卫生所（室）、医务室、护理站备案</t>
  </si>
  <si>
    <t>医疗卫生机构伦理委员会设立变更情况及经伦理委员会批准的研究项目备案</t>
  </si>
  <si>
    <t>义诊活动备案</t>
  </si>
  <si>
    <t>限制类医疗技术备案</t>
  </si>
  <si>
    <t>非保藏机构保管的人间传染的菌（毒）种或样本名单备案</t>
  </si>
  <si>
    <t>退出村医身份、工龄认定及补助发放</t>
  </si>
  <si>
    <t>领取独生子女父母光荣证的企业退休职工一次性奖励资格确认申办与发放</t>
  </si>
  <si>
    <t>《职业病防治法》宣传周活动</t>
  </si>
  <si>
    <t>无偿献血者用血报销服务</t>
  </si>
  <si>
    <t>计划生育特别扶助（含手术并发症）资格确认、审批、资金发放</t>
  </si>
  <si>
    <t>肿瘤防治健康教育</t>
  </si>
  <si>
    <t>肿瘤规范化治疗技术培训与指导</t>
  </si>
  <si>
    <t>中老年人健康教育服务</t>
  </si>
  <si>
    <t>健康教育与促进健康行动服务</t>
  </si>
  <si>
    <t>婚前医学检查</t>
  </si>
  <si>
    <t>肿瘤登记与随访技术指导</t>
  </si>
  <si>
    <t>全民健康生活方式指导服务</t>
  </si>
  <si>
    <t>护士执业资格考试全县考生报名信息核实</t>
  </si>
  <si>
    <t>全县二级以上医疗机构医疗服务信息公开</t>
  </si>
  <si>
    <t>计生家庭奖励扶助服务</t>
  </si>
  <si>
    <t>卫生健康宣传品免费发放</t>
  </si>
  <si>
    <t>麻风病健康教育</t>
  </si>
  <si>
    <t>卫生检验与卫生防疫服务</t>
  </si>
  <si>
    <t>承担非免疫规划疫苗接种工作备案</t>
  </si>
  <si>
    <t>晚期血吸虫病病人救治</t>
  </si>
  <si>
    <t>艾滋病自愿咨询检测服务</t>
  </si>
  <si>
    <t>预防接种服务</t>
  </si>
  <si>
    <t>寄生虫病门诊检验</t>
  </si>
  <si>
    <t>性病皮肤病临床诊疗服务</t>
  </si>
  <si>
    <t>梅毒主动筛查</t>
  </si>
  <si>
    <t>开展地方病与血吸虫病及寄生虫病防治知识宣传活动</t>
  </si>
  <si>
    <t>二十二、县退役军人局</t>
  </si>
  <si>
    <t>优抚对象短期疗养办理</t>
  </si>
  <si>
    <t>县退役军人局</t>
  </si>
  <si>
    <t>符合条件的退役军人和其他优抚对象</t>
  </si>
  <si>
    <t>重点优抚对象临时性救助发放</t>
  </si>
  <si>
    <t>重点优抚对象</t>
  </si>
  <si>
    <t>带病回乡退伍军人生活补助核实发放</t>
  </si>
  <si>
    <t>带病回乡退伍军人</t>
  </si>
  <si>
    <t>牺牲、病故后6个月工资给付</t>
  </si>
  <si>
    <t>牺牲、病故离退休干部遗属</t>
  </si>
  <si>
    <t>烈士遗属特别补助金发放</t>
  </si>
  <si>
    <t>烈士遗属</t>
  </si>
  <si>
    <t>参战参试退役军人生活补助办理</t>
  </si>
  <si>
    <t>参战参试退役军人</t>
  </si>
  <si>
    <t>1至4级分散供养残疾士兵购（建）房补助给付</t>
  </si>
  <si>
    <t>1至4级分散供养残疾士兵</t>
  </si>
  <si>
    <t>烈士评定材料核实转报</t>
  </si>
  <si>
    <t>烈士褒扬金发放</t>
  </si>
  <si>
    <t>优抚对象医疗保障待遇给付</t>
  </si>
  <si>
    <t>优抚对象</t>
  </si>
  <si>
    <t>退役军人就业创业扶持</t>
  </si>
  <si>
    <t>自主就业退役军人</t>
  </si>
  <si>
    <t>退役军人职业教育和技能培训</t>
  </si>
  <si>
    <t>光荣院集中供养待遇办理</t>
  </si>
  <si>
    <t>优抚对象荣誉激励</t>
  </si>
  <si>
    <t>烈士纪念爱国主义教育活动接待服务</t>
  </si>
  <si>
    <t>协同组织《烈士光荣证》颁授仪式</t>
  </si>
  <si>
    <t>协同开展烈士安葬服务</t>
  </si>
  <si>
    <t>烈士家属</t>
  </si>
  <si>
    <t>残疾军人（含伤残人民警察、伤残国家机关工作人员、伤残民兵民工）残疾抚恤金发放</t>
  </si>
  <si>
    <t>残疾军人（含伤残人民警察、伤残国家机关工作人员、伤残民兵民工）</t>
  </si>
  <si>
    <t>自主就业退役士兵一次性经济补助金发放</t>
  </si>
  <si>
    <t>自主就业退役士兵</t>
  </si>
  <si>
    <t>义务兵家庭和符合条件的重点优抚对象优待金发放</t>
  </si>
  <si>
    <t>义务兵家庭和符合条件的重点优抚对象</t>
  </si>
  <si>
    <t>部分年满60周岁烈士老年子女生活补助发放</t>
  </si>
  <si>
    <t>年满60周岁烈士老年子女</t>
  </si>
  <si>
    <t>四级以上残疾军人、因患精神病被评定为五级至六级残疾等级的初级士官和义务兵护理费发放</t>
  </si>
  <si>
    <t>四级以上残疾军人、因患精神病被评定为五级至六级残疾等级的初级士官和义务兵</t>
  </si>
  <si>
    <t>部分农村籍退役士兵老年生活补助办理</t>
  </si>
  <si>
    <t>部分农村籍老年退役士兵</t>
  </si>
  <si>
    <t>烈士、因公牺牲军人、病故军人的子女、兄弟姐妹优先批准服现役优待政策咨询服务</t>
  </si>
  <si>
    <t>烈士、因公牺牲军人、病故军人的子女、兄弟姐妹</t>
  </si>
  <si>
    <t>在乡退伍红军老战士、红军失散人员生活补助发放</t>
  </si>
  <si>
    <t>在乡退伍红军老战士、红军失散人员</t>
  </si>
  <si>
    <t>中国人民武装警察部队、军队离休退休干部和退休士官的抚恤优待的给付</t>
  </si>
  <si>
    <t>中国人民武装警察部队、军队离休退休干部和退休士官</t>
  </si>
  <si>
    <t>在乡复员军人生活补助发放</t>
  </si>
  <si>
    <t>在乡复员军人</t>
  </si>
  <si>
    <t>建国前入党的部分老党员生活补贴发放</t>
  </si>
  <si>
    <t>建国前入党的部分老党员</t>
  </si>
  <si>
    <t>退役报到服务</t>
  </si>
  <si>
    <t>年度退役军人</t>
  </si>
  <si>
    <t>享受定期抚恤金的烈属、因公牺牲军人遗属、病故军人遗属丧葬补助费的给付</t>
  </si>
  <si>
    <t>享受定期抚恤金的烈属、因公牺牲军人遗属、病故军人遗属</t>
  </si>
  <si>
    <t>烈士纪念设施免费开放</t>
  </si>
  <si>
    <t>烈士遗属、因公牺牲军人遗属、病故军人遗属定期抚恤金发放</t>
  </si>
  <si>
    <t>烈士遗属、因公牺牲军人遗属、病故军人遗属</t>
  </si>
  <si>
    <t>重点优抚对象政策咨询服务</t>
  </si>
  <si>
    <t>二十三、县林业局</t>
  </si>
  <si>
    <t>古树名木保护政策宣传服务</t>
  </si>
  <si>
    <t>县林业局</t>
  </si>
  <si>
    <t>三级古树名木养护管理服务</t>
  </si>
  <si>
    <t>古树名木受损举报受理</t>
  </si>
  <si>
    <t>三级古树公布</t>
  </si>
  <si>
    <t>林木良种引进</t>
  </si>
  <si>
    <t>古树名木保护技术推广与培训</t>
  </si>
  <si>
    <t>古树名木养护技术指导</t>
  </si>
  <si>
    <t>湿地保护宣传教育</t>
  </si>
  <si>
    <t>湿地保护和利用技术推广</t>
  </si>
  <si>
    <t>国有林场、苗圃投诉咨询受理</t>
  </si>
  <si>
    <t>林业有害生物防治技术咨询</t>
  </si>
  <si>
    <t>组织开展松材线虫病普查</t>
  </si>
  <si>
    <t>林业技术培训和咨询指导服务</t>
  </si>
  <si>
    <t>林草种子生产经营备案</t>
  </si>
  <si>
    <t>林业有害生物防治技术指导、推广服务</t>
  </si>
  <si>
    <t>野生动物保护宣传教育</t>
  </si>
  <si>
    <t>野生植物保护宣传教育</t>
  </si>
  <si>
    <t>林木种子采种期公布</t>
  </si>
  <si>
    <t>森林资源保护的宣传教育和知识普及</t>
  </si>
  <si>
    <t>野生动物造成损害的核实认定补偿</t>
  </si>
  <si>
    <t>野生动物危害预防和控制</t>
  </si>
  <si>
    <t>开展植树造林活动</t>
  </si>
  <si>
    <t>义务植树宣传教育</t>
  </si>
  <si>
    <t>森林、林木和林地规模达到五百亩以上且生产经营时间不足五年再流转备案</t>
  </si>
  <si>
    <t>林业科技推广</t>
  </si>
  <si>
    <t>林业公共信息咨询、林业实用技术宣传与培训</t>
  </si>
  <si>
    <t>林木种苗供求信息发布</t>
  </si>
  <si>
    <t>林草种子生产经营许可证损坏、遗失补发</t>
  </si>
  <si>
    <t>全县主要林业有害生物中长期趋势预报定期发布</t>
  </si>
  <si>
    <t>组织实施林业重点工程植树造林</t>
  </si>
  <si>
    <t>林木种苗技术服务</t>
  </si>
  <si>
    <t>对因选育林木良种减少经济收入的单位和个人的补偿</t>
  </si>
  <si>
    <t>治沙技术指导</t>
  </si>
  <si>
    <t>退耕还林活动宣传教育</t>
  </si>
  <si>
    <t>退耕还林技术指导和技术服务</t>
  </si>
  <si>
    <t>开展防沙治沙宣传教育</t>
  </si>
  <si>
    <t>组织实施防沙植树造林</t>
  </si>
  <si>
    <t xml:space="preserve">森林防火宣传教育 </t>
  </si>
  <si>
    <t>野生动物收容救护</t>
  </si>
  <si>
    <t>猎捕省二级保护野生动物备案</t>
  </si>
  <si>
    <t>一般湿地的名录及范围</t>
  </si>
  <si>
    <t>全县野生植物资源变化动态发布</t>
  </si>
  <si>
    <t>二十四、县应急局</t>
  </si>
  <si>
    <t>县应急局</t>
  </si>
  <si>
    <t>剧毒化学品及储存数量构成重大危险源的其他化学品储存单位备案</t>
  </si>
  <si>
    <t>生产、储存危险化学品单位转产、停产、停业或解散其危险化学品生产装置、储存设施及库存处置方案备案</t>
  </si>
  <si>
    <t>危险化学品生产、储存、使用企业安全评价报告以及整改方案的备案</t>
  </si>
  <si>
    <t>地质勘探单位从事探勘活动的备案</t>
  </si>
  <si>
    <t>非煤矿山承包单位跨省施工作业备案</t>
  </si>
  <si>
    <t>地质勘探单位应急预案的备案</t>
  </si>
  <si>
    <t>县级人民政府负责管理地震工作的部门或者机构地震应急预案备案</t>
  </si>
  <si>
    <t>森林火险预警预报信息发布</t>
  </si>
  <si>
    <t>本行政区域内生产安全事故的统计公布</t>
  </si>
  <si>
    <t>救灾捐赠、募捐活动及款物分配、使用情况公布</t>
  </si>
  <si>
    <t>台风防御预警信息发布</t>
  </si>
  <si>
    <t>旱情通告发布</t>
  </si>
  <si>
    <t>分配救灾款物</t>
  </si>
  <si>
    <t>汛情通告发布</t>
  </si>
  <si>
    <t>“5.12”全国防灾减灾日活动</t>
  </si>
  <si>
    <t>发布安全生产事故、自然灾害风险预警和灾情信息</t>
  </si>
  <si>
    <t>组织指导监督安全生产类、自然灾害类应急救援预案演练</t>
  </si>
  <si>
    <t>组织指导协调安全生产类、自然灾害类等突发事件应急救援</t>
  </si>
  <si>
    <t>开展“6•16”全省安全生产宣传咨询日活动</t>
  </si>
  <si>
    <t>“12345”政务服务便民热线（应急管理领域）</t>
  </si>
  <si>
    <t>区域性地震安全性评价成果查询</t>
  </si>
  <si>
    <t>县应急局（县地震局）</t>
  </si>
  <si>
    <t>一般建设工程抗震设防参数确定</t>
  </si>
  <si>
    <t>地震信息发布</t>
  </si>
  <si>
    <t>建设单位增建、新建抗干扰设施指导服务</t>
  </si>
  <si>
    <t>防震减灾知识宣传教育</t>
  </si>
  <si>
    <t>农村民居建设抗震技术指导</t>
  </si>
  <si>
    <t>地震宏观异常调查核实</t>
  </si>
  <si>
    <t>二十五、县审计局</t>
  </si>
  <si>
    <t>审计在线咨询</t>
  </si>
  <si>
    <t>县审计局</t>
  </si>
  <si>
    <t>社会公众</t>
  </si>
  <si>
    <t>审计结果公开</t>
  </si>
  <si>
    <t>审计普法教育</t>
  </si>
  <si>
    <t>二十六、县市场监管局</t>
  </si>
  <si>
    <t>计量器具检定、校准服务</t>
  </si>
  <si>
    <t>县市场监管局</t>
  </si>
  <si>
    <t>县级放心消费创建活动</t>
  </si>
  <si>
    <t>食品小作坊登记证遗失、损坏补（换）发</t>
  </si>
  <si>
    <t>国家级或省级农业标准化示范区项目申报材料转报</t>
  </si>
  <si>
    <t>组织申报专利权质押贷款补贴</t>
  </si>
  <si>
    <t>协助申请专利权质押贷款</t>
  </si>
  <si>
    <t>食品经营许可证遗失、损坏补（换）发</t>
  </si>
  <si>
    <t>“企业注册基本信息书式档案资料查询”和“企业注册基本信息机读档案资料查询</t>
  </si>
  <si>
    <t>“3•15”国际消费者权益日宣传活动</t>
  </si>
  <si>
    <t>侵害消费者合法权益信息发布</t>
  </si>
  <si>
    <t>消费者投诉分析报告发布</t>
  </si>
  <si>
    <t>消费调查评议结果公布</t>
  </si>
  <si>
    <t>市诚信企业评选推荐</t>
  </si>
  <si>
    <t>建立诚信承诺联盟</t>
  </si>
  <si>
    <t>消费者诉讼支持服务</t>
  </si>
  <si>
    <t>消费者投诉受理</t>
  </si>
  <si>
    <t>12315市场监管投诉举报服务</t>
  </si>
  <si>
    <t>消费警示信息发布</t>
  </si>
  <si>
    <t>证照遗失补领、换发申请</t>
  </si>
  <si>
    <t>申请增加、减少证照</t>
  </si>
  <si>
    <t>开展全国知识产权宣传周活动</t>
  </si>
  <si>
    <t>知识产权有关知识宣传</t>
  </si>
  <si>
    <t>专利政策咨询</t>
  </si>
  <si>
    <t>专利维权资助</t>
  </si>
  <si>
    <t>市场监管科技周宣传</t>
  </si>
  <si>
    <t>地理标志产品专用标志使用核实转报</t>
  </si>
  <si>
    <t>对依法办理使用登记的特种设备提供信息查询服务</t>
  </si>
  <si>
    <t>指导企业编制特种设备应急救援预案和应急演练</t>
  </si>
  <si>
    <t>开展特种设备安全宣传教育</t>
  </si>
  <si>
    <t>特种设备事故风险预警信息发布</t>
  </si>
  <si>
    <t>开展食品安全宣传周活动</t>
  </si>
  <si>
    <t>特种设备检验检测收费事项公示</t>
  </si>
  <si>
    <t>企业信用信息公示</t>
  </si>
  <si>
    <t>开展药品安全宣传周活动</t>
  </si>
  <si>
    <t>化妆品不良反应报告和监测宣传</t>
  </si>
  <si>
    <t>居民家庭过期失效药品定点回收</t>
  </si>
  <si>
    <t>医疗器械不良事件报告和监测宣传</t>
  </si>
  <si>
    <t>药品零售（含连锁门店）经营许可证补办</t>
  </si>
  <si>
    <t>药品不良反应报告和监测宣传</t>
  </si>
  <si>
    <t>二十七、县统计局</t>
  </si>
  <si>
    <t>开展“12·8”统计法颁布日法治宣传教育活动</t>
  </si>
  <si>
    <t>县统计局</t>
  </si>
  <si>
    <t>公民、法人、其他社会组织</t>
  </si>
  <si>
    <t>统计严重失信企业信息公示</t>
  </si>
  <si>
    <t>根据实际情况举办或协办“中国统计开放日”活动</t>
  </si>
  <si>
    <t>联网直报系统业务指导</t>
  </si>
  <si>
    <t>联网直报企业</t>
  </si>
  <si>
    <t>普查主要数据发布</t>
  </si>
  <si>
    <t>联网直报系统技术指导</t>
  </si>
  <si>
    <t>提供统计资料服务</t>
  </si>
  <si>
    <t>统计信息咨询服务</t>
  </si>
  <si>
    <t>县级统计数据发布</t>
  </si>
  <si>
    <t>县级统计调查项目信息公开</t>
  </si>
  <si>
    <t>拟入规单位申报指导服务</t>
  </si>
  <si>
    <t>县（区）《统计年鉴》发布</t>
  </si>
  <si>
    <t>统计从业人员专业培训</t>
  </si>
  <si>
    <t>统计从业人员</t>
  </si>
  <si>
    <t>统计专业技术人员继续教育</t>
  </si>
  <si>
    <t>向上级申报统计科学研究项目</t>
  </si>
  <si>
    <t>二十八、县医保局</t>
  </si>
  <si>
    <t>基本医疗保险（生育保险）参保登记</t>
  </si>
  <si>
    <t>县医保局</t>
  </si>
  <si>
    <t>参保人员</t>
  </si>
  <si>
    <t>基本医疗保险参保人员异地就医管理备案</t>
  </si>
  <si>
    <t>医药机构申报定点协议管理</t>
  </si>
  <si>
    <t>医药机构</t>
  </si>
  <si>
    <t>基本医疗保险（生育保险）参保信息变更</t>
  </si>
  <si>
    <t>定点医药机构费用结算</t>
  </si>
  <si>
    <t>定点医药机构</t>
  </si>
  <si>
    <t>基本医疗保险参保人员门诊特殊（慢性）病种鉴定管理</t>
  </si>
  <si>
    <t>基本医疗保险（生育保险）待遇核准支付</t>
  </si>
  <si>
    <t>参保单位（人员）参保信息查询</t>
  </si>
  <si>
    <t>医疗保险个人账户清退</t>
  </si>
  <si>
    <t>医疗救助资金给付</t>
  </si>
  <si>
    <t>重点救助对象医疗救助标准公布</t>
  </si>
  <si>
    <t>重点人群</t>
  </si>
  <si>
    <t>基本医疗保险关系转移接续服务</t>
  </si>
  <si>
    <t>异地就医直接结算问题协调服务</t>
  </si>
  <si>
    <t>二十九、县城管局</t>
  </si>
  <si>
    <t>物业专项维修资金余额返还</t>
  </si>
  <si>
    <t>县城管局</t>
  </si>
  <si>
    <t>物业专项维修资金查询</t>
  </si>
  <si>
    <t>前期物业管理中标备案</t>
  </si>
  <si>
    <t>前期物业管理招标备案</t>
  </si>
  <si>
    <t>对单位附属绿地的绿化建设技术指导</t>
  </si>
  <si>
    <t>城市公共厕所建设、改造和保洁</t>
  </si>
  <si>
    <t>城市绿化养护</t>
  </si>
  <si>
    <t>城市公园免费开放</t>
  </si>
  <si>
    <t>城市道路养护、维修</t>
  </si>
  <si>
    <t>城市桥梁检测和养护维修</t>
  </si>
  <si>
    <t>城市照明设施维护</t>
  </si>
  <si>
    <t>城市供水水质信息发布</t>
  </si>
  <si>
    <t>城镇排水与污水处理设施的日常巡查、维修和养护</t>
  </si>
  <si>
    <t>物业管理投诉受理</t>
  </si>
  <si>
    <t>12319城管热线受理</t>
  </si>
  <si>
    <t>燃气经营许可证遗失、损毁补发</t>
  </si>
  <si>
    <t>燃气从业人员证书发放、复检、变更、补办</t>
  </si>
  <si>
    <t>物业服务企业信用信息查询</t>
  </si>
  <si>
    <t>三十、县行政审批局</t>
  </si>
  <si>
    <t>社会组织统一社会信用代码赋码</t>
  </si>
  <si>
    <t>县行政审批局</t>
  </si>
  <si>
    <t>社会团体法人证书补发</t>
  </si>
  <si>
    <t>社会组织登记信息查询</t>
  </si>
  <si>
    <t>县直医疗机构医师执业证书遗失或损坏补办</t>
  </si>
  <si>
    <t>护士执业证书遗失或损坏补办</t>
  </si>
  <si>
    <t>县直医疗机构执业许可证遗失或损坏补办</t>
  </si>
  <si>
    <t>医疗机构</t>
  </si>
  <si>
    <t>县级放射诊疗许可证遗失或损坏补办</t>
  </si>
  <si>
    <t>县级放射工作人员证遗失、损毁补（换）发</t>
  </si>
  <si>
    <t>县级公共场所卫生许可证遗失或损坏补办</t>
  </si>
  <si>
    <t>《电影放映许可证》有效期到期换证</t>
  </si>
  <si>
    <t>《持有电影放映许可证》的行政相对人</t>
  </si>
  <si>
    <t>企业、其他社会组织</t>
  </si>
  <si>
    <t>商品房预售许可证遗失补办</t>
  </si>
  <si>
    <t>三十一、团县委</t>
  </si>
  <si>
    <t>做好大学生志愿服务西部计划项目管理</t>
  </si>
  <si>
    <t>团县委</t>
  </si>
  <si>
    <t>在县西部计划志愿者</t>
  </si>
  <si>
    <t>青年志愿者行动培训指导</t>
  </si>
  <si>
    <t>全县广大青年志愿队伍及青年志愿者</t>
  </si>
  <si>
    <t>组织开展“三下乡”志愿服务活动</t>
  </si>
  <si>
    <t>“三下乡”大学生团队</t>
  </si>
  <si>
    <t>全县希望学校、困难学生资助监督和指导</t>
  </si>
  <si>
    <t>全县希望学校、困难学生</t>
  </si>
  <si>
    <t>三十二、县妇联</t>
  </si>
  <si>
    <t>组织开展“三八”妇女维权周活动</t>
  </si>
  <si>
    <t>县妇联</t>
  </si>
  <si>
    <t>群众、机关事业单位、企业、社会团体</t>
  </si>
  <si>
    <t>12338妇女维权热线</t>
  </si>
  <si>
    <t>婚姻家庭纠纷预防化解</t>
  </si>
  <si>
    <t>开展三八红旗手（集体）推荐评选</t>
  </si>
  <si>
    <t>个人或集体</t>
  </si>
  <si>
    <t>三十三、县总工会</t>
  </si>
  <si>
    <t>困难职工医疗救助</t>
  </si>
  <si>
    <t>县总工会</t>
  </si>
  <si>
    <t>全县困难职工</t>
  </si>
  <si>
    <t>工会法律援助</t>
  </si>
  <si>
    <t>全县职工</t>
  </si>
  <si>
    <t>困难职工生活救助</t>
  </si>
  <si>
    <t>困难职工子女助学</t>
  </si>
  <si>
    <t>组织职工开展劳动和技能竞赛</t>
  </si>
  <si>
    <t>举办职工文化体育活动</t>
  </si>
  <si>
    <t>组织劳模参加疗休养</t>
  </si>
  <si>
    <t>县内符合条件的劳模</t>
  </si>
  <si>
    <t>入会建会申请服务</t>
  </si>
  <si>
    <t>职工书屋（吧）、流动书箱创建</t>
  </si>
  <si>
    <t>全国及省部级劳模专项补助资金发放</t>
  </si>
  <si>
    <t>县内全国劳模</t>
  </si>
  <si>
    <t>“工会女工家园”创建</t>
  </si>
  <si>
    <t>全县女职工</t>
  </si>
  <si>
    <t>举办“皖工鹊桥”单身职工婚恋交友活动</t>
  </si>
  <si>
    <t>全县单身青年职工</t>
  </si>
  <si>
    <t>基层工会法人登记管理</t>
  </si>
  <si>
    <t>全县各基层工会</t>
  </si>
  <si>
    <t>三十四、县科协</t>
  </si>
  <si>
    <t>开展全国科普月活动</t>
  </si>
  <si>
    <t>县科协</t>
  </si>
  <si>
    <t>推进符合条件的科技馆免费开放</t>
  </si>
  <si>
    <t>开展应急科普工作</t>
  </si>
  <si>
    <t>开展“全国科技工作者日”活动</t>
  </si>
  <si>
    <t>公民（符合条件的科技工作者）</t>
  </si>
  <si>
    <t>三十五、县残联</t>
  </si>
  <si>
    <t>第二代残疾人证查询服务</t>
  </si>
  <si>
    <t>县残联</t>
  </si>
  <si>
    <t>持证残疾人</t>
  </si>
  <si>
    <t>中等职业教育阶段残疾学生资助受理及初审</t>
  </si>
  <si>
    <t>重度残疾人护理补贴申请受理审核服务</t>
  </si>
  <si>
    <t>困难残疾人生活补贴受理并审核服务</t>
  </si>
  <si>
    <t>困难重度残疾人家庭无障碍改造</t>
  </si>
  <si>
    <t>残疾人辅助器具适配服务审核</t>
  </si>
  <si>
    <t>残疾人维权服务</t>
  </si>
  <si>
    <t>孤独症儿童康复技术服务审核及转介</t>
  </si>
  <si>
    <t>0-14岁孤独症儿童</t>
  </si>
  <si>
    <t>脑瘫儿童康复技术服务审核及转介</t>
  </si>
  <si>
    <t>0-14岁脑瘫儿童</t>
  </si>
  <si>
    <t>第二代残疾人证办理</t>
  </si>
  <si>
    <t>人民群众</t>
  </si>
  <si>
    <t>残疾人机动轮椅车燃油补贴</t>
  </si>
  <si>
    <t>残疾人求职服务</t>
  </si>
  <si>
    <t>听障儿童康复技术服务审核及转介</t>
  </si>
  <si>
    <t>0-14岁听障儿童</t>
  </si>
  <si>
    <t>高等教育阶段残疾学生资助受理及初审</t>
  </si>
  <si>
    <t>用人单位招聘残疾人服务</t>
  </si>
  <si>
    <t>全国残疾人按比例就业情况联网认证</t>
  </si>
  <si>
    <t>用人单位</t>
  </si>
  <si>
    <t>智障儿童康复技术服务审核及转介</t>
  </si>
  <si>
    <t>0-14岁智障儿童</t>
  </si>
  <si>
    <t>组织开展残疾人文化体育服务</t>
  </si>
  <si>
    <t>残疾儿童康复补助审核审批</t>
  </si>
  <si>
    <t>0-14岁残疾儿童</t>
  </si>
  <si>
    <t>困难精神病人医药费补助审核审批</t>
  </si>
  <si>
    <t>三十六、县供销社</t>
  </si>
  <si>
    <t>企业人才培训服务</t>
  </si>
  <si>
    <t>县供销社</t>
  </si>
  <si>
    <t>社属企业、农民专业合作社</t>
  </si>
  <si>
    <t>扶持农民专业合作社</t>
  </si>
  <si>
    <t>农民专业合作社</t>
  </si>
  <si>
    <t>培育发展电子商务</t>
  </si>
  <si>
    <t>三十七、县红十字会</t>
  </si>
  <si>
    <t>开展应急救护员培训</t>
  </si>
  <si>
    <t>县红十字会</t>
  </si>
  <si>
    <t>造血干细胞捐献服务</t>
  </si>
  <si>
    <t>遗体（角膜）捐献服务</t>
  </si>
  <si>
    <t>人体器官捐献服务</t>
  </si>
  <si>
    <t>开展红十字青少年活动</t>
  </si>
  <si>
    <t>青少年</t>
  </si>
  <si>
    <t>国家彩票公益金“小天使基金”项目资助</t>
  </si>
  <si>
    <t>18周岁以下白血病患儿</t>
  </si>
  <si>
    <t>国家彩票公益金“天使阳光基金”项目资助</t>
  </si>
  <si>
    <t>14周岁以下先心病患儿</t>
  </si>
  <si>
    <t>开展普及性应急救护培训</t>
  </si>
  <si>
    <t>接受国内外组织和个人捐赠</t>
  </si>
  <si>
    <t>三十八、县投创中心</t>
  </si>
  <si>
    <t>招商项目信息发布</t>
  </si>
  <si>
    <t>县投创中心</t>
  </si>
  <si>
    <t>组织参加重大招商活动</t>
  </si>
  <si>
    <t>招商引资政策宣传</t>
  </si>
  <si>
    <t>项目落地服务</t>
  </si>
  <si>
    <t>项目准入审查</t>
  </si>
  <si>
    <t>公民、企业、法人、其他组织</t>
  </si>
  <si>
    <t>三十九、县安居中心</t>
  </si>
  <si>
    <t>组织实施县城规划区内国有、集体土地的房屋征收与补偿工作</t>
  </si>
  <si>
    <t>县安居中心</t>
  </si>
  <si>
    <t>单位及个人</t>
  </si>
  <si>
    <t>房屋安置</t>
  </si>
  <si>
    <t>四十、县城乡规划中心</t>
  </si>
  <si>
    <t>城乡规划相关信息公示公开</t>
  </si>
  <si>
    <t>县城乡规划中心</t>
  </si>
  <si>
    <t>城乡规划编制及审批资料的查阅服务</t>
  </si>
  <si>
    <t>城乡规划编制成果的公告及公布</t>
  </si>
  <si>
    <t>四十一、县公共资源交易中心</t>
  </si>
  <si>
    <t>评标评审专家抽取</t>
  </si>
  <si>
    <t>县公共资源交易中心</t>
  </si>
  <si>
    <t>招标人、采购人、中介服务机构</t>
  </si>
  <si>
    <t>公共资源交易信息发布</t>
  </si>
  <si>
    <t>公民、法人和社会组织</t>
  </si>
  <si>
    <t>公共资源交易档案存档及利用</t>
  </si>
  <si>
    <t>招标人、采购人、出让人、投标人、供应商、受让人、中介服务机构</t>
  </si>
  <si>
    <t>公共资源交易项目登记</t>
  </si>
  <si>
    <t>招标人、采购人、出让人、中介服务机构</t>
  </si>
  <si>
    <t>公共资源交易场地安排</t>
  </si>
  <si>
    <t>公共资源交易保证金托管</t>
  </si>
  <si>
    <t>供应商、投标人、受让方</t>
  </si>
  <si>
    <t>公共资源交易业务咨询服务</t>
  </si>
  <si>
    <t>四十二、县重点工程处</t>
  </si>
  <si>
    <t>重大建设项目信息发布</t>
  </si>
  <si>
    <t>县重点工程处</t>
  </si>
  <si>
    <t>重点工程道路封闭公告发布</t>
  </si>
  <si>
    <t>四十三、县生态环境分局</t>
  </si>
  <si>
    <t>生态环境信息发布</t>
  </si>
  <si>
    <t>县生态环境分局</t>
  </si>
  <si>
    <t>农村生态环境保护</t>
  </si>
  <si>
    <t>畜禽养殖污染防治监督检查和监测</t>
  </si>
  <si>
    <t>环境违法行为有奖举报服务</t>
  </si>
  <si>
    <t>突发环境事件应急预案备案</t>
  </si>
  <si>
    <t>重点排污单位污染源自动监控设施验收备案</t>
  </si>
  <si>
    <t>参与突发环境事件应急准备</t>
  </si>
  <si>
    <t>电子废物拆解利用处置单位临时名录公布</t>
  </si>
  <si>
    <t>危险废物管理计划备案</t>
  </si>
  <si>
    <t>环境质量月报、季报、半年报发布</t>
  </si>
  <si>
    <t>空气质量日报发布</t>
  </si>
  <si>
    <t>水功能区水质状况监测</t>
  </si>
  <si>
    <t>集中式饮用水水源地信息公开</t>
  </si>
  <si>
    <t>突发环境事件应急鉴定评估</t>
  </si>
  <si>
    <t>指导企业开展清洁生产</t>
  </si>
  <si>
    <t>环境保护区域环境问题研究及成果推广应用</t>
  </si>
  <si>
    <t>突发性环境污染事故应急监测预警</t>
  </si>
  <si>
    <t>委托性监测</t>
  </si>
  <si>
    <t>固体废物环境管理培训</t>
  </si>
  <si>
    <t>协助处置危险废物非法倾倒事件</t>
  </si>
  <si>
    <t>辐射环保投诉监测</t>
  </si>
  <si>
    <t>协助处置核与辐射事故应急事故</t>
  </si>
  <si>
    <t>环境影响后评价文件备案</t>
  </si>
  <si>
    <t>建设项目环境影响登记表备案</t>
  </si>
  <si>
    <t>建设用地土壤污染修复方案、风险管控方案备案</t>
  </si>
  <si>
    <t>土壤污染重点监管单位生产经营用地调查报告备案</t>
  </si>
  <si>
    <t>畜禽养殖场、养殖小区养殖品种、规模以及畜禽养殖废弃物的产生、排放和综合利用情况备案</t>
  </si>
  <si>
    <t>中高考期间禁噪</t>
  </si>
  <si>
    <t>环境公益诉讼支持</t>
  </si>
  <si>
    <t>生活饮用水水源环境保护区警示隔离标志设置</t>
  </si>
  <si>
    <t>“12345”热线服务（生态环境类）</t>
  </si>
  <si>
    <t>同意设置入河排污口公告</t>
  </si>
  <si>
    <t>协助开展江淮环保世纪行活动</t>
  </si>
  <si>
    <t>组织开展安徽环保宣传周暨六五环境日宣传活动</t>
  </si>
  <si>
    <t>四十四、县税务局</t>
  </si>
  <si>
    <t>中国税收居民身份证明开具</t>
  </si>
  <si>
    <t>县税务局</t>
  </si>
  <si>
    <t>自然人、法人</t>
  </si>
  <si>
    <t>开具税收完税证明</t>
  </si>
  <si>
    <t>开具个人所得税纳税记录</t>
  </si>
  <si>
    <t>电话咨询</t>
  </si>
  <si>
    <t>网络咨询</t>
  </si>
  <si>
    <t>面对面咨询</t>
  </si>
  <si>
    <t>纳税人涉税信息查询</t>
  </si>
  <si>
    <t>第三方涉税保密信息查询</t>
  </si>
  <si>
    <t>纳税服务投诉处理</t>
  </si>
  <si>
    <t>纳税培训辅导</t>
  </si>
  <si>
    <t>社会公众涉税公开信息查询</t>
  </si>
  <si>
    <t>举报奖励办理</t>
  </si>
  <si>
    <t>四十五、县气象局</t>
  </si>
  <si>
    <t>提供县级组织收集和存档的气象资料</t>
  </si>
  <si>
    <t>县气象局</t>
  </si>
  <si>
    <t>县级范围内专业、专项气象服务</t>
  </si>
  <si>
    <t>县级范围内开展气象科普活动</t>
  </si>
  <si>
    <t>县级范围内气候趋势预测及气候影响评价</t>
  </si>
  <si>
    <t>县级公益性单位（场所）防雷检测服务</t>
  </si>
  <si>
    <t>县级公众预报发布</t>
  </si>
  <si>
    <t>县级气象灾害预警信号发布</t>
  </si>
  <si>
    <t>县级范围内气候资源监测与评估</t>
  </si>
  <si>
    <t>四十六、县消防救援局</t>
  </si>
  <si>
    <t>公众聚集场所营业前消防安全检查合格证的遗失补发</t>
  </si>
  <si>
    <t>县消防救援局</t>
  </si>
  <si>
    <t>抢险救援服务</t>
  </si>
  <si>
    <t>“12345”政务服务便民热线（火灾隐患举报投诉核查）</t>
  </si>
  <si>
    <t>开展“119”消防宣传月活动</t>
  </si>
  <si>
    <t>四十七、县住房公积金管理部</t>
  </si>
  <si>
    <t>住房公积金查询</t>
  </si>
  <si>
    <t>县住房公积金管理部</t>
  </si>
  <si>
    <t>委托按月划转提取公积金归还贷款本息服务</t>
  </si>
  <si>
    <t>账户存储余额复核服务</t>
  </si>
  <si>
    <t>住房公积金年度汇缴基数核定服务</t>
  </si>
  <si>
    <t>四十八、供电公司</t>
  </si>
  <si>
    <t>居民客户缴费渠道</t>
  </si>
  <si>
    <t>县供电公司</t>
  </si>
  <si>
    <t>停限电信息查询</t>
  </si>
  <si>
    <t>电力故障抢修</t>
  </si>
  <si>
    <t>居民分时电价办理</t>
  </si>
  <si>
    <t>安全供电宣传教育</t>
  </si>
  <si>
    <t>电力设施保护区标志设立</t>
  </si>
  <si>
    <t>供电信息查询及业务咨询服务</t>
  </si>
  <si>
    <t>供电服务热线95598服务</t>
  </si>
  <si>
    <t>分布式光伏并网服务</t>
  </si>
  <si>
    <t>一户多人口用电申请</t>
  </si>
  <si>
    <t>用户新装、增容与变更用电</t>
  </si>
  <si>
    <t>电能表校验</t>
  </si>
  <si>
    <t>困难群众家庭电费退补</t>
  </si>
  <si>
    <t>四十九、供水公司</t>
  </si>
  <si>
    <t>用户人口变更</t>
  </si>
  <si>
    <t>金叶供水有限公司</t>
  </si>
  <si>
    <t>水费催缴服务</t>
  </si>
  <si>
    <t>用水性质变更办理</t>
  </si>
  <si>
    <t>二次供水设施管理维护</t>
  </si>
  <si>
    <t>用水量、水费交纳情况、用水性质、抄表收费时间相关查询</t>
  </si>
  <si>
    <t>城市市政、园林、环卫、消防用水办理</t>
  </si>
  <si>
    <t>维修网点便民服务信息</t>
  </si>
  <si>
    <t>供水设施及管网抢修</t>
  </si>
  <si>
    <t>抄表收费</t>
  </si>
  <si>
    <t>拆表销户办理</t>
  </si>
  <si>
    <t>水质检测结果公布</t>
  </si>
  <si>
    <t>停止供水、降压供水通知</t>
  </si>
  <si>
    <t>代收污水处理费</t>
  </si>
  <si>
    <t>用户接水服务</t>
  </si>
  <si>
    <t>用户更名办理</t>
  </si>
  <si>
    <t>供水24小时服务热线</t>
  </si>
  <si>
    <t>水表出户改造</t>
  </si>
  <si>
    <t>二次供水设施消毒及水质检测</t>
  </si>
  <si>
    <t>代收水资源税</t>
  </si>
  <si>
    <t>水价信息公布</t>
  </si>
  <si>
    <t>结算水表校验代办服务</t>
  </si>
  <si>
    <t>五十、燃气公司</t>
  </si>
  <si>
    <t>燃气设施保护装置及警示标志维护</t>
  </si>
  <si>
    <t>华润燃气有限公司</t>
  </si>
  <si>
    <t>燃气用户</t>
  </si>
  <si>
    <t>非居民用户安检</t>
  </si>
  <si>
    <t>居民用户安检</t>
  </si>
  <si>
    <t>管道燃气用户过户</t>
  </si>
  <si>
    <t>蓝焰热线业务咨询、投诉等</t>
  </si>
  <si>
    <t>临时调整供气量、降压或者暂停供气作业时间和影响区域告知</t>
  </si>
  <si>
    <t>非居民用户调压器维保</t>
  </si>
  <si>
    <t>居民用户校表</t>
  </si>
  <si>
    <t>地下燃气设施有关情况查询</t>
  </si>
  <si>
    <t>非居民用户新装天然气</t>
  </si>
  <si>
    <t>居民用户户内改管</t>
  </si>
  <si>
    <t>燃气设施拆除</t>
  </si>
  <si>
    <t>居民用户新装天然气</t>
  </si>
  <si>
    <t>非居民用户管网改造</t>
  </si>
  <si>
    <t>提供服务手册，指导用户安全使用燃气、节约用气</t>
  </si>
  <si>
    <t>居民用户燃气恢复</t>
  </si>
  <si>
    <t>燃气服务信息公示</t>
  </si>
  <si>
    <t>燃气费催告</t>
  </si>
  <si>
    <t>居民用户维修</t>
  </si>
  <si>
    <t>非居民用户维修</t>
  </si>
  <si>
    <t>新装燃气用户挂表</t>
  </si>
  <si>
    <t>居民用户点火</t>
  </si>
  <si>
    <t>非居民用户点火</t>
  </si>
  <si>
    <t>五十一、移动分公司</t>
  </si>
  <si>
    <t>互联网数据传送业务</t>
  </si>
  <si>
    <t>移动分公司</t>
  </si>
  <si>
    <t>固定通信业务</t>
  </si>
  <si>
    <t>蜂窝移动通信业务</t>
  </si>
  <si>
    <t>10086客户服务热线</t>
  </si>
  <si>
    <t>110、119、120、122紧急呼叫</t>
  </si>
  <si>
    <t>客户信息安全保障</t>
  </si>
  <si>
    <t>费用实时提醒服务</t>
  </si>
  <si>
    <t>通话与信息服务查询</t>
  </si>
  <si>
    <t>12321垃圾短信投诉号码保畅</t>
  </si>
  <si>
    <t>移动云服务</t>
  </si>
  <si>
    <t>重大灾情、重大活动应急通信保障</t>
  </si>
  <si>
    <t>集团客户通信与信息化服务</t>
  </si>
  <si>
    <t>互联网数据中心服务（IDC）</t>
  </si>
  <si>
    <t>五十二、联通分公司</t>
  </si>
  <si>
    <t>110、119、120、122等紧急呼叫服务</t>
  </si>
  <si>
    <t>联通分公司</t>
  </si>
  <si>
    <t>通话与信息服务查询服务</t>
  </si>
  <si>
    <t>10010客户服务热线服务</t>
  </si>
  <si>
    <t>12381工信部公共服务电话平台服务</t>
  </si>
  <si>
    <t>客户信息安全保障服务</t>
  </si>
  <si>
    <t>重大灾情、重大活动应急通信保障服务</t>
  </si>
  <si>
    <t>应急和普通公益信息群发服务</t>
  </si>
  <si>
    <t>信息服务</t>
  </si>
  <si>
    <t>宽带类数据传送服务</t>
  </si>
  <si>
    <t>固定类基本话音通信服务</t>
  </si>
  <si>
    <t>移动类基本话音通信服务</t>
  </si>
  <si>
    <t>五十三、电信分公司</t>
  </si>
  <si>
    <t>114号码百事通</t>
  </si>
  <si>
    <t>电信分公司</t>
  </si>
  <si>
    <t>10000客户服务热线</t>
  </si>
  <si>
    <t>电信普遍服务</t>
  </si>
  <si>
    <t>高额费用变动提醒</t>
  </si>
  <si>
    <t>费用实时提醒</t>
  </si>
  <si>
    <t>天翼云服务</t>
  </si>
  <si>
    <t>应急和普通公益信息群发</t>
  </si>
  <si>
    <t>五十四、中国广电公司</t>
  </si>
  <si>
    <t>数字电视基本收视服务</t>
  </si>
  <si>
    <t>中国广电安徽网络股份有限公司金寨县分公司</t>
  </si>
  <si>
    <t>副端机顶盒及收视服务</t>
  </si>
  <si>
    <t>需要副端机顶盒的客户</t>
  </si>
  <si>
    <t>智能卡补换服务</t>
  </si>
  <si>
    <t>需要补办智能卡的客户</t>
  </si>
  <si>
    <t>增值业务服务</t>
  </si>
  <si>
    <t>中国广电金寨县公司数字电视新、老用户</t>
  </si>
  <si>
    <t>网格化服务</t>
  </si>
  <si>
    <t>业务咨询、安装、维护、移机的数字电视客户</t>
  </si>
  <si>
    <t>有线电视配套建设服务</t>
  </si>
  <si>
    <t>业务咨询、投诉服务指南</t>
  </si>
  <si>
    <t>中国广电金寨县公司数字电视用户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</si>
</sst>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1"/>
      <color theme="1"/>
      <name val="宋体"/>
      <charset val="134"/>
      <scheme val="minor"/>
    </font>
    <font>
      <sz val="22"/>
      <name val="方正小标宋简体"/>
      <charset val="134"/>
    </font>
    <font>
      <b/>
      <sz val="20"/>
      <name val="宋体"/>
      <charset val="134"/>
    </font>
    <font>
      <b/>
      <sz val="11"/>
      <name val="宋体"/>
      <charset val="134"/>
    </font>
    <font>
      <sz val="11"/>
      <name val="宋体"/>
      <charset val="134"/>
      <scheme val="minor"/>
    </font>
    <font>
      <sz val="11"/>
      <color indexed="8"/>
      <name val="宋体"/>
      <charset val="134"/>
      <scheme val="minor"/>
    </font>
    <font>
      <sz val="11"/>
      <name val="宋体"/>
      <charset val="134"/>
    </font>
    <font>
      <sz val="11"/>
      <color rgb="FFFF0000"/>
      <name val="宋体"/>
      <charset val="134"/>
    </font>
    <font>
      <sz val="11"/>
      <name val="黑体"/>
      <charset val="134"/>
    </font>
    <font>
      <sz val="11"/>
      <color theme="1"/>
      <name val="宋体"/>
      <charset val="134"/>
    </font>
    <font>
      <sz val="11"/>
      <color rgb="FF000000"/>
      <name val="宋体"/>
      <charset val="134"/>
      <scheme val="minor"/>
    </font>
    <font>
      <sz val="11"/>
      <name val="宋体"/>
      <charset val="204"/>
      <scheme val="minor"/>
    </font>
    <font>
      <sz val="11"/>
      <color rgb="FF333333"/>
      <name val="宋体"/>
      <charset val="134"/>
      <scheme val="minor"/>
    </font>
    <font>
      <sz val="11"/>
      <color indexed="8"/>
      <name val="宋体"/>
      <charset val="134"/>
    </font>
    <font>
      <sz val="11"/>
      <name val="Arial"/>
      <charset val="0"/>
    </font>
    <font>
      <sz val="11"/>
      <color rgb="FF000000"/>
      <name val="宋体"/>
      <charset val="134"/>
    </font>
    <font>
      <b/>
      <sz val="11"/>
      <color rgb="FFFF0000"/>
      <name val="宋体"/>
      <charset val="134"/>
      <scheme val="minor"/>
    </font>
    <font>
      <sz val="11"/>
      <color indexed="8"/>
      <name val="宋体"/>
      <charset val="134"/>
      <scheme val="major"/>
    </font>
    <font>
      <sz val="11"/>
      <color rgb="FF000000"/>
      <name val="宋体"/>
      <charset val="134"/>
      <scheme val="major"/>
    </font>
    <font>
      <sz val="11"/>
      <color theme="1"/>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2" borderId="2"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3" applyNumberFormat="0" applyFill="0" applyAlignment="0" applyProtection="0">
      <alignment vertical="center"/>
    </xf>
    <xf numFmtId="0" fontId="26" fillId="0" borderId="3" applyNumberFormat="0" applyFill="0" applyAlignment="0" applyProtection="0">
      <alignment vertical="center"/>
    </xf>
    <xf numFmtId="0" fontId="27" fillId="0" borderId="4" applyNumberFormat="0" applyFill="0" applyAlignment="0" applyProtection="0">
      <alignment vertical="center"/>
    </xf>
    <xf numFmtId="0" fontId="27" fillId="0" borderId="0" applyNumberFormat="0" applyFill="0" applyBorder="0" applyAlignment="0" applyProtection="0">
      <alignment vertical="center"/>
    </xf>
    <xf numFmtId="0" fontId="28" fillId="3" borderId="5" applyNumberFormat="0" applyAlignment="0" applyProtection="0">
      <alignment vertical="center"/>
    </xf>
    <xf numFmtId="0" fontId="29" fillId="4" borderId="6" applyNumberFormat="0" applyAlignment="0" applyProtection="0">
      <alignment vertical="center"/>
    </xf>
    <xf numFmtId="0" fontId="30" fillId="4" borderId="5" applyNumberFormat="0" applyAlignment="0" applyProtection="0">
      <alignment vertical="center"/>
    </xf>
    <xf numFmtId="0" fontId="31" fillId="5" borderId="7" applyNumberFormat="0" applyAlignment="0" applyProtection="0">
      <alignment vertical="center"/>
    </xf>
    <xf numFmtId="0" fontId="32" fillId="0" borderId="8" applyNumberFormat="0" applyFill="0" applyAlignment="0" applyProtection="0">
      <alignment vertical="center"/>
    </xf>
    <xf numFmtId="0" fontId="33" fillId="0" borderId="9" applyNumberFormat="0" applyFill="0" applyAlignment="0" applyProtection="0">
      <alignment vertical="center"/>
    </xf>
    <xf numFmtId="0" fontId="34" fillId="6" borderId="0" applyNumberFormat="0" applyBorder="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8"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7" fillId="32" borderId="0" applyNumberFormat="0" applyBorder="0" applyAlignment="0" applyProtection="0">
      <alignment vertical="center"/>
    </xf>
    <xf numFmtId="0" fontId="39" fillId="0" borderId="0">
      <alignment vertical="center"/>
    </xf>
    <xf numFmtId="0" fontId="40" fillId="0" borderId="0">
      <alignment vertical="center"/>
    </xf>
    <xf numFmtId="0" fontId="40" fillId="0" borderId="0"/>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13" fillId="0" borderId="0">
      <alignment vertical="center"/>
    </xf>
    <xf numFmtId="0" fontId="39" fillId="0" borderId="0">
      <alignment vertical="center"/>
    </xf>
    <xf numFmtId="0" fontId="13" fillId="0" borderId="0"/>
    <xf numFmtId="0" fontId="0" fillId="0" borderId="0">
      <alignment vertical="center"/>
    </xf>
    <xf numFmtId="0" fontId="13" fillId="0" borderId="0">
      <alignment vertical="center"/>
    </xf>
  </cellStyleXfs>
  <cellXfs count="42">
    <xf numFmtId="0" fontId="0" fillId="0" borderId="0" xfId="0">
      <alignment vertical="center"/>
    </xf>
    <xf numFmtId="0" fontId="0" fillId="0" borderId="0" xfId="0" applyFill="1" applyAlignment="1">
      <alignment vertical="center"/>
    </xf>
    <xf numFmtId="0" fontId="0" fillId="0" borderId="0" xfId="0" applyFill="1" applyAlignment="1">
      <alignment horizontal="center" vertical="center"/>
    </xf>
    <xf numFmtId="0" fontId="0" fillId="0" borderId="0" xfId="0" applyFill="1" applyAlignment="1">
      <alignment vertical="center" wrapText="1"/>
    </xf>
    <xf numFmtId="0" fontId="0" fillId="0" borderId="0" xfId="0" applyFill="1" applyAlignment="1">
      <alignment horizontal="center" vertical="center"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49" fontId="5" fillId="0" borderId="1" xfId="0" applyNumberFormat="1" applyFont="1" applyFill="1" applyBorder="1" applyAlignment="1">
      <alignment horizontal="center" vertical="center" wrapText="1"/>
    </xf>
    <xf numFmtId="0" fontId="6" fillId="0" borderId="1" xfId="59" applyFont="1" applyFill="1"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4" fillId="0"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xf>
    <xf numFmtId="0" fontId="4" fillId="0" borderId="1" xfId="59" applyFont="1" applyFill="1" applyBorder="1" applyAlignment="1">
      <alignment horizontal="center" vertical="center" wrapText="1"/>
    </xf>
    <xf numFmtId="49" fontId="5" fillId="0" borderId="1" xfId="59" applyNumberFormat="1" applyFont="1" applyFill="1" applyBorder="1" applyAlignment="1">
      <alignment horizontal="center" vertical="center" wrapText="1"/>
    </xf>
    <xf numFmtId="49" fontId="4" fillId="0" borderId="1" xfId="59"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5" fillId="0" borderId="1" xfId="0" applyNumberFormat="1" applyFont="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49" fontId="16"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4" fillId="0" borderId="1" xfId="60" applyFont="1" applyFill="1" applyBorder="1" applyAlignment="1">
      <alignment horizontal="center" vertical="center" wrapText="1"/>
    </xf>
    <xf numFmtId="49" fontId="17"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cellXfs>
  <cellStyles count="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8" xfId="49"/>
    <cellStyle name="常规_weisheng-2" xfId="50"/>
    <cellStyle name="常规 6" xfId="51"/>
    <cellStyle name="常规_Sheet1_20" xfId="52"/>
    <cellStyle name="常规_附件4" xfId="53"/>
    <cellStyle name="常规_Sheet9" xfId="54"/>
    <cellStyle name="常规 22" xfId="55"/>
    <cellStyle name="常规 5" xfId="56"/>
    <cellStyle name="常规_Sheet10" xfId="57"/>
    <cellStyle name="常规 3" xfId="58"/>
    <cellStyle name="常规 2" xfId="59"/>
    <cellStyle name="常规 4" xfId="60"/>
  </cellStyles>
  <dxfs count="1">
    <dxf>
      <font>
        <color rgb="FF9C0006"/>
      </font>
      <fill>
        <patternFill patternType="solid">
          <bgColor rgb="FFFFC7CE"/>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285"/>
  <sheetViews>
    <sheetView tabSelected="1" view="pageBreakPreview" zoomScaleNormal="100" topLeftCell="A722" workbookViewId="0">
      <selection activeCell="B732" sqref="B732"/>
    </sheetView>
  </sheetViews>
  <sheetFormatPr defaultColWidth="8.725" defaultRowHeight="40" customHeight="1"/>
  <cols>
    <col min="1" max="1" width="9.81666666666667" style="2"/>
    <col min="2" max="2" width="32.725" style="2" customWidth="1"/>
    <col min="3" max="3" width="21.5416666666667" style="3" customWidth="1"/>
    <col min="4" max="4" width="24.0916666666667" style="4" customWidth="1"/>
    <col min="5" max="5" width="9.81666666666667" style="4"/>
    <col min="6" max="16384" width="8.725" style="1"/>
  </cols>
  <sheetData>
    <row r="1" s="1" customFormat="1" ht="57" customHeight="1" spans="1:5">
      <c r="A1" s="5" t="s">
        <v>0</v>
      </c>
      <c r="B1" s="5"/>
      <c r="C1" s="6"/>
      <c r="D1" s="6"/>
      <c r="E1" s="6"/>
    </row>
    <row r="2" s="1" customFormat="1" ht="50" customHeight="1" spans="1:5">
      <c r="A2" s="7" t="s">
        <v>1</v>
      </c>
      <c r="B2" s="7"/>
      <c r="C2" s="8"/>
      <c r="D2" s="8"/>
      <c r="E2" s="7"/>
    </row>
    <row r="3" s="1" customFormat="1" ht="50" customHeight="1" spans="1:5">
      <c r="A3" s="9" t="s">
        <v>2</v>
      </c>
      <c r="B3" s="9" t="s">
        <v>3</v>
      </c>
      <c r="C3" s="10" t="s">
        <v>4</v>
      </c>
      <c r="D3" s="10" t="s">
        <v>5</v>
      </c>
      <c r="E3" s="10" t="s">
        <v>6</v>
      </c>
    </row>
    <row r="4" s="1" customFormat="1" ht="50" customHeight="1" spans="1:5">
      <c r="A4" s="11">
        <v>1</v>
      </c>
      <c r="B4" s="12" t="s">
        <v>7</v>
      </c>
      <c r="C4" s="13" t="s">
        <v>8</v>
      </c>
      <c r="D4" s="14" t="s">
        <v>9</v>
      </c>
      <c r="E4" s="15"/>
    </row>
    <row r="5" s="1" customFormat="1" ht="50" customHeight="1" spans="1:5">
      <c r="A5" s="11">
        <v>2</v>
      </c>
      <c r="B5" s="12" t="s">
        <v>10</v>
      </c>
      <c r="C5" s="13" t="s">
        <v>8</v>
      </c>
      <c r="D5" s="14" t="s">
        <v>11</v>
      </c>
      <c r="E5" s="15"/>
    </row>
    <row r="6" s="1" customFormat="1" ht="50" customHeight="1" spans="1:5">
      <c r="A6" s="11">
        <v>3</v>
      </c>
      <c r="B6" s="12" t="s">
        <v>12</v>
      </c>
      <c r="C6" s="13" t="s">
        <v>8</v>
      </c>
      <c r="D6" s="14" t="s">
        <v>11</v>
      </c>
      <c r="E6" s="15"/>
    </row>
    <row r="7" s="1" customFormat="1" ht="50" customHeight="1" spans="1:5">
      <c r="A7" s="11">
        <v>4</v>
      </c>
      <c r="B7" s="12" t="s">
        <v>13</v>
      </c>
      <c r="C7" s="13" t="s">
        <v>14</v>
      </c>
      <c r="D7" s="15" t="s">
        <v>9</v>
      </c>
      <c r="E7" s="15"/>
    </row>
    <row r="8" s="1" customFormat="1" ht="50" customHeight="1" spans="1:5">
      <c r="A8" s="11">
        <v>5</v>
      </c>
      <c r="B8" s="12" t="s">
        <v>15</v>
      </c>
      <c r="C8" s="13" t="s">
        <v>14</v>
      </c>
      <c r="D8" s="15" t="s">
        <v>9</v>
      </c>
      <c r="E8" s="15"/>
    </row>
    <row r="9" s="1" customFormat="1" ht="50" customHeight="1" spans="1:5">
      <c r="A9" s="11">
        <v>6</v>
      </c>
      <c r="B9" s="12" t="s">
        <v>16</v>
      </c>
      <c r="C9" s="13" t="s">
        <v>14</v>
      </c>
      <c r="D9" s="15" t="s">
        <v>9</v>
      </c>
      <c r="E9" s="15"/>
    </row>
    <row r="10" s="1" customFormat="1" ht="50" customHeight="1" spans="1:5">
      <c r="A10" s="11">
        <v>7</v>
      </c>
      <c r="B10" s="12" t="s">
        <v>17</v>
      </c>
      <c r="C10" s="13" t="s">
        <v>14</v>
      </c>
      <c r="D10" s="15" t="s">
        <v>9</v>
      </c>
      <c r="E10" s="15"/>
    </row>
    <row r="11" s="1" customFormat="1" ht="50" customHeight="1" spans="1:5">
      <c r="A11" s="7" t="s">
        <v>18</v>
      </c>
      <c r="B11" s="7"/>
      <c r="C11" s="8"/>
      <c r="D11" s="8"/>
      <c r="E11" s="7"/>
    </row>
    <row r="12" s="1" customFormat="1" ht="50" customHeight="1" spans="1:5">
      <c r="A12" s="9" t="s">
        <v>2</v>
      </c>
      <c r="B12" s="9" t="s">
        <v>3</v>
      </c>
      <c r="C12" s="10" t="s">
        <v>4</v>
      </c>
      <c r="D12" s="10" t="s">
        <v>5</v>
      </c>
      <c r="E12" s="10" t="s">
        <v>6</v>
      </c>
    </row>
    <row r="13" s="1" customFormat="1" ht="50" customHeight="1" spans="1:5">
      <c r="A13" s="11">
        <v>1</v>
      </c>
      <c r="B13" s="12" t="s">
        <v>19</v>
      </c>
      <c r="C13" s="15" t="s">
        <v>20</v>
      </c>
      <c r="D13" s="15" t="s">
        <v>9</v>
      </c>
      <c r="E13" s="15"/>
    </row>
    <row r="14" s="1" customFormat="1" ht="50" customHeight="1" spans="1:5">
      <c r="A14" s="7" t="s">
        <v>21</v>
      </c>
      <c r="B14" s="7"/>
      <c r="C14" s="8"/>
      <c r="D14" s="8"/>
      <c r="E14" s="7"/>
    </row>
    <row r="15" s="1" customFormat="1" ht="50" customHeight="1" spans="1:5">
      <c r="A15" s="9" t="s">
        <v>2</v>
      </c>
      <c r="B15" s="9" t="s">
        <v>3</v>
      </c>
      <c r="C15" s="10" t="s">
        <v>4</v>
      </c>
      <c r="D15" s="10" t="s">
        <v>5</v>
      </c>
      <c r="E15" s="10" t="s">
        <v>6</v>
      </c>
    </row>
    <row r="16" s="1" customFormat="1" ht="50" customHeight="1" spans="1:5">
      <c r="A16" s="11">
        <v>1</v>
      </c>
      <c r="B16" s="12" t="s">
        <v>22</v>
      </c>
      <c r="C16" s="15" t="s">
        <v>23</v>
      </c>
      <c r="D16" s="16" t="s">
        <v>9</v>
      </c>
      <c r="E16" s="15"/>
    </row>
    <row r="17" s="1" customFormat="1" ht="50" customHeight="1" spans="1:5">
      <c r="A17" s="11">
        <v>2</v>
      </c>
      <c r="B17" s="12" t="s">
        <v>24</v>
      </c>
      <c r="C17" s="15" t="s">
        <v>23</v>
      </c>
      <c r="D17" s="16" t="s">
        <v>9</v>
      </c>
      <c r="E17" s="15"/>
    </row>
    <row r="18" s="1" customFormat="1" ht="50" customHeight="1" spans="1:5">
      <c r="A18" s="11">
        <v>3</v>
      </c>
      <c r="B18" s="12" t="s">
        <v>25</v>
      </c>
      <c r="C18" s="15" t="s">
        <v>23</v>
      </c>
      <c r="D18" s="16" t="s">
        <v>9</v>
      </c>
      <c r="E18" s="15"/>
    </row>
    <row r="19" s="1" customFormat="1" ht="50" customHeight="1" spans="1:5">
      <c r="A19" s="11">
        <v>4</v>
      </c>
      <c r="B19" s="12" t="s">
        <v>26</v>
      </c>
      <c r="C19" s="15" t="s">
        <v>23</v>
      </c>
      <c r="D19" s="16" t="s">
        <v>9</v>
      </c>
      <c r="E19" s="15"/>
    </row>
    <row r="20" s="1" customFormat="1" ht="50" customHeight="1" spans="1:5">
      <c r="A20" s="11">
        <v>5</v>
      </c>
      <c r="B20" s="12" t="s">
        <v>27</v>
      </c>
      <c r="C20" s="15" t="s">
        <v>23</v>
      </c>
      <c r="D20" s="16" t="s">
        <v>9</v>
      </c>
      <c r="E20" s="15"/>
    </row>
    <row r="21" s="1" customFormat="1" ht="50" customHeight="1" spans="1:5">
      <c r="A21" s="11">
        <v>6</v>
      </c>
      <c r="B21" s="12" t="s">
        <v>28</v>
      </c>
      <c r="C21" s="15" t="s">
        <v>23</v>
      </c>
      <c r="D21" s="16" t="s">
        <v>9</v>
      </c>
      <c r="E21" s="15"/>
    </row>
    <row r="22" s="1" customFormat="1" ht="50" customHeight="1" spans="1:5">
      <c r="A22" s="11">
        <v>7</v>
      </c>
      <c r="B22" s="12" t="s">
        <v>29</v>
      </c>
      <c r="C22" s="15" t="s">
        <v>23</v>
      </c>
      <c r="D22" s="16" t="s">
        <v>9</v>
      </c>
      <c r="E22" s="15"/>
    </row>
    <row r="23" s="1" customFormat="1" ht="50" customHeight="1" spans="1:5">
      <c r="A23" s="11">
        <v>8</v>
      </c>
      <c r="B23" s="12" t="s">
        <v>30</v>
      </c>
      <c r="C23" s="15" t="s">
        <v>23</v>
      </c>
      <c r="D23" s="16" t="s">
        <v>9</v>
      </c>
      <c r="E23" s="15"/>
    </row>
    <row r="24" s="1" customFormat="1" ht="63" customHeight="1" spans="1:5">
      <c r="A24" s="11">
        <v>9</v>
      </c>
      <c r="B24" s="12" t="s">
        <v>31</v>
      </c>
      <c r="C24" s="15" t="s">
        <v>23</v>
      </c>
      <c r="D24" s="16" t="s">
        <v>9</v>
      </c>
      <c r="E24" s="15"/>
    </row>
    <row r="25" s="1" customFormat="1" ht="87" customHeight="1" spans="1:5">
      <c r="A25" s="11">
        <v>10</v>
      </c>
      <c r="B25" s="12" t="s">
        <v>32</v>
      </c>
      <c r="C25" s="15" t="s">
        <v>23</v>
      </c>
      <c r="D25" s="16" t="s">
        <v>9</v>
      </c>
      <c r="E25" s="15"/>
    </row>
    <row r="26" s="1" customFormat="1" ht="50" customHeight="1" spans="1:5">
      <c r="A26" s="11">
        <v>11</v>
      </c>
      <c r="B26" s="12" t="s">
        <v>33</v>
      </c>
      <c r="C26" s="15" t="s">
        <v>23</v>
      </c>
      <c r="D26" s="16" t="s">
        <v>9</v>
      </c>
      <c r="E26" s="15"/>
    </row>
    <row r="27" s="1" customFormat="1" ht="50" customHeight="1" spans="1:5">
      <c r="A27" s="11">
        <v>12</v>
      </c>
      <c r="B27" s="12" t="s">
        <v>34</v>
      </c>
      <c r="C27" s="15" t="s">
        <v>23</v>
      </c>
      <c r="D27" s="16" t="s">
        <v>9</v>
      </c>
      <c r="E27" s="15"/>
    </row>
    <row r="28" s="1" customFormat="1" ht="50" customHeight="1" spans="1:5">
      <c r="A28" s="11">
        <v>13</v>
      </c>
      <c r="B28" s="12" t="s">
        <v>35</v>
      </c>
      <c r="C28" s="15" t="s">
        <v>23</v>
      </c>
      <c r="D28" s="16" t="s">
        <v>9</v>
      </c>
      <c r="E28" s="15"/>
    </row>
    <row r="29" s="1" customFormat="1" ht="50" customHeight="1" spans="1:5">
      <c r="A29" s="11">
        <v>14</v>
      </c>
      <c r="B29" s="12" t="s">
        <v>36</v>
      </c>
      <c r="C29" s="15" t="s">
        <v>23</v>
      </c>
      <c r="D29" s="16" t="s">
        <v>9</v>
      </c>
      <c r="E29" s="15"/>
    </row>
    <row r="30" s="1" customFormat="1" ht="50" customHeight="1" spans="1:5">
      <c r="A30" s="11">
        <v>15</v>
      </c>
      <c r="B30" s="12" t="s">
        <v>37</v>
      </c>
      <c r="C30" s="15" t="s">
        <v>38</v>
      </c>
      <c r="D30" s="16" t="s">
        <v>9</v>
      </c>
      <c r="E30" s="15"/>
    </row>
    <row r="31" s="1" customFormat="1" ht="50" customHeight="1" spans="1:5">
      <c r="A31" s="11">
        <v>16</v>
      </c>
      <c r="B31" s="12" t="s">
        <v>39</v>
      </c>
      <c r="C31" s="11" t="s">
        <v>38</v>
      </c>
      <c r="D31" s="16" t="s">
        <v>9</v>
      </c>
      <c r="E31" s="15"/>
    </row>
    <row r="32" s="1" customFormat="1" ht="50" customHeight="1" spans="1:5">
      <c r="A32" s="11">
        <v>17</v>
      </c>
      <c r="B32" s="12" t="s">
        <v>40</v>
      </c>
      <c r="C32" s="11" t="s">
        <v>38</v>
      </c>
      <c r="D32" s="16" t="s">
        <v>9</v>
      </c>
      <c r="E32" s="15"/>
    </row>
    <row r="33" s="1" customFormat="1" ht="50" customHeight="1" spans="1:5">
      <c r="A33" s="11">
        <v>18</v>
      </c>
      <c r="B33" s="12" t="s">
        <v>41</v>
      </c>
      <c r="C33" s="11" t="s">
        <v>38</v>
      </c>
      <c r="D33" s="16" t="s">
        <v>9</v>
      </c>
      <c r="E33" s="15"/>
    </row>
    <row r="34" s="1" customFormat="1" ht="50" customHeight="1" spans="1:5">
      <c r="A34" s="11">
        <v>19</v>
      </c>
      <c r="B34" s="12" t="s">
        <v>42</v>
      </c>
      <c r="C34" s="11" t="s">
        <v>43</v>
      </c>
      <c r="D34" s="16" t="s">
        <v>9</v>
      </c>
      <c r="E34" s="15"/>
    </row>
    <row r="35" s="1" customFormat="1" ht="50" customHeight="1" spans="1:5">
      <c r="A35" s="7" t="s">
        <v>44</v>
      </c>
      <c r="B35" s="7"/>
      <c r="C35" s="8"/>
      <c r="D35" s="8"/>
      <c r="E35" s="7"/>
    </row>
    <row r="36" s="1" customFormat="1" ht="50" customHeight="1" spans="1:5">
      <c r="A36" s="9" t="s">
        <v>2</v>
      </c>
      <c r="B36" s="9" t="s">
        <v>3</v>
      </c>
      <c r="C36" s="10" t="s">
        <v>4</v>
      </c>
      <c r="D36" s="10" t="s">
        <v>5</v>
      </c>
      <c r="E36" s="10" t="s">
        <v>6</v>
      </c>
    </row>
    <row r="37" s="1" customFormat="1" ht="50" customHeight="1" spans="1:5">
      <c r="A37" s="11">
        <v>1</v>
      </c>
      <c r="B37" s="12" t="s">
        <v>45</v>
      </c>
      <c r="C37" s="15" t="s">
        <v>46</v>
      </c>
      <c r="D37" s="12" t="s">
        <v>47</v>
      </c>
      <c r="E37" s="17"/>
    </row>
    <row r="38" s="1" customFormat="1" ht="50" customHeight="1" spans="1:5">
      <c r="A38" s="11">
        <v>2</v>
      </c>
      <c r="B38" s="12" t="s">
        <v>48</v>
      </c>
      <c r="C38" s="15" t="s">
        <v>46</v>
      </c>
      <c r="D38" s="12" t="s">
        <v>47</v>
      </c>
      <c r="E38" s="17"/>
    </row>
    <row r="39" s="1" customFormat="1" ht="50" customHeight="1" spans="1:5">
      <c r="A39" s="11">
        <v>3</v>
      </c>
      <c r="B39" s="12" t="s">
        <v>49</v>
      </c>
      <c r="C39" s="15" t="s">
        <v>46</v>
      </c>
      <c r="D39" s="12" t="s">
        <v>47</v>
      </c>
      <c r="E39" s="17"/>
    </row>
    <row r="40" s="1" customFormat="1" ht="50" customHeight="1" spans="1:5">
      <c r="A40" s="11">
        <v>4</v>
      </c>
      <c r="B40" s="12" t="s">
        <v>50</v>
      </c>
      <c r="C40" s="15" t="s">
        <v>46</v>
      </c>
      <c r="D40" s="12" t="s">
        <v>51</v>
      </c>
      <c r="E40" s="15"/>
    </row>
    <row r="41" s="1" customFormat="1" ht="50" customHeight="1" spans="1:5">
      <c r="A41" s="11">
        <v>5</v>
      </c>
      <c r="B41" s="12" t="s">
        <v>52</v>
      </c>
      <c r="C41" s="15" t="s">
        <v>46</v>
      </c>
      <c r="D41" s="12" t="s">
        <v>51</v>
      </c>
      <c r="E41" s="15"/>
    </row>
    <row r="42" s="1" customFormat="1" ht="50" customHeight="1" spans="1:5">
      <c r="A42" s="11">
        <v>6</v>
      </c>
      <c r="B42" s="12" t="s">
        <v>53</v>
      </c>
      <c r="C42" s="15" t="s">
        <v>46</v>
      </c>
      <c r="D42" s="12" t="s">
        <v>51</v>
      </c>
      <c r="E42" s="15"/>
    </row>
    <row r="43" s="1" customFormat="1" ht="50" customHeight="1" spans="1:5">
      <c r="A43" s="11">
        <v>7</v>
      </c>
      <c r="B43" s="12" t="s">
        <v>54</v>
      </c>
      <c r="C43" s="15" t="s">
        <v>46</v>
      </c>
      <c r="D43" s="12" t="s">
        <v>51</v>
      </c>
      <c r="E43" s="17"/>
    </row>
    <row r="44" s="1" customFormat="1" ht="50" customHeight="1" spans="1:5">
      <c r="A44" s="11">
        <v>8</v>
      </c>
      <c r="B44" s="12" t="s">
        <v>55</v>
      </c>
      <c r="C44" s="15" t="s">
        <v>56</v>
      </c>
      <c r="D44" s="12" t="s">
        <v>57</v>
      </c>
      <c r="E44" s="17"/>
    </row>
    <row r="45" s="1" customFormat="1" ht="50" customHeight="1" spans="1:5">
      <c r="A45" s="11">
        <v>9</v>
      </c>
      <c r="B45" s="12" t="s">
        <v>58</v>
      </c>
      <c r="C45" s="15" t="s">
        <v>56</v>
      </c>
      <c r="D45" s="12" t="s">
        <v>57</v>
      </c>
      <c r="E45" s="17"/>
    </row>
    <row r="46" s="1" customFormat="1" ht="50" customHeight="1" spans="1:5">
      <c r="A46" s="11">
        <v>10</v>
      </c>
      <c r="B46" s="12" t="s">
        <v>59</v>
      </c>
      <c r="C46" s="15" t="s">
        <v>56</v>
      </c>
      <c r="D46" s="12" t="s">
        <v>57</v>
      </c>
      <c r="E46" s="15"/>
    </row>
    <row r="47" s="1" customFormat="1" ht="50" customHeight="1" spans="1:5">
      <c r="A47" s="11">
        <v>11</v>
      </c>
      <c r="B47" s="12" t="s">
        <v>60</v>
      </c>
      <c r="C47" s="15" t="s">
        <v>61</v>
      </c>
      <c r="D47" s="12" t="s">
        <v>62</v>
      </c>
      <c r="E47" s="15"/>
    </row>
    <row r="48" s="1" customFormat="1" ht="50" customHeight="1" spans="1:5">
      <c r="A48" s="11">
        <v>12</v>
      </c>
      <c r="B48" s="12" t="s">
        <v>63</v>
      </c>
      <c r="C48" s="15" t="s">
        <v>61</v>
      </c>
      <c r="D48" s="12" t="s">
        <v>62</v>
      </c>
      <c r="E48" s="15"/>
    </row>
    <row r="49" s="1" customFormat="1" ht="50" customHeight="1" spans="1:5">
      <c r="A49" s="11">
        <v>13</v>
      </c>
      <c r="B49" s="12" t="s">
        <v>64</v>
      </c>
      <c r="C49" s="15" t="s">
        <v>61</v>
      </c>
      <c r="D49" s="12" t="s">
        <v>62</v>
      </c>
      <c r="E49" s="15"/>
    </row>
    <row r="50" s="1" customFormat="1" ht="50" customHeight="1" spans="1:5">
      <c r="A50" s="11">
        <v>14</v>
      </c>
      <c r="B50" s="12" t="s">
        <v>65</v>
      </c>
      <c r="C50" s="15" t="s">
        <v>61</v>
      </c>
      <c r="D50" s="12" t="s">
        <v>57</v>
      </c>
      <c r="E50" s="15"/>
    </row>
    <row r="51" s="1" customFormat="1" ht="50" customHeight="1" spans="1:5">
      <c r="A51" s="11">
        <v>15</v>
      </c>
      <c r="B51" s="12" t="s">
        <v>66</v>
      </c>
      <c r="C51" s="15" t="s">
        <v>61</v>
      </c>
      <c r="D51" s="12" t="s">
        <v>57</v>
      </c>
      <c r="E51" s="15"/>
    </row>
    <row r="52" s="1" customFormat="1" ht="50" customHeight="1" spans="1:5">
      <c r="A52" s="11">
        <v>16</v>
      </c>
      <c r="B52" s="12" t="s">
        <v>67</v>
      </c>
      <c r="C52" s="15" t="s">
        <v>61</v>
      </c>
      <c r="D52" s="12" t="s">
        <v>68</v>
      </c>
      <c r="E52" s="15"/>
    </row>
    <row r="53" s="1" customFormat="1" ht="50" customHeight="1" spans="1:5">
      <c r="A53" s="11">
        <v>17</v>
      </c>
      <c r="B53" s="12" t="s">
        <v>69</v>
      </c>
      <c r="C53" s="15" t="s">
        <v>61</v>
      </c>
      <c r="D53" s="12" t="s">
        <v>68</v>
      </c>
      <c r="E53" s="15"/>
    </row>
    <row r="54" s="1" customFormat="1" ht="50" customHeight="1" spans="1:5">
      <c r="A54" s="11">
        <v>18</v>
      </c>
      <c r="B54" s="12" t="s">
        <v>70</v>
      </c>
      <c r="C54" s="15" t="s">
        <v>61</v>
      </c>
      <c r="D54" s="12" t="s">
        <v>68</v>
      </c>
      <c r="E54" s="15"/>
    </row>
    <row r="55" s="1" customFormat="1" ht="50" customHeight="1" spans="1:5">
      <c r="A55" s="11">
        <v>19</v>
      </c>
      <c r="B55" s="12" t="s">
        <v>71</v>
      </c>
      <c r="C55" s="15" t="s">
        <v>61</v>
      </c>
      <c r="D55" s="12" t="s">
        <v>68</v>
      </c>
      <c r="E55" s="15"/>
    </row>
    <row r="56" s="1" customFormat="1" ht="50" customHeight="1" spans="1:5">
      <c r="A56" s="7" t="s">
        <v>72</v>
      </c>
      <c r="B56" s="7"/>
      <c r="C56" s="8"/>
      <c r="D56" s="8"/>
      <c r="E56" s="7"/>
    </row>
    <row r="57" s="1" customFormat="1" ht="50" customHeight="1" spans="1:5">
      <c r="A57" s="9" t="s">
        <v>2</v>
      </c>
      <c r="B57" s="9" t="s">
        <v>3</v>
      </c>
      <c r="C57" s="10" t="s">
        <v>4</v>
      </c>
      <c r="D57" s="10" t="s">
        <v>5</v>
      </c>
      <c r="E57" s="10" t="s">
        <v>6</v>
      </c>
    </row>
    <row r="58" s="1" customFormat="1" ht="50" customHeight="1" spans="1:5">
      <c r="A58" s="11">
        <v>1</v>
      </c>
      <c r="B58" s="12" t="s">
        <v>73</v>
      </c>
      <c r="C58" s="12" t="s">
        <v>74</v>
      </c>
      <c r="D58" s="15" t="s">
        <v>75</v>
      </c>
      <c r="E58" s="18"/>
    </row>
    <row r="59" s="1" customFormat="1" ht="50" customHeight="1" spans="1:5">
      <c r="A59" s="11">
        <v>2</v>
      </c>
      <c r="B59" s="12" t="s">
        <v>76</v>
      </c>
      <c r="C59" s="12" t="s">
        <v>74</v>
      </c>
      <c r="D59" s="15" t="s">
        <v>77</v>
      </c>
      <c r="E59" s="18"/>
    </row>
    <row r="60" s="1" customFormat="1" ht="50" customHeight="1" spans="1:5">
      <c r="A60" s="11">
        <v>3</v>
      </c>
      <c r="B60" s="12" t="s">
        <v>78</v>
      </c>
      <c r="C60" s="12" t="s">
        <v>74</v>
      </c>
      <c r="D60" s="15" t="s">
        <v>79</v>
      </c>
      <c r="E60" s="18"/>
    </row>
    <row r="61" s="1" customFormat="1" ht="50" customHeight="1" spans="1:5">
      <c r="A61" s="11">
        <v>4</v>
      </c>
      <c r="B61" s="12" t="s">
        <v>80</v>
      </c>
      <c r="C61" s="12" t="s">
        <v>74</v>
      </c>
      <c r="D61" s="15" t="s">
        <v>81</v>
      </c>
      <c r="E61" s="18"/>
    </row>
    <row r="62" s="1" customFormat="1" ht="50" customHeight="1" spans="1:5">
      <c r="A62" s="11">
        <v>5</v>
      </c>
      <c r="B62" s="12" t="s">
        <v>82</v>
      </c>
      <c r="C62" s="12" t="s">
        <v>74</v>
      </c>
      <c r="D62" s="15" t="s">
        <v>83</v>
      </c>
      <c r="E62" s="12"/>
    </row>
    <row r="63" s="1" customFormat="1" ht="50" customHeight="1" spans="1:5">
      <c r="A63" s="11">
        <v>6</v>
      </c>
      <c r="B63" s="12" t="s">
        <v>84</v>
      </c>
      <c r="C63" s="12" t="s">
        <v>74</v>
      </c>
      <c r="D63" s="15" t="s">
        <v>85</v>
      </c>
      <c r="E63" s="18"/>
    </row>
    <row r="64" s="1" customFormat="1" ht="50" customHeight="1" spans="1:5">
      <c r="A64" s="11">
        <v>7</v>
      </c>
      <c r="B64" s="12" t="s">
        <v>86</v>
      </c>
      <c r="C64" s="12" t="s">
        <v>74</v>
      </c>
      <c r="D64" s="15" t="s">
        <v>87</v>
      </c>
      <c r="E64" s="18"/>
    </row>
    <row r="65" s="1" customFormat="1" ht="50" customHeight="1" spans="1:5">
      <c r="A65" s="11">
        <v>8</v>
      </c>
      <c r="B65" s="12" t="s">
        <v>88</v>
      </c>
      <c r="C65" s="12" t="s">
        <v>74</v>
      </c>
      <c r="D65" s="15" t="s">
        <v>77</v>
      </c>
      <c r="E65" s="18"/>
    </row>
    <row r="66" s="1" customFormat="1" ht="50" customHeight="1" spans="1:5">
      <c r="A66" s="11">
        <v>9</v>
      </c>
      <c r="B66" s="12" t="s">
        <v>89</v>
      </c>
      <c r="C66" s="12" t="s">
        <v>74</v>
      </c>
      <c r="D66" s="15" t="s">
        <v>77</v>
      </c>
      <c r="E66" s="18"/>
    </row>
    <row r="67" s="1" customFormat="1" ht="50" customHeight="1" spans="1:5">
      <c r="A67" s="11">
        <v>10</v>
      </c>
      <c r="B67" s="12" t="s">
        <v>90</v>
      </c>
      <c r="C67" s="12" t="s">
        <v>74</v>
      </c>
      <c r="D67" s="15" t="s">
        <v>77</v>
      </c>
      <c r="E67" s="18"/>
    </row>
    <row r="68" s="1" customFormat="1" ht="50" customHeight="1" spans="1:5">
      <c r="A68" s="11">
        <v>11</v>
      </c>
      <c r="B68" s="15" t="s">
        <v>91</v>
      </c>
      <c r="C68" s="12" t="s">
        <v>74</v>
      </c>
      <c r="D68" s="15" t="s">
        <v>87</v>
      </c>
      <c r="E68" s="18"/>
    </row>
    <row r="69" s="1" customFormat="1" ht="50" customHeight="1" spans="1:5">
      <c r="A69" s="11">
        <v>12</v>
      </c>
      <c r="B69" s="15" t="s">
        <v>92</v>
      </c>
      <c r="C69" s="12" t="s">
        <v>74</v>
      </c>
      <c r="D69" s="15" t="s">
        <v>93</v>
      </c>
      <c r="E69" s="18"/>
    </row>
    <row r="70" s="1" customFormat="1" ht="50" customHeight="1" spans="1:5">
      <c r="A70" s="11">
        <v>13</v>
      </c>
      <c r="B70" s="15" t="s">
        <v>94</v>
      </c>
      <c r="C70" s="12" t="s">
        <v>74</v>
      </c>
      <c r="D70" s="15" t="s">
        <v>93</v>
      </c>
      <c r="E70" s="18"/>
    </row>
    <row r="71" s="1" customFormat="1" ht="50" customHeight="1" spans="1:5">
      <c r="A71" s="11">
        <v>14</v>
      </c>
      <c r="B71" s="12" t="s">
        <v>95</v>
      </c>
      <c r="C71" s="12" t="s">
        <v>96</v>
      </c>
      <c r="D71" s="15" t="s">
        <v>87</v>
      </c>
      <c r="E71" s="18"/>
    </row>
    <row r="72" s="1" customFormat="1" ht="50" customHeight="1" spans="1:5">
      <c r="A72" s="11">
        <v>15</v>
      </c>
      <c r="B72" s="12" t="s">
        <v>97</v>
      </c>
      <c r="C72" s="12" t="s">
        <v>96</v>
      </c>
      <c r="D72" s="15" t="s">
        <v>87</v>
      </c>
      <c r="E72" s="18"/>
    </row>
    <row r="73" s="1" customFormat="1" ht="50" customHeight="1" spans="1:5">
      <c r="A73" s="11">
        <v>16</v>
      </c>
      <c r="B73" s="12" t="s">
        <v>98</v>
      </c>
      <c r="C73" s="12" t="s">
        <v>96</v>
      </c>
      <c r="D73" s="15" t="s">
        <v>87</v>
      </c>
      <c r="E73" s="18"/>
    </row>
    <row r="74" s="1" customFormat="1" ht="50" customHeight="1" spans="1:5">
      <c r="A74" s="11">
        <v>17</v>
      </c>
      <c r="B74" s="12" t="s">
        <v>99</v>
      </c>
      <c r="C74" s="12" t="s">
        <v>96</v>
      </c>
      <c r="D74" s="15" t="s">
        <v>100</v>
      </c>
      <c r="E74" s="18"/>
    </row>
    <row r="75" s="1" customFormat="1" ht="50" customHeight="1" spans="1:5">
      <c r="A75" s="11">
        <v>18</v>
      </c>
      <c r="B75" s="12" t="s">
        <v>101</v>
      </c>
      <c r="C75" s="12" t="s">
        <v>96</v>
      </c>
      <c r="D75" s="15" t="s">
        <v>102</v>
      </c>
      <c r="E75" s="18"/>
    </row>
    <row r="76" s="1" customFormat="1" ht="50" customHeight="1" spans="1:5">
      <c r="A76" s="11">
        <v>19</v>
      </c>
      <c r="B76" s="12" t="s">
        <v>103</v>
      </c>
      <c r="C76" s="12" t="s">
        <v>96</v>
      </c>
      <c r="D76" s="15" t="s">
        <v>87</v>
      </c>
      <c r="E76" s="18"/>
    </row>
    <row r="77" s="1" customFormat="1" ht="50" customHeight="1" spans="1:5">
      <c r="A77" s="11">
        <v>20</v>
      </c>
      <c r="B77" s="12" t="s">
        <v>104</v>
      </c>
      <c r="C77" s="12" t="s">
        <v>96</v>
      </c>
      <c r="D77" s="15" t="s">
        <v>87</v>
      </c>
      <c r="E77" s="18"/>
    </row>
    <row r="78" s="1" customFormat="1" ht="50" customHeight="1" spans="1:5">
      <c r="A78" s="11">
        <v>21</v>
      </c>
      <c r="B78" s="12" t="s">
        <v>105</v>
      </c>
      <c r="C78" s="12" t="s">
        <v>96</v>
      </c>
      <c r="D78" s="15" t="s">
        <v>106</v>
      </c>
      <c r="E78" s="18"/>
    </row>
    <row r="79" s="1" customFormat="1" ht="50" customHeight="1" spans="1:5">
      <c r="A79" s="11">
        <v>22</v>
      </c>
      <c r="B79" s="12" t="s">
        <v>107</v>
      </c>
      <c r="C79" s="12" t="s">
        <v>96</v>
      </c>
      <c r="D79" s="15" t="s">
        <v>87</v>
      </c>
      <c r="E79" s="18"/>
    </row>
    <row r="80" s="1" customFormat="1" ht="50" customHeight="1" spans="1:5">
      <c r="A80" s="7" t="s">
        <v>108</v>
      </c>
      <c r="B80" s="7"/>
      <c r="C80" s="8"/>
      <c r="D80" s="8"/>
      <c r="E80" s="7"/>
    </row>
    <row r="81" s="1" customFormat="1" ht="50" customHeight="1" spans="1:5">
      <c r="A81" s="9" t="s">
        <v>2</v>
      </c>
      <c r="B81" s="9" t="s">
        <v>3</v>
      </c>
      <c r="C81" s="10" t="s">
        <v>4</v>
      </c>
      <c r="D81" s="10" t="s">
        <v>5</v>
      </c>
      <c r="E81" s="10" t="s">
        <v>6</v>
      </c>
    </row>
    <row r="82" s="1" customFormat="1" ht="50" customHeight="1" spans="1:5">
      <c r="A82" s="11">
        <v>1</v>
      </c>
      <c r="B82" s="18" t="s">
        <v>109</v>
      </c>
      <c r="C82" s="16" t="s">
        <v>110</v>
      </c>
      <c r="D82" s="15" t="s">
        <v>9</v>
      </c>
      <c r="E82" s="18"/>
    </row>
    <row r="83" s="1" customFormat="1" ht="50" customHeight="1" spans="1:5">
      <c r="A83" s="11">
        <v>2</v>
      </c>
      <c r="B83" s="12" t="s">
        <v>111</v>
      </c>
      <c r="C83" s="16" t="s">
        <v>110</v>
      </c>
      <c r="D83" s="15" t="s">
        <v>9</v>
      </c>
      <c r="E83" s="18"/>
    </row>
    <row r="84" s="1" customFormat="1" ht="50" customHeight="1" spans="1:5">
      <c r="A84" s="11">
        <v>3</v>
      </c>
      <c r="B84" s="16" t="s">
        <v>112</v>
      </c>
      <c r="C84" s="16" t="s">
        <v>110</v>
      </c>
      <c r="D84" s="15" t="s">
        <v>9</v>
      </c>
      <c r="E84" s="18"/>
    </row>
    <row r="85" s="1" customFormat="1" ht="50" customHeight="1" spans="1:5">
      <c r="A85" s="11">
        <v>4</v>
      </c>
      <c r="B85" s="16" t="s">
        <v>113</v>
      </c>
      <c r="C85" s="16" t="s">
        <v>110</v>
      </c>
      <c r="D85" s="15" t="s">
        <v>9</v>
      </c>
      <c r="E85" s="18"/>
    </row>
    <row r="86" s="1" customFormat="1" ht="50" customHeight="1" spans="1:5">
      <c r="A86" s="11">
        <v>5</v>
      </c>
      <c r="B86" s="16" t="s">
        <v>114</v>
      </c>
      <c r="C86" s="16" t="s">
        <v>110</v>
      </c>
      <c r="D86" s="15" t="s">
        <v>9</v>
      </c>
      <c r="E86" s="18"/>
    </row>
    <row r="87" s="1" customFormat="1" ht="50" customHeight="1" spans="1:5">
      <c r="A87" s="11">
        <v>6</v>
      </c>
      <c r="B87" s="16" t="s">
        <v>115</v>
      </c>
      <c r="C87" s="16" t="s">
        <v>110</v>
      </c>
      <c r="D87" s="15" t="s">
        <v>9</v>
      </c>
      <c r="E87" s="18"/>
    </row>
    <row r="88" s="1" customFormat="1" ht="50" customHeight="1" spans="1:5">
      <c r="A88" s="11">
        <v>7</v>
      </c>
      <c r="B88" s="12" t="s">
        <v>116</v>
      </c>
      <c r="C88" s="16" t="s">
        <v>110</v>
      </c>
      <c r="D88" s="16" t="s">
        <v>9</v>
      </c>
      <c r="E88" s="18"/>
    </row>
    <row r="89" s="1" customFormat="1" ht="50" customHeight="1" spans="1:5">
      <c r="A89" s="11">
        <v>8</v>
      </c>
      <c r="B89" s="12" t="s">
        <v>117</v>
      </c>
      <c r="C89" s="16" t="s">
        <v>110</v>
      </c>
      <c r="D89" s="16" t="s">
        <v>9</v>
      </c>
      <c r="E89" s="18"/>
    </row>
    <row r="90" s="1" customFormat="1" ht="50" customHeight="1" spans="1:5">
      <c r="A90" s="11">
        <v>9</v>
      </c>
      <c r="B90" s="12" t="s">
        <v>118</v>
      </c>
      <c r="C90" s="16" t="s">
        <v>110</v>
      </c>
      <c r="D90" s="15" t="s">
        <v>9</v>
      </c>
      <c r="E90" s="18"/>
    </row>
    <row r="91" s="1" customFormat="1" ht="50" customHeight="1" spans="1:5">
      <c r="A91" s="11">
        <v>10</v>
      </c>
      <c r="B91" s="12" t="s">
        <v>119</v>
      </c>
      <c r="C91" s="16" t="s">
        <v>110</v>
      </c>
      <c r="D91" s="15" t="s">
        <v>9</v>
      </c>
      <c r="E91" s="18"/>
    </row>
    <row r="92" s="1" customFormat="1" ht="50" customHeight="1" spans="1:5">
      <c r="A92" s="11">
        <v>11</v>
      </c>
      <c r="B92" s="12" t="s">
        <v>120</v>
      </c>
      <c r="C92" s="16" t="s">
        <v>110</v>
      </c>
      <c r="D92" s="15" t="s">
        <v>9</v>
      </c>
      <c r="E92" s="18"/>
    </row>
    <row r="93" s="1" customFormat="1" ht="50" customHeight="1" spans="1:5">
      <c r="A93" s="11">
        <v>12</v>
      </c>
      <c r="B93" s="12" t="s">
        <v>121</v>
      </c>
      <c r="C93" s="16" t="s">
        <v>110</v>
      </c>
      <c r="D93" s="15" t="s">
        <v>9</v>
      </c>
      <c r="E93" s="12"/>
    </row>
    <row r="94" s="1" customFormat="1" ht="50" customHeight="1" spans="1:5">
      <c r="A94" s="11">
        <v>13</v>
      </c>
      <c r="B94" s="12" t="s">
        <v>122</v>
      </c>
      <c r="C94" s="16" t="s">
        <v>110</v>
      </c>
      <c r="D94" s="15" t="s">
        <v>9</v>
      </c>
      <c r="E94" s="12"/>
    </row>
    <row r="95" s="1" customFormat="1" ht="50" customHeight="1" spans="1:5">
      <c r="A95" s="11">
        <v>14</v>
      </c>
      <c r="B95" s="15" t="s">
        <v>123</v>
      </c>
      <c r="C95" s="16" t="s">
        <v>110</v>
      </c>
      <c r="D95" s="15" t="s">
        <v>9</v>
      </c>
      <c r="E95" s="11"/>
    </row>
    <row r="96" s="1" customFormat="1" ht="50" customHeight="1" spans="1:5">
      <c r="A96" s="11">
        <v>15</v>
      </c>
      <c r="B96" s="15" t="s">
        <v>124</v>
      </c>
      <c r="C96" s="16" t="s">
        <v>110</v>
      </c>
      <c r="D96" s="15" t="s">
        <v>9</v>
      </c>
      <c r="E96" s="11"/>
    </row>
    <row r="97" s="1" customFormat="1" ht="50" customHeight="1" spans="1:5">
      <c r="A97" s="11">
        <v>16</v>
      </c>
      <c r="B97" s="15" t="s">
        <v>125</v>
      </c>
      <c r="C97" s="16" t="s">
        <v>110</v>
      </c>
      <c r="D97" s="15" t="s">
        <v>9</v>
      </c>
      <c r="E97" s="11"/>
    </row>
    <row r="98" s="1" customFormat="1" ht="50" customHeight="1" spans="1:5">
      <c r="A98" s="11">
        <v>17</v>
      </c>
      <c r="B98" s="15" t="s">
        <v>126</v>
      </c>
      <c r="C98" s="16" t="s">
        <v>110</v>
      </c>
      <c r="D98" s="15" t="s">
        <v>9</v>
      </c>
      <c r="E98" s="11"/>
    </row>
    <row r="99" s="1" customFormat="1" ht="50" customHeight="1" spans="1:5">
      <c r="A99" s="11">
        <v>18</v>
      </c>
      <c r="B99" s="15" t="s">
        <v>127</v>
      </c>
      <c r="C99" s="16" t="s">
        <v>110</v>
      </c>
      <c r="D99" s="15" t="s">
        <v>9</v>
      </c>
      <c r="E99" s="11"/>
    </row>
    <row r="100" s="1" customFormat="1" ht="50" customHeight="1" spans="1:5">
      <c r="A100" s="11">
        <v>19</v>
      </c>
      <c r="B100" s="12" t="s">
        <v>128</v>
      </c>
      <c r="C100" s="16" t="s">
        <v>110</v>
      </c>
      <c r="D100" s="15" t="s">
        <v>9</v>
      </c>
      <c r="E100" s="18"/>
    </row>
    <row r="101" s="1" customFormat="1" ht="50" customHeight="1" spans="1:5">
      <c r="A101" s="11">
        <v>20</v>
      </c>
      <c r="B101" s="12" t="s">
        <v>129</v>
      </c>
      <c r="C101" s="16" t="s">
        <v>110</v>
      </c>
      <c r="D101" s="15" t="s">
        <v>9</v>
      </c>
      <c r="E101" s="18"/>
    </row>
    <row r="102" s="1" customFormat="1" ht="50" customHeight="1" spans="1:5">
      <c r="A102" s="11">
        <v>21</v>
      </c>
      <c r="B102" s="12" t="s">
        <v>130</v>
      </c>
      <c r="C102" s="16" t="s">
        <v>110</v>
      </c>
      <c r="D102" s="15" t="s">
        <v>9</v>
      </c>
      <c r="E102" s="18"/>
    </row>
    <row r="103" s="1" customFormat="1" ht="50" customHeight="1" spans="1:5">
      <c r="A103" s="11">
        <v>22</v>
      </c>
      <c r="B103" s="12" t="s">
        <v>131</v>
      </c>
      <c r="C103" s="16" t="s">
        <v>110</v>
      </c>
      <c r="D103" s="15" t="s">
        <v>9</v>
      </c>
      <c r="E103" s="18"/>
    </row>
    <row r="104" s="1" customFormat="1" ht="50" customHeight="1" spans="1:5">
      <c r="A104" s="11">
        <v>23</v>
      </c>
      <c r="B104" s="12" t="s">
        <v>132</v>
      </c>
      <c r="C104" s="16" t="s">
        <v>110</v>
      </c>
      <c r="D104" s="15" t="s">
        <v>9</v>
      </c>
      <c r="E104" s="18"/>
    </row>
    <row r="105" s="1" customFormat="1" ht="50" customHeight="1" spans="1:5">
      <c r="A105" s="11">
        <v>24</v>
      </c>
      <c r="B105" s="12" t="s">
        <v>133</v>
      </c>
      <c r="C105" s="16" t="s">
        <v>110</v>
      </c>
      <c r="D105" s="15" t="s">
        <v>9</v>
      </c>
      <c r="E105" s="18"/>
    </row>
    <row r="106" s="1" customFormat="1" ht="50" customHeight="1" spans="1:5">
      <c r="A106" s="11">
        <v>25</v>
      </c>
      <c r="B106" s="12" t="s">
        <v>134</v>
      </c>
      <c r="C106" s="16" t="s">
        <v>110</v>
      </c>
      <c r="D106" s="15" t="s">
        <v>9</v>
      </c>
      <c r="E106" s="18"/>
    </row>
    <row r="107" s="1" customFormat="1" ht="50" customHeight="1" spans="1:5">
      <c r="A107" s="11">
        <v>26</v>
      </c>
      <c r="B107" s="12" t="s">
        <v>135</v>
      </c>
      <c r="C107" s="16" t="s">
        <v>110</v>
      </c>
      <c r="D107" s="15" t="s">
        <v>9</v>
      </c>
      <c r="E107" s="18"/>
    </row>
    <row r="108" s="1" customFormat="1" ht="50" customHeight="1" spans="1:5">
      <c r="A108" s="7" t="s">
        <v>136</v>
      </c>
      <c r="B108" s="7"/>
      <c r="C108" s="8"/>
      <c r="D108" s="8"/>
      <c r="E108" s="7"/>
    </row>
    <row r="109" s="1" customFormat="1" ht="50" customHeight="1" spans="1:5">
      <c r="A109" s="9" t="s">
        <v>2</v>
      </c>
      <c r="B109" s="9" t="s">
        <v>3</v>
      </c>
      <c r="C109" s="10" t="s">
        <v>4</v>
      </c>
      <c r="D109" s="10" t="s">
        <v>5</v>
      </c>
      <c r="E109" s="10" t="s">
        <v>6</v>
      </c>
    </row>
    <row r="110" s="1" customFormat="1" ht="50" customHeight="1" spans="1:5">
      <c r="A110" s="11">
        <v>1</v>
      </c>
      <c r="B110" s="12" t="s">
        <v>137</v>
      </c>
      <c r="C110" s="15" t="s">
        <v>138</v>
      </c>
      <c r="D110" s="15" t="s">
        <v>9</v>
      </c>
      <c r="E110" s="15"/>
    </row>
    <row r="111" s="1" customFormat="1" ht="50" customHeight="1" spans="1:5">
      <c r="A111" s="11">
        <v>2</v>
      </c>
      <c r="B111" s="12" t="s">
        <v>139</v>
      </c>
      <c r="C111" s="15" t="s">
        <v>138</v>
      </c>
      <c r="D111" s="16" t="s">
        <v>140</v>
      </c>
      <c r="E111" s="15"/>
    </row>
    <row r="112" s="1" customFormat="1" ht="50" customHeight="1" spans="1:5">
      <c r="A112" s="11">
        <v>3</v>
      </c>
      <c r="B112" s="12" t="s">
        <v>141</v>
      </c>
      <c r="C112" s="15" t="s">
        <v>138</v>
      </c>
      <c r="D112" s="16" t="s">
        <v>142</v>
      </c>
      <c r="E112" s="15"/>
    </row>
    <row r="113" s="1" customFormat="1" ht="50" customHeight="1" spans="1:5">
      <c r="A113" s="11">
        <v>4</v>
      </c>
      <c r="B113" s="12" t="s">
        <v>143</v>
      </c>
      <c r="C113" s="15" t="s">
        <v>138</v>
      </c>
      <c r="D113" s="16" t="s">
        <v>144</v>
      </c>
      <c r="E113" s="19"/>
    </row>
    <row r="114" s="1" customFormat="1" ht="50" customHeight="1" spans="1:5">
      <c r="A114" s="11">
        <v>5</v>
      </c>
      <c r="B114" s="12" t="s">
        <v>145</v>
      </c>
      <c r="C114" s="15" t="s">
        <v>138</v>
      </c>
      <c r="D114" s="16" t="s">
        <v>146</v>
      </c>
      <c r="E114" s="19"/>
    </row>
    <row r="115" s="1" customFormat="1" ht="50" customHeight="1" spans="1:5">
      <c r="A115" s="11">
        <v>6</v>
      </c>
      <c r="B115" s="12" t="s">
        <v>147</v>
      </c>
      <c r="C115" s="15" t="s">
        <v>138</v>
      </c>
      <c r="D115" s="16" t="s">
        <v>148</v>
      </c>
      <c r="E115" s="15"/>
    </row>
    <row r="116" s="1" customFormat="1" ht="50" customHeight="1" spans="1:5">
      <c r="A116" s="11">
        <v>7</v>
      </c>
      <c r="B116" s="12" t="s">
        <v>149</v>
      </c>
      <c r="C116" s="15" t="s">
        <v>138</v>
      </c>
      <c r="D116" s="16" t="s">
        <v>150</v>
      </c>
      <c r="E116" s="15"/>
    </row>
    <row r="117" s="1" customFormat="1" ht="50" customHeight="1" spans="1:5">
      <c r="A117" s="11">
        <v>8</v>
      </c>
      <c r="B117" s="12" t="s">
        <v>151</v>
      </c>
      <c r="C117" s="15" t="s">
        <v>138</v>
      </c>
      <c r="D117" s="16" t="s">
        <v>144</v>
      </c>
      <c r="E117" s="15"/>
    </row>
    <row r="118" s="1" customFormat="1" ht="50" customHeight="1" spans="1:5">
      <c r="A118" s="11">
        <v>9</v>
      </c>
      <c r="B118" s="12" t="s">
        <v>152</v>
      </c>
      <c r="C118" s="15" t="s">
        <v>138</v>
      </c>
      <c r="D118" s="16" t="s">
        <v>144</v>
      </c>
      <c r="E118" s="15"/>
    </row>
    <row r="119" s="1" customFormat="1" ht="50" customHeight="1" spans="1:5">
      <c r="A119" s="7" t="s">
        <v>153</v>
      </c>
      <c r="B119" s="7"/>
      <c r="C119" s="8"/>
      <c r="D119" s="8"/>
      <c r="E119" s="7"/>
    </row>
    <row r="120" s="1" customFormat="1" ht="50" customHeight="1" spans="1:5">
      <c r="A120" s="9" t="s">
        <v>2</v>
      </c>
      <c r="B120" s="9" t="s">
        <v>3</v>
      </c>
      <c r="C120" s="10" t="s">
        <v>4</v>
      </c>
      <c r="D120" s="10" t="s">
        <v>5</v>
      </c>
      <c r="E120" s="10" t="s">
        <v>6</v>
      </c>
    </row>
    <row r="121" s="1" customFormat="1" ht="50" customHeight="1" spans="1:5">
      <c r="A121" s="11">
        <v>1</v>
      </c>
      <c r="B121" s="12" t="s">
        <v>154</v>
      </c>
      <c r="C121" s="15" t="s">
        <v>155</v>
      </c>
      <c r="D121" s="15" t="s">
        <v>9</v>
      </c>
      <c r="E121" s="18"/>
    </row>
    <row r="122" s="1" customFormat="1" ht="50" customHeight="1" spans="1:5">
      <c r="A122" s="11">
        <v>2</v>
      </c>
      <c r="B122" s="12" t="s">
        <v>156</v>
      </c>
      <c r="C122" s="15" t="s">
        <v>155</v>
      </c>
      <c r="D122" s="15" t="s">
        <v>9</v>
      </c>
      <c r="E122" s="18"/>
    </row>
    <row r="123" s="1" customFormat="1" ht="50" customHeight="1" spans="1:5">
      <c r="A123" s="11">
        <v>3</v>
      </c>
      <c r="B123" s="12" t="s">
        <v>157</v>
      </c>
      <c r="C123" s="15" t="s">
        <v>155</v>
      </c>
      <c r="D123" s="15" t="s">
        <v>9</v>
      </c>
      <c r="E123" s="18"/>
    </row>
    <row r="124" s="1" customFormat="1" ht="50" customHeight="1" spans="1:5">
      <c r="A124" s="11">
        <v>4</v>
      </c>
      <c r="B124" s="12" t="s">
        <v>158</v>
      </c>
      <c r="C124" s="15" t="s">
        <v>155</v>
      </c>
      <c r="D124" s="15" t="s">
        <v>9</v>
      </c>
      <c r="E124" s="18"/>
    </row>
    <row r="125" s="1" customFormat="1" ht="50" customHeight="1" spans="1:5">
      <c r="A125" s="11">
        <v>5</v>
      </c>
      <c r="B125" s="12" t="s">
        <v>159</v>
      </c>
      <c r="C125" s="15" t="s">
        <v>155</v>
      </c>
      <c r="D125" s="15" t="s">
        <v>9</v>
      </c>
      <c r="E125" s="18"/>
    </row>
    <row r="126" s="1" customFormat="1" ht="50" customHeight="1" spans="1:5">
      <c r="A126" s="11">
        <v>6</v>
      </c>
      <c r="B126" s="12" t="s">
        <v>160</v>
      </c>
      <c r="C126" s="15" t="s">
        <v>155</v>
      </c>
      <c r="D126" s="15" t="s">
        <v>9</v>
      </c>
      <c r="E126" s="18"/>
    </row>
    <row r="127" s="1" customFormat="1" ht="50" customHeight="1" spans="1:5">
      <c r="A127" s="11">
        <v>7</v>
      </c>
      <c r="B127" s="12" t="s">
        <v>161</v>
      </c>
      <c r="C127" s="15" t="s">
        <v>155</v>
      </c>
      <c r="D127" s="15" t="s">
        <v>9</v>
      </c>
      <c r="E127" s="18"/>
    </row>
    <row r="128" s="1" customFormat="1" ht="50" customHeight="1" spans="1:5">
      <c r="A128" s="11">
        <v>8</v>
      </c>
      <c r="B128" s="12" t="s">
        <v>162</v>
      </c>
      <c r="C128" s="15" t="s">
        <v>155</v>
      </c>
      <c r="D128" s="15" t="s">
        <v>9</v>
      </c>
      <c r="E128" s="18"/>
    </row>
    <row r="129" s="1" customFormat="1" ht="50" customHeight="1" spans="1:5">
      <c r="A129" s="11">
        <v>9</v>
      </c>
      <c r="B129" s="12" t="s">
        <v>163</v>
      </c>
      <c r="C129" s="15" t="s">
        <v>155</v>
      </c>
      <c r="D129" s="15" t="s">
        <v>9</v>
      </c>
      <c r="E129" s="18"/>
    </row>
    <row r="130" s="1" customFormat="1" ht="50" customHeight="1" spans="1:5">
      <c r="A130" s="11">
        <v>10</v>
      </c>
      <c r="B130" s="12" t="s">
        <v>164</v>
      </c>
      <c r="C130" s="15" t="s">
        <v>155</v>
      </c>
      <c r="D130" s="15" t="s">
        <v>9</v>
      </c>
      <c r="E130" s="18"/>
    </row>
    <row r="131" s="1" customFormat="1" ht="50" customHeight="1" spans="1:5">
      <c r="A131" s="11">
        <v>11</v>
      </c>
      <c r="B131" s="12" t="s">
        <v>165</v>
      </c>
      <c r="C131" s="15" t="s">
        <v>155</v>
      </c>
      <c r="D131" s="15" t="s">
        <v>9</v>
      </c>
      <c r="E131" s="18"/>
    </row>
    <row r="132" s="1" customFormat="1" ht="50" customHeight="1" spans="1:5">
      <c r="A132" s="11">
        <v>12</v>
      </c>
      <c r="B132" s="12" t="s">
        <v>166</v>
      </c>
      <c r="C132" s="15" t="s">
        <v>155</v>
      </c>
      <c r="D132" s="15" t="s">
        <v>9</v>
      </c>
      <c r="E132" s="18"/>
    </row>
    <row r="133" s="1" customFormat="1" ht="50" customHeight="1" spans="1:5">
      <c r="A133" s="11">
        <v>13</v>
      </c>
      <c r="B133" s="12" t="s">
        <v>167</v>
      </c>
      <c r="C133" s="15" t="s">
        <v>155</v>
      </c>
      <c r="D133" s="15" t="s">
        <v>9</v>
      </c>
      <c r="E133" s="18"/>
    </row>
    <row r="134" s="1" customFormat="1" ht="50" customHeight="1" spans="1:5">
      <c r="A134" s="11">
        <v>14</v>
      </c>
      <c r="B134" s="12" t="s">
        <v>168</v>
      </c>
      <c r="C134" s="15" t="s">
        <v>155</v>
      </c>
      <c r="D134" s="15" t="s">
        <v>9</v>
      </c>
      <c r="E134" s="18"/>
    </row>
    <row r="135" s="1" customFormat="1" ht="50" customHeight="1" spans="1:5">
      <c r="A135" s="11">
        <v>15</v>
      </c>
      <c r="B135" s="12" t="s">
        <v>169</v>
      </c>
      <c r="C135" s="15" t="s">
        <v>155</v>
      </c>
      <c r="D135" s="15" t="s">
        <v>9</v>
      </c>
      <c r="E135" s="18"/>
    </row>
    <row r="136" s="1" customFormat="1" ht="50" customHeight="1" spans="1:5">
      <c r="A136" s="11">
        <v>16</v>
      </c>
      <c r="B136" s="12" t="s">
        <v>170</v>
      </c>
      <c r="C136" s="15" t="s">
        <v>155</v>
      </c>
      <c r="D136" s="15" t="s">
        <v>9</v>
      </c>
      <c r="E136" s="18"/>
    </row>
    <row r="137" s="1" customFormat="1" ht="50" customHeight="1" spans="1:5">
      <c r="A137" s="11">
        <v>17</v>
      </c>
      <c r="B137" s="12" t="s">
        <v>171</v>
      </c>
      <c r="C137" s="15" t="s">
        <v>155</v>
      </c>
      <c r="D137" s="15" t="s">
        <v>9</v>
      </c>
      <c r="E137" s="18"/>
    </row>
    <row r="138" s="1" customFormat="1" ht="50" customHeight="1" spans="1:5">
      <c r="A138" s="11">
        <v>18</v>
      </c>
      <c r="B138" s="12" t="s">
        <v>172</v>
      </c>
      <c r="C138" s="15" t="s">
        <v>155</v>
      </c>
      <c r="D138" s="15" t="s">
        <v>9</v>
      </c>
      <c r="E138" s="18"/>
    </row>
    <row r="139" s="1" customFormat="1" ht="50" customHeight="1" spans="1:5">
      <c r="A139" s="11">
        <v>19</v>
      </c>
      <c r="B139" s="12" t="s">
        <v>173</v>
      </c>
      <c r="C139" s="15" t="s">
        <v>155</v>
      </c>
      <c r="D139" s="15" t="s">
        <v>9</v>
      </c>
      <c r="E139" s="18"/>
    </row>
    <row r="140" s="1" customFormat="1" ht="50" customHeight="1" spans="1:5">
      <c r="A140" s="11">
        <v>20</v>
      </c>
      <c r="B140" s="12" t="s">
        <v>174</v>
      </c>
      <c r="C140" s="15" t="s">
        <v>155</v>
      </c>
      <c r="D140" s="15" t="s">
        <v>9</v>
      </c>
      <c r="E140" s="18"/>
    </row>
    <row r="141" s="1" customFormat="1" ht="50" customHeight="1" spans="1:5">
      <c r="A141" s="11">
        <v>21</v>
      </c>
      <c r="B141" s="12" t="s">
        <v>175</v>
      </c>
      <c r="C141" s="15" t="s">
        <v>155</v>
      </c>
      <c r="D141" s="15" t="s">
        <v>9</v>
      </c>
      <c r="E141" s="18"/>
    </row>
    <row r="142" s="1" customFormat="1" ht="50" customHeight="1" spans="1:5">
      <c r="A142" s="11">
        <v>22</v>
      </c>
      <c r="B142" s="12" t="s">
        <v>176</v>
      </c>
      <c r="C142" s="15" t="s">
        <v>155</v>
      </c>
      <c r="D142" s="15" t="s">
        <v>9</v>
      </c>
      <c r="E142" s="18"/>
    </row>
    <row r="143" s="1" customFormat="1" ht="50" customHeight="1" spans="1:5">
      <c r="A143" s="11">
        <v>23</v>
      </c>
      <c r="B143" s="12" t="s">
        <v>177</v>
      </c>
      <c r="C143" s="15" t="s">
        <v>155</v>
      </c>
      <c r="D143" s="15" t="s">
        <v>9</v>
      </c>
      <c r="E143" s="18"/>
    </row>
    <row r="144" s="1" customFormat="1" ht="50" customHeight="1" spans="1:5">
      <c r="A144" s="11">
        <v>24</v>
      </c>
      <c r="B144" s="12" t="s">
        <v>178</v>
      </c>
      <c r="C144" s="15" t="s">
        <v>155</v>
      </c>
      <c r="D144" s="15" t="s">
        <v>9</v>
      </c>
      <c r="E144" s="18"/>
    </row>
    <row r="145" s="1" customFormat="1" ht="50" customHeight="1" spans="1:5">
      <c r="A145" s="11">
        <v>25</v>
      </c>
      <c r="B145" s="12" t="s">
        <v>179</v>
      </c>
      <c r="C145" s="15" t="s">
        <v>155</v>
      </c>
      <c r="D145" s="15" t="s">
        <v>9</v>
      </c>
      <c r="E145" s="18"/>
    </row>
    <row r="146" s="1" customFormat="1" ht="50" customHeight="1" spans="1:5">
      <c r="A146" s="11">
        <v>26</v>
      </c>
      <c r="B146" s="12" t="s">
        <v>180</v>
      </c>
      <c r="C146" s="15" t="s">
        <v>155</v>
      </c>
      <c r="D146" s="15" t="s">
        <v>9</v>
      </c>
      <c r="E146" s="18"/>
    </row>
    <row r="147" s="1" customFormat="1" ht="50" customHeight="1" spans="1:5">
      <c r="A147" s="11">
        <v>27</v>
      </c>
      <c r="B147" s="12" t="s">
        <v>181</v>
      </c>
      <c r="C147" s="15" t="s">
        <v>155</v>
      </c>
      <c r="D147" s="15" t="s">
        <v>9</v>
      </c>
      <c r="E147" s="18"/>
    </row>
    <row r="148" s="1" customFormat="1" ht="50" customHeight="1" spans="1:5">
      <c r="A148" s="11">
        <v>28</v>
      </c>
      <c r="B148" s="12" t="s">
        <v>182</v>
      </c>
      <c r="C148" s="15" t="s">
        <v>155</v>
      </c>
      <c r="D148" s="15" t="s">
        <v>9</v>
      </c>
      <c r="E148" s="18"/>
    </row>
    <row r="149" s="1" customFormat="1" ht="50" customHeight="1" spans="1:5">
      <c r="A149" s="11">
        <v>29</v>
      </c>
      <c r="B149" s="12" t="s">
        <v>183</v>
      </c>
      <c r="C149" s="15" t="s">
        <v>155</v>
      </c>
      <c r="D149" s="15" t="s">
        <v>9</v>
      </c>
      <c r="E149" s="18"/>
    </row>
    <row r="150" s="1" customFormat="1" ht="50" customHeight="1" spans="1:5">
      <c r="A150" s="11">
        <v>30</v>
      </c>
      <c r="B150" s="12" t="s">
        <v>184</v>
      </c>
      <c r="C150" s="15" t="s">
        <v>155</v>
      </c>
      <c r="D150" s="15" t="s">
        <v>9</v>
      </c>
      <c r="E150" s="18"/>
    </row>
    <row r="151" s="1" customFormat="1" ht="50" customHeight="1" spans="1:5">
      <c r="A151" s="11">
        <v>31</v>
      </c>
      <c r="B151" s="12" t="s">
        <v>185</v>
      </c>
      <c r="C151" s="15" t="s">
        <v>155</v>
      </c>
      <c r="D151" s="15" t="s">
        <v>9</v>
      </c>
      <c r="E151" s="18"/>
    </row>
    <row r="152" s="1" customFormat="1" ht="50" customHeight="1" spans="1:5">
      <c r="A152" s="11">
        <v>32</v>
      </c>
      <c r="B152" s="12" t="s">
        <v>186</v>
      </c>
      <c r="C152" s="15" t="s">
        <v>155</v>
      </c>
      <c r="D152" s="15" t="s">
        <v>9</v>
      </c>
      <c r="E152" s="18"/>
    </row>
    <row r="153" s="1" customFormat="1" ht="50" customHeight="1" spans="1:5">
      <c r="A153" s="11">
        <v>33</v>
      </c>
      <c r="B153" s="12" t="s">
        <v>187</v>
      </c>
      <c r="C153" s="15" t="s">
        <v>155</v>
      </c>
      <c r="D153" s="15" t="s">
        <v>9</v>
      </c>
      <c r="E153" s="18"/>
    </row>
    <row r="154" s="1" customFormat="1" ht="50" customHeight="1" spans="1:5">
      <c r="A154" s="11">
        <v>34</v>
      </c>
      <c r="B154" s="12" t="s">
        <v>188</v>
      </c>
      <c r="C154" s="15" t="s">
        <v>155</v>
      </c>
      <c r="D154" s="15" t="s">
        <v>9</v>
      </c>
      <c r="E154" s="18"/>
    </row>
    <row r="155" s="1" customFormat="1" ht="50" customHeight="1" spans="1:5">
      <c r="A155" s="11">
        <v>35</v>
      </c>
      <c r="B155" s="12" t="s">
        <v>189</v>
      </c>
      <c r="C155" s="15" t="s">
        <v>155</v>
      </c>
      <c r="D155" s="15" t="s">
        <v>9</v>
      </c>
      <c r="E155" s="18"/>
    </row>
    <row r="156" s="1" customFormat="1" ht="50" customHeight="1" spans="1:5">
      <c r="A156" s="11">
        <v>36</v>
      </c>
      <c r="B156" s="12" t="s">
        <v>190</v>
      </c>
      <c r="C156" s="15" t="s">
        <v>155</v>
      </c>
      <c r="D156" s="15" t="s">
        <v>9</v>
      </c>
      <c r="E156" s="18"/>
    </row>
    <row r="157" s="1" customFormat="1" ht="50" customHeight="1" spans="1:5">
      <c r="A157" s="11">
        <v>37</v>
      </c>
      <c r="B157" s="12" t="s">
        <v>191</v>
      </c>
      <c r="C157" s="15" t="s">
        <v>155</v>
      </c>
      <c r="D157" s="15" t="s">
        <v>9</v>
      </c>
      <c r="E157" s="18"/>
    </row>
    <row r="158" s="1" customFormat="1" ht="50" customHeight="1" spans="1:5">
      <c r="A158" s="11">
        <v>38</v>
      </c>
      <c r="B158" s="12" t="s">
        <v>192</v>
      </c>
      <c r="C158" s="15" t="s">
        <v>155</v>
      </c>
      <c r="D158" s="15" t="s">
        <v>9</v>
      </c>
      <c r="E158" s="18"/>
    </row>
    <row r="159" s="1" customFormat="1" ht="50" customHeight="1" spans="1:5">
      <c r="A159" s="11">
        <v>39</v>
      </c>
      <c r="B159" s="12" t="s">
        <v>193</v>
      </c>
      <c r="C159" s="15" t="s">
        <v>155</v>
      </c>
      <c r="D159" s="15" t="s">
        <v>9</v>
      </c>
      <c r="E159" s="18"/>
    </row>
    <row r="160" s="1" customFormat="1" ht="50" customHeight="1" spans="1:5">
      <c r="A160" s="11">
        <v>40</v>
      </c>
      <c r="B160" s="12" t="s">
        <v>194</v>
      </c>
      <c r="C160" s="15" t="s">
        <v>155</v>
      </c>
      <c r="D160" s="15" t="s">
        <v>9</v>
      </c>
      <c r="E160" s="18"/>
    </row>
    <row r="161" s="1" customFormat="1" ht="50" customHeight="1" spans="1:5">
      <c r="A161" s="11">
        <v>41</v>
      </c>
      <c r="B161" s="12" t="s">
        <v>195</v>
      </c>
      <c r="C161" s="15" t="s">
        <v>155</v>
      </c>
      <c r="D161" s="15" t="s">
        <v>9</v>
      </c>
      <c r="E161" s="18"/>
    </row>
    <row r="162" s="1" customFormat="1" ht="50" customHeight="1" spans="1:5">
      <c r="A162" s="11">
        <v>42</v>
      </c>
      <c r="B162" s="12" t="s">
        <v>196</v>
      </c>
      <c r="C162" s="15" t="s">
        <v>155</v>
      </c>
      <c r="D162" s="15" t="s">
        <v>9</v>
      </c>
      <c r="E162" s="18"/>
    </row>
    <row r="163" s="1" customFormat="1" ht="50" customHeight="1" spans="1:5">
      <c r="A163" s="11">
        <v>43</v>
      </c>
      <c r="B163" s="12" t="s">
        <v>197</v>
      </c>
      <c r="C163" s="15" t="s">
        <v>155</v>
      </c>
      <c r="D163" s="15" t="s">
        <v>9</v>
      </c>
      <c r="E163" s="18"/>
    </row>
    <row r="164" s="1" customFormat="1" ht="50" customHeight="1" spans="1:5">
      <c r="A164" s="11">
        <v>44</v>
      </c>
      <c r="B164" s="12" t="s">
        <v>198</v>
      </c>
      <c r="C164" s="15" t="s">
        <v>155</v>
      </c>
      <c r="D164" s="15" t="s">
        <v>9</v>
      </c>
      <c r="E164" s="18"/>
    </row>
    <row r="165" s="1" customFormat="1" ht="50" customHeight="1" spans="1:5">
      <c r="A165" s="11">
        <v>45</v>
      </c>
      <c r="B165" s="12" t="s">
        <v>199</v>
      </c>
      <c r="C165" s="15" t="s">
        <v>155</v>
      </c>
      <c r="D165" s="15" t="s">
        <v>9</v>
      </c>
      <c r="E165" s="18"/>
    </row>
    <row r="166" s="1" customFormat="1" ht="50" customHeight="1" spans="1:5">
      <c r="A166" s="11">
        <v>46</v>
      </c>
      <c r="B166" s="12" t="s">
        <v>200</v>
      </c>
      <c r="C166" s="15" t="s">
        <v>155</v>
      </c>
      <c r="D166" s="15" t="s">
        <v>9</v>
      </c>
      <c r="E166" s="18"/>
    </row>
    <row r="167" s="1" customFormat="1" ht="50" customHeight="1" spans="1:5">
      <c r="A167" s="11">
        <v>47</v>
      </c>
      <c r="B167" s="12" t="s">
        <v>201</v>
      </c>
      <c r="C167" s="15" t="s">
        <v>155</v>
      </c>
      <c r="D167" s="15" t="s">
        <v>9</v>
      </c>
      <c r="E167" s="18"/>
    </row>
    <row r="168" s="1" customFormat="1" ht="50" customHeight="1" spans="1:5">
      <c r="A168" s="11">
        <v>48</v>
      </c>
      <c r="B168" s="12" t="s">
        <v>202</v>
      </c>
      <c r="C168" s="15" t="s">
        <v>155</v>
      </c>
      <c r="D168" s="15" t="s">
        <v>9</v>
      </c>
      <c r="E168" s="18"/>
    </row>
    <row r="169" s="1" customFormat="1" ht="50" customHeight="1" spans="1:5">
      <c r="A169" s="11">
        <v>49</v>
      </c>
      <c r="B169" s="12" t="s">
        <v>203</v>
      </c>
      <c r="C169" s="15" t="s">
        <v>155</v>
      </c>
      <c r="D169" s="15" t="s">
        <v>9</v>
      </c>
      <c r="E169" s="18"/>
    </row>
    <row r="170" s="1" customFormat="1" ht="50" customHeight="1" spans="1:5">
      <c r="A170" s="11">
        <v>50</v>
      </c>
      <c r="B170" s="12" t="s">
        <v>204</v>
      </c>
      <c r="C170" s="15" t="s">
        <v>155</v>
      </c>
      <c r="D170" s="15" t="s">
        <v>9</v>
      </c>
      <c r="E170" s="18"/>
    </row>
    <row r="171" s="1" customFormat="1" ht="50" customHeight="1" spans="1:5">
      <c r="A171" s="11">
        <v>51</v>
      </c>
      <c r="B171" s="12" t="s">
        <v>205</v>
      </c>
      <c r="C171" s="15" t="s">
        <v>155</v>
      </c>
      <c r="D171" s="15" t="s">
        <v>9</v>
      </c>
      <c r="E171" s="18"/>
    </row>
    <row r="172" s="1" customFormat="1" ht="50" customHeight="1" spans="1:5">
      <c r="A172" s="11">
        <v>52</v>
      </c>
      <c r="B172" s="12" t="s">
        <v>206</v>
      </c>
      <c r="C172" s="15" t="s">
        <v>155</v>
      </c>
      <c r="D172" s="15" t="s">
        <v>9</v>
      </c>
      <c r="E172" s="18"/>
    </row>
    <row r="173" s="1" customFormat="1" ht="50" customHeight="1" spans="1:5">
      <c r="A173" s="11">
        <v>53</v>
      </c>
      <c r="B173" s="12" t="s">
        <v>207</v>
      </c>
      <c r="C173" s="15" t="s">
        <v>155</v>
      </c>
      <c r="D173" s="15" t="s">
        <v>9</v>
      </c>
      <c r="E173" s="18"/>
    </row>
    <row r="174" s="1" customFormat="1" ht="50" customHeight="1" spans="1:5">
      <c r="A174" s="11">
        <v>54</v>
      </c>
      <c r="B174" s="12" t="s">
        <v>208</v>
      </c>
      <c r="C174" s="15" t="s">
        <v>155</v>
      </c>
      <c r="D174" s="15" t="s">
        <v>9</v>
      </c>
      <c r="E174" s="18"/>
    </row>
    <row r="175" s="1" customFormat="1" ht="50" customHeight="1" spans="1:5">
      <c r="A175" s="11">
        <v>55</v>
      </c>
      <c r="B175" s="12" t="s">
        <v>209</v>
      </c>
      <c r="C175" s="15" t="s">
        <v>155</v>
      </c>
      <c r="D175" s="15" t="s">
        <v>9</v>
      </c>
      <c r="E175" s="18"/>
    </row>
    <row r="176" s="1" customFormat="1" ht="50" customHeight="1" spans="1:5">
      <c r="A176" s="11">
        <v>56</v>
      </c>
      <c r="B176" s="12" t="s">
        <v>210</v>
      </c>
      <c r="C176" s="15" t="s">
        <v>155</v>
      </c>
      <c r="D176" s="15" t="s">
        <v>9</v>
      </c>
      <c r="E176" s="18"/>
    </row>
    <row r="177" s="1" customFormat="1" ht="50" customHeight="1" spans="1:5">
      <c r="A177" s="11">
        <v>57</v>
      </c>
      <c r="B177" s="12" t="s">
        <v>211</v>
      </c>
      <c r="C177" s="15" t="s">
        <v>155</v>
      </c>
      <c r="D177" s="15" t="s">
        <v>9</v>
      </c>
      <c r="E177" s="18"/>
    </row>
    <row r="178" s="1" customFormat="1" ht="50" customHeight="1" spans="1:5">
      <c r="A178" s="11">
        <v>58</v>
      </c>
      <c r="B178" s="12" t="s">
        <v>212</v>
      </c>
      <c r="C178" s="15" t="s">
        <v>155</v>
      </c>
      <c r="D178" s="15" t="s">
        <v>9</v>
      </c>
      <c r="E178" s="18"/>
    </row>
    <row r="179" s="1" customFormat="1" ht="50" customHeight="1" spans="1:5">
      <c r="A179" s="11">
        <v>59</v>
      </c>
      <c r="B179" s="12" t="s">
        <v>213</v>
      </c>
      <c r="C179" s="15" t="s">
        <v>155</v>
      </c>
      <c r="D179" s="15" t="s">
        <v>9</v>
      </c>
      <c r="E179" s="18"/>
    </row>
    <row r="180" s="1" customFormat="1" ht="50" customHeight="1" spans="1:5">
      <c r="A180" s="11">
        <v>60</v>
      </c>
      <c r="B180" s="12" t="s">
        <v>214</v>
      </c>
      <c r="C180" s="15" t="s">
        <v>155</v>
      </c>
      <c r="D180" s="15" t="s">
        <v>9</v>
      </c>
      <c r="E180" s="18"/>
    </row>
    <row r="181" s="1" customFormat="1" ht="50" customHeight="1" spans="1:5">
      <c r="A181" s="11">
        <v>61</v>
      </c>
      <c r="B181" s="12" t="s">
        <v>215</v>
      </c>
      <c r="C181" s="15" t="s">
        <v>155</v>
      </c>
      <c r="D181" s="15" t="s">
        <v>9</v>
      </c>
      <c r="E181" s="18"/>
    </row>
    <row r="182" s="1" customFormat="1" ht="50" customHeight="1" spans="1:5">
      <c r="A182" s="11">
        <v>62</v>
      </c>
      <c r="B182" s="12" t="s">
        <v>216</v>
      </c>
      <c r="C182" s="15" t="s">
        <v>155</v>
      </c>
      <c r="D182" s="15" t="s">
        <v>9</v>
      </c>
      <c r="E182" s="18"/>
    </row>
    <row r="183" s="1" customFormat="1" ht="50" customHeight="1" spans="1:5">
      <c r="A183" s="11">
        <v>63</v>
      </c>
      <c r="B183" s="12" t="s">
        <v>217</v>
      </c>
      <c r="C183" s="15" t="s">
        <v>155</v>
      </c>
      <c r="D183" s="15" t="s">
        <v>9</v>
      </c>
      <c r="E183" s="18"/>
    </row>
    <row r="184" s="1" customFormat="1" ht="50" customHeight="1" spans="1:5">
      <c r="A184" s="11">
        <v>64</v>
      </c>
      <c r="B184" s="12" t="s">
        <v>218</v>
      </c>
      <c r="C184" s="15" t="s">
        <v>155</v>
      </c>
      <c r="D184" s="15" t="s">
        <v>9</v>
      </c>
      <c r="E184" s="18"/>
    </row>
    <row r="185" s="1" customFormat="1" ht="50" customHeight="1" spans="1:5">
      <c r="A185" s="11">
        <v>65</v>
      </c>
      <c r="B185" s="12" t="s">
        <v>219</v>
      </c>
      <c r="C185" s="15" t="s">
        <v>155</v>
      </c>
      <c r="D185" s="15" t="s">
        <v>9</v>
      </c>
      <c r="E185" s="18"/>
    </row>
    <row r="186" s="1" customFormat="1" ht="50" customHeight="1" spans="1:5">
      <c r="A186" s="11">
        <v>66</v>
      </c>
      <c r="B186" s="12" t="s">
        <v>220</v>
      </c>
      <c r="C186" s="15" t="s">
        <v>155</v>
      </c>
      <c r="D186" s="15" t="s">
        <v>9</v>
      </c>
      <c r="E186" s="18"/>
    </row>
    <row r="187" s="1" customFormat="1" ht="50" customHeight="1" spans="1:5">
      <c r="A187" s="11">
        <v>67</v>
      </c>
      <c r="B187" s="12" t="s">
        <v>221</v>
      </c>
      <c r="C187" s="15" t="s">
        <v>155</v>
      </c>
      <c r="D187" s="15" t="s">
        <v>9</v>
      </c>
      <c r="E187" s="18"/>
    </row>
    <row r="188" s="1" customFormat="1" ht="50" customHeight="1" spans="1:5">
      <c r="A188" s="11">
        <v>68</v>
      </c>
      <c r="B188" s="12" t="s">
        <v>222</v>
      </c>
      <c r="C188" s="15" t="s">
        <v>155</v>
      </c>
      <c r="D188" s="15" t="s">
        <v>9</v>
      </c>
      <c r="E188" s="18"/>
    </row>
    <row r="189" s="1" customFormat="1" ht="50" customHeight="1" spans="1:5">
      <c r="A189" s="11">
        <v>69</v>
      </c>
      <c r="B189" s="12" t="s">
        <v>223</v>
      </c>
      <c r="C189" s="15" t="s">
        <v>155</v>
      </c>
      <c r="D189" s="15" t="s">
        <v>9</v>
      </c>
      <c r="E189" s="18"/>
    </row>
    <row r="190" s="1" customFormat="1" ht="50" customHeight="1" spans="1:5">
      <c r="A190" s="11">
        <v>70</v>
      </c>
      <c r="B190" s="12" t="s">
        <v>224</v>
      </c>
      <c r="C190" s="15" t="s">
        <v>155</v>
      </c>
      <c r="D190" s="15" t="s">
        <v>9</v>
      </c>
      <c r="E190" s="18"/>
    </row>
    <row r="191" s="1" customFormat="1" ht="50" customHeight="1" spans="1:5">
      <c r="A191" s="11">
        <v>71</v>
      </c>
      <c r="B191" s="12" t="s">
        <v>225</v>
      </c>
      <c r="C191" s="15" t="s">
        <v>155</v>
      </c>
      <c r="D191" s="15" t="s">
        <v>9</v>
      </c>
      <c r="E191" s="18"/>
    </row>
    <row r="192" s="1" customFormat="1" ht="50" customHeight="1" spans="1:5">
      <c r="A192" s="11">
        <v>72</v>
      </c>
      <c r="B192" s="12" t="s">
        <v>226</v>
      </c>
      <c r="C192" s="15" t="s">
        <v>155</v>
      </c>
      <c r="D192" s="15" t="s">
        <v>9</v>
      </c>
      <c r="E192" s="18"/>
    </row>
    <row r="193" s="1" customFormat="1" ht="50" customHeight="1" spans="1:5">
      <c r="A193" s="11">
        <v>73</v>
      </c>
      <c r="B193" s="12" t="s">
        <v>227</v>
      </c>
      <c r="C193" s="15" t="s">
        <v>155</v>
      </c>
      <c r="D193" s="15" t="s">
        <v>9</v>
      </c>
      <c r="E193" s="18"/>
    </row>
    <row r="194" s="1" customFormat="1" ht="50" customHeight="1" spans="1:5">
      <c r="A194" s="11">
        <v>74</v>
      </c>
      <c r="B194" s="12" t="s">
        <v>228</v>
      </c>
      <c r="C194" s="15" t="s">
        <v>155</v>
      </c>
      <c r="D194" s="15" t="s">
        <v>9</v>
      </c>
      <c r="E194" s="18"/>
    </row>
    <row r="195" s="1" customFormat="1" ht="50" customHeight="1" spans="1:5">
      <c r="A195" s="11">
        <v>75</v>
      </c>
      <c r="B195" s="12" t="s">
        <v>229</v>
      </c>
      <c r="C195" s="15" t="s">
        <v>155</v>
      </c>
      <c r="D195" s="15" t="s">
        <v>9</v>
      </c>
      <c r="E195" s="18"/>
    </row>
    <row r="196" s="1" customFormat="1" ht="50" customHeight="1" spans="1:5">
      <c r="A196" s="11">
        <v>76</v>
      </c>
      <c r="B196" s="12" t="s">
        <v>230</v>
      </c>
      <c r="C196" s="15" t="s">
        <v>155</v>
      </c>
      <c r="D196" s="15" t="s">
        <v>9</v>
      </c>
      <c r="E196" s="18"/>
    </row>
    <row r="197" s="1" customFormat="1" ht="50" customHeight="1" spans="1:5">
      <c r="A197" s="11">
        <v>77</v>
      </c>
      <c r="B197" s="12" t="s">
        <v>231</v>
      </c>
      <c r="C197" s="15" t="s">
        <v>155</v>
      </c>
      <c r="D197" s="15" t="s">
        <v>9</v>
      </c>
      <c r="E197" s="18"/>
    </row>
    <row r="198" s="1" customFormat="1" ht="50" customHeight="1" spans="1:5">
      <c r="A198" s="11">
        <v>78</v>
      </c>
      <c r="B198" s="12" t="s">
        <v>232</v>
      </c>
      <c r="C198" s="15" t="s">
        <v>155</v>
      </c>
      <c r="D198" s="15" t="s">
        <v>9</v>
      </c>
      <c r="E198" s="18"/>
    </row>
    <row r="199" s="1" customFormat="1" ht="50" customHeight="1" spans="1:5">
      <c r="A199" s="11">
        <v>79</v>
      </c>
      <c r="B199" s="12" t="s">
        <v>233</v>
      </c>
      <c r="C199" s="15" t="s">
        <v>155</v>
      </c>
      <c r="D199" s="15" t="s">
        <v>9</v>
      </c>
      <c r="E199" s="18"/>
    </row>
    <row r="200" s="1" customFormat="1" ht="50" customHeight="1" spans="1:5">
      <c r="A200" s="11">
        <v>80</v>
      </c>
      <c r="B200" s="12" t="s">
        <v>234</v>
      </c>
      <c r="C200" s="15" t="s">
        <v>155</v>
      </c>
      <c r="D200" s="15" t="s">
        <v>9</v>
      </c>
      <c r="E200" s="18"/>
    </row>
    <row r="201" s="1" customFormat="1" ht="50" customHeight="1" spans="1:5">
      <c r="A201" s="11">
        <v>81</v>
      </c>
      <c r="B201" s="12" t="s">
        <v>235</v>
      </c>
      <c r="C201" s="15" t="s">
        <v>155</v>
      </c>
      <c r="D201" s="15" t="s">
        <v>9</v>
      </c>
      <c r="E201" s="18"/>
    </row>
    <row r="202" s="1" customFormat="1" ht="50" customHeight="1" spans="1:5">
      <c r="A202" s="11">
        <v>82</v>
      </c>
      <c r="B202" s="12" t="s">
        <v>236</v>
      </c>
      <c r="C202" s="15" t="s">
        <v>155</v>
      </c>
      <c r="D202" s="15" t="s">
        <v>9</v>
      </c>
      <c r="E202" s="18"/>
    </row>
    <row r="203" s="1" customFormat="1" ht="50" customHeight="1" spans="1:5">
      <c r="A203" s="11">
        <v>83</v>
      </c>
      <c r="B203" s="12" t="s">
        <v>237</v>
      </c>
      <c r="C203" s="15" t="s">
        <v>155</v>
      </c>
      <c r="D203" s="15" t="s">
        <v>9</v>
      </c>
      <c r="E203" s="18"/>
    </row>
    <row r="204" s="1" customFormat="1" ht="50" customHeight="1" spans="1:5">
      <c r="A204" s="11">
        <v>84</v>
      </c>
      <c r="B204" s="12" t="s">
        <v>238</v>
      </c>
      <c r="C204" s="15" t="s">
        <v>155</v>
      </c>
      <c r="D204" s="15" t="s">
        <v>9</v>
      </c>
      <c r="E204" s="18"/>
    </row>
    <row r="205" s="1" customFormat="1" ht="50" customHeight="1" spans="1:5">
      <c r="A205" s="11">
        <v>85</v>
      </c>
      <c r="B205" s="12" t="s">
        <v>239</v>
      </c>
      <c r="C205" s="15" t="s">
        <v>155</v>
      </c>
      <c r="D205" s="15" t="s">
        <v>9</v>
      </c>
      <c r="E205" s="18"/>
    </row>
    <row r="206" s="1" customFormat="1" ht="50" customHeight="1" spans="1:5">
      <c r="A206" s="11">
        <v>86</v>
      </c>
      <c r="B206" s="12" t="s">
        <v>240</v>
      </c>
      <c r="C206" s="15" t="s">
        <v>155</v>
      </c>
      <c r="D206" s="15" t="s">
        <v>9</v>
      </c>
      <c r="E206" s="18"/>
    </row>
    <row r="207" s="1" customFormat="1" ht="50" customHeight="1" spans="1:5">
      <c r="A207" s="11">
        <v>87</v>
      </c>
      <c r="B207" s="12" t="s">
        <v>241</v>
      </c>
      <c r="C207" s="15" t="s">
        <v>155</v>
      </c>
      <c r="D207" s="15" t="s">
        <v>9</v>
      </c>
      <c r="E207" s="18"/>
    </row>
    <row r="208" s="1" customFormat="1" ht="50" customHeight="1" spans="1:5">
      <c r="A208" s="11">
        <v>88</v>
      </c>
      <c r="B208" s="12" t="s">
        <v>242</v>
      </c>
      <c r="C208" s="15" t="s">
        <v>155</v>
      </c>
      <c r="D208" s="15" t="s">
        <v>9</v>
      </c>
      <c r="E208" s="18"/>
    </row>
    <row r="209" s="1" customFormat="1" ht="50" customHeight="1" spans="1:5">
      <c r="A209" s="11">
        <v>89</v>
      </c>
      <c r="B209" s="12" t="s">
        <v>243</v>
      </c>
      <c r="C209" s="15" t="s">
        <v>155</v>
      </c>
      <c r="D209" s="15" t="s">
        <v>9</v>
      </c>
      <c r="E209" s="18"/>
    </row>
    <row r="210" s="1" customFormat="1" ht="50" customHeight="1" spans="1:5">
      <c r="A210" s="11">
        <v>90</v>
      </c>
      <c r="B210" s="12" t="s">
        <v>244</v>
      </c>
      <c r="C210" s="15" t="s">
        <v>155</v>
      </c>
      <c r="D210" s="15" t="s">
        <v>9</v>
      </c>
      <c r="E210" s="18"/>
    </row>
    <row r="211" s="1" customFormat="1" ht="50" customHeight="1" spans="1:5">
      <c r="A211" s="11">
        <v>91</v>
      </c>
      <c r="B211" s="12" t="s">
        <v>245</v>
      </c>
      <c r="C211" s="15" t="s">
        <v>155</v>
      </c>
      <c r="D211" s="15" t="s">
        <v>9</v>
      </c>
      <c r="E211" s="18"/>
    </row>
    <row r="212" s="1" customFormat="1" ht="50" customHeight="1" spans="1:5">
      <c r="A212" s="11">
        <v>92</v>
      </c>
      <c r="B212" s="12" t="s">
        <v>246</v>
      </c>
      <c r="C212" s="15" t="s">
        <v>155</v>
      </c>
      <c r="D212" s="15" t="s">
        <v>9</v>
      </c>
      <c r="E212" s="18"/>
    </row>
    <row r="213" s="1" customFormat="1" ht="50" customHeight="1" spans="1:5">
      <c r="A213" s="11">
        <v>93</v>
      </c>
      <c r="B213" s="12" t="s">
        <v>247</v>
      </c>
      <c r="C213" s="15" t="s">
        <v>155</v>
      </c>
      <c r="D213" s="15" t="s">
        <v>9</v>
      </c>
      <c r="E213" s="18"/>
    </row>
    <row r="214" s="1" customFormat="1" ht="50" customHeight="1" spans="1:5">
      <c r="A214" s="11">
        <v>94</v>
      </c>
      <c r="B214" s="12" t="s">
        <v>248</v>
      </c>
      <c r="C214" s="15" t="s">
        <v>155</v>
      </c>
      <c r="D214" s="15" t="s">
        <v>9</v>
      </c>
      <c r="E214" s="18"/>
    </row>
    <row r="215" s="1" customFormat="1" ht="50" customHeight="1" spans="1:5">
      <c r="A215" s="11">
        <v>95</v>
      </c>
      <c r="B215" s="12" t="s">
        <v>249</v>
      </c>
      <c r="C215" s="15" t="s">
        <v>155</v>
      </c>
      <c r="D215" s="15" t="s">
        <v>9</v>
      </c>
      <c r="E215" s="18"/>
    </row>
    <row r="216" s="1" customFormat="1" ht="50" customHeight="1" spans="1:5">
      <c r="A216" s="11">
        <v>96</v>
      </c>
      <c r="B216" s="12" t="s">
        <v>250</v>
      </c>
      <c r="C216" s="15" t="s">
        <v>155</v>
      </c>
      <c r="D216" s="15" t="s">
        <v>9</v>
      </c>
      <c r="E216" s="18"/>
    </row>
    <row r="217" s="1" customFormat="1" ht="50" customHeight="1" spans="1:5">
      <c r="A217" s="11">
        <v>97</v>
      </c>
      <c r="B217" s="12" t="s">
        <v>251</v>
      </c>
      <c r="C217" s="15" t="s">
        <v>155</v>
      </c>
      <c r="D217" s="15" t="s">
        <v>9</v>
      </c>
      <c r="E217" s="18"/>
    </row>
    <row r="218" s="1" customFormat="1" ht="50" customHeight="1" spans="1:5">
      <c r="A218" s="11">
        <v>98</v>
      </c>
      <c r="B218" s="12" t="s">
        <v>252</v>
      </c>
      <c r="C218" s="15" t="s">
        <v>155</v>
      </c>
      <c r="D218" s="15" t="s">
        <v>9</v>
      </c>
      <c r="E218" s="18"/>
    </row>
    <row r="219" s="1" customFormat="1" ht="50" customHeight="1" spans="1:5">
      <c r="A219" s="11">
        <v>99</v>
      </c>
      <c r="B219" s="12" t="s">
        <v>253</v>
      </c>
      <c r="C219" s="15" t="s">
        <v>155</v>
      </c>
      <c r="D219" s="15" t="s">
        <v>9</v>
      </c>
      <c r="E219" s="18"/>
    </row>
    <row r="220" s="1" customFormat="1" ht="50" customHeight="1" spans="1:5">
      <c r="A220" s="11">
        <v>100</v>
      </c>
      <c r="B220" s="12" t="s">
        <v>254</v>
      </c>
      <c r="C220" s="15" t="s">
        <v>155</v>
      </c>
      <c r="D220" s="15" t="s">
        <v>9</v>
      </c>
      <c r="E220" s="18"/>
    </row>
    <row r="221" s="1" customFormat="1" ht="50" customHeight="1" spans="1:5">
      <c r="A221" s="11">
        <v>101</v>
      </c>
      <c r="B221" s="12" t="s">
        <v>255</v>
      </c>
      <c r="C221" s="15" t="s">
        <v>155</v>
      </c>
      <c r="D221" s="15" t="s">
        <v>9</v>
      </c>
      <c r="E221" s="18"/>
    </row>
    <row r="222" s="1" customFormat="1" ht="50" customHeight="1" spans="1:5">
      <c r="A222" s="11">
        <v>102</v>
      </c>
      <c r="B222" s="12" t="s">
        <v>256</v>
      </c>
      <c r="C222" s="15" t="s">
        <v>155</v>
      </c>
      <c r="D222" s="15" t="s">
        <v>9</v>
      </c>
      <c r="E222" s="18"/>
    </row>
    <row r="223" s="1" customFormat="1" ht="50" customHeight="1" spans="1:5">
      <c r="A223" s="11">
        <v>103</v>
      </c>
      <c r="B223" s="12" t="s">
        <v>257</v>
      </c>
      <c r="C223" s="15" t="s">
        <v>155</v>
      </c>
      <c r="D223" s="15" t="s">
        <v>9</v>
      </c>
      <c r="E223" s="18"/>
    </row>
    <row r="224" s="1" customFormat="1" ht="50" customHeight="1" spans="1:5">
      <c r="A224" s="7" t="s">
        <v>258</v>
      </c>
      <c r="B224" s="7"/>
      <c r="C224" s="8"/>
      <c r="D224" s="8"/>
      <c r="E224" s="7"/>
    </row>
    <row r="225" s="1" customFormat="1" ht="50" customHeight="1" spans="1:5">
      <c r="A225" s="9" t="s">
        <v>2</v>
      </c>
      <c r="B225" s="9" t="s">
        <v>3</v>
      </c>
      <c r="C225" s="10" t="s">
        <v>4</v>
      </c>
      <c r="D225" s="10" t="s">
        <v>5</v>
      </c>
      <c r="E225" s="10" t="s">
        <v>6</v>
      </c>
    </row>
    <row r="226" s="1" customFormat="1" ht="50" customHeight="1" spans="1:5">
      <c r="A226" s="11">
        <v>1</v>
      </c>
      <c r="B226" s="20" t="s">
        <v>259</v>
      </c>
      <c r="C226" s="15" t="s">
        <v>260</v>
      </c>
      <c r="D226" s="15" t="s">
        <v>9</v>
      </c>
      <c r="E226" s="18"/>
    </row>
    <row r="227" s="1" customFormat="1" ht="50" customHeight="1" spans="1:5">
      <c r="A227" s="11">
        <v>2</v>
      </c>
      <c r="B227" s="20" t="s">
        <v>261</v>
      </c>
      <c r="C227" s="15" t="s">
        <v>260</v>
      </c>
      <c r="D227" s="15" t="s">
        <v>9</v>
      </c>
      <c r="E227" s="18"/>
    </row>
    <row r="228" s="1" customFormat="1" ht="50" customHeight="1" spans="1:5">
      <c r="A228" s="11">
        <v>3</v>
      </c>
      <c r="B228" s="20" t="s">
        <v>262</v>
      </c>
      <c r="C228" s="15" t="s">
        <v>260</v>
      </c>
      <c r="D228" s="15" t="s">
        <v>9</v>
      </c>
      <c r="E228" s="18"/>
    </row>
    <row r="229" s="1" customFormat="1" ht="50" customHeight="1" spans="1:5">
      <c r="A229" s="11">
        <v>4</v>
      </c>
      <c r="B229" s="20" t="s">
        <v>263</v>
      </c>
      <c r="C229" s="15" t="s">
        <v>260</v>
      </c>
      <c r="D229" s="15" t="s">
        <v>9</v>
      </c>
      <c r="E229" s="18"/>
    </row>
    <row r="230" s="1" customFormat="1" ht="50" customHeight="1" spans="1:5">
      <c r="A230" s="11">
        <v>5</v>
      </c>
      <c r="B230" s="20" t="s">
        <v>264</v>
      </c>
      <c r="C230" s="15" t="s">
        <v>260</v>
      </c>
      <c r="D230" s="15" t="s">
        <v>9</v>
      </c>
      <c r="E230" s="18"/>
    </row>
    <row r="231" s="1" customFormat="1" ht="50" customHeight="1" spans="1:5">
      <c r="A231" s="11">
        <v>6</v>
      </c>
      <c r="B231" s="20" t="s">
        <v>265</v>
      </c>
      <c r="C231" s="15" t="s">
        <v>260</v>
      </c>
      <c r="D231" s="15" t="s">
        <v>9</v>
      </c>
      <c r="E231" s="18"/>
    </row>
    <row r="232" s="1" customFormat="1" ht="50" customHeight="1" spans="1:5">
      <c r="A232" s="11">
        <v>7</v>
      </c>
      <c r="B232" s="20" t="s">
        <v>266</v>
      </c>
      <c r="C232" s="15" t="s">
        <v>260</v>
      </c>
      <c r="D232" s="15" t="s">
        <v>9</v>
      </c>
      <c r="E232" s="18"/>
    </row>
    <row r="233" s="1" customFormat="1" ht="50" customHeight="1" spans="1:5">
      <c r="A233" s="11">
        <v>8</v>
      </c>
      <c r="B233" s="20" t="s">
        <v>267</v>
      </c>
      <c r="C233" s="15" t="s">
        <v>260</v>
      </c>
      <c r="D233" s="15" t="s">
        <v>9</v>
      </c>
      <c r="E233" s="18"/>
    </row>
    <row r="234" s="1" customFormat="1" ht="50" customHeight="1" spans="1:5">
      <c r="A234" s="11">
        <v>9</v>
      </c>
      <c r="B234" s="12" t="s">
        <v>268</v>
      </c>
      <c r="C234" s="15" t="s">
        <v>260</v>
      </c>
      <c r="D234" s="15" t="s">
        <v>9</v>
      </c>
      <c r="E234" s="18"/>
    </row>
    <row r="235" s="1" customFormat="1" ht="50" customHeight="1" spans="1:5">
      <c r="A235" s="11">
        <v>10</v>
      </c>
      <c r="B235" s="20" t="s">
        <v>269</v>
      </c>
      <c r="C235" s="15" t="s">
        <v>260</v>
      </c>
      <c r="D235" s="15" t="s">
        <v>9</v>
      </c>
      <c r="E235" s="18"/>
    </row>
    <row r="236" s="1" customFormat="1" ht="50" customHeight="1" spans="1:5">
      <c r="A236" s="11">
        <v>11</v>
      </c>
      <c r="B236" s="20" t="s">
        <v>270</v>
      </c>
      <c r="C236" s="15" t="s">
        <v>260</v>
      </c>
      <c r="D236" s="15" t="s">
        <v>9</v>
      </c>
      <c r="E236" s="18"/>
    </row>
    <row r="237" s="1" customFormat="1" ht="50" customHeight="1" spans="1:5">
      <c r="A237" s="11">
        <v>12</v>
      </c>
      <c r="B237" s="20" t="s">
        <v>271</v>
      </c>
      <c r="C237" s="15" t="s">
        <v>260</v>
      </c>
      <c r="D237" s="15" t="s">
        <v>9</v>
      </c>
      <c r="E237" s="18"/>
    </row>
    <row r="238" s="1" customFormat="1" ht="50" customHeight="1" spans="1:5">
      <c r="A238" s="11">
        <v>13</v>
      </c>
      <c r="B238" s="20" t="s">
        <v>272</v>
      </c>
      <c r="C238" s="15" t="s">
        <v>260</v>
      </c>
      <c r="D238" s="15" t="s">
        <v>9</v>
      </c>
      <c r="E238" s="18"/>
    </row>
    <row r="239" s="1" customFormat="1" ht="50" customHeight="1" spans="1:5">
      <c r="A239" s="11">
        <v>14</v>
      </c>
      <c r="B239" s="12" t="s">
        <v>273</v>
      </c>
      <c r="C239" s="15" t="s">
        <v>260</v>
      </c>
      <c r="D239" s="15" t="s">
        <v>9</v>
      </c>
      <c r="E239" s="18"/>
    </row>
    <row r="240" s="1" customFormat="1" ht="50" customHeight="1" spans="1:5">
      <c r="A240" s="11">
        <v>15</v>
      </c>
      <c r="B240" s="20" t="s">
        <v>274</v>
      </c>
      <c r="C240" s="15" t="s">
        <v>260</v>
      </c>
      <c r="D240" s="15" t="s">
        <v>9</v>
      </c>
      <c r="E240" s="18"/>
    </row>
    <row r="241" s="1" customFormat="1" ht="50" customHeight="1" spans="1:5">
      <c r="A241" s="11">
        <v>16</v>
      </c>
      <c r="B241" s="20" t="s">
        <v>275</v>
      </c>
      <c r="C241" s="15" t="s">
        <v>260</v>
      </c>
      <c r="D241" s="15" t="s">
        <v>9</v>
      </c>
      <c r="E241" s="18"/>
    </row>
    <row r="242" s="1" customFormat="1" ht="50" customHeight="1" spans="1:5">
      <c r="A242" s="11">
        <v>17</v>
      </c>
      <c r="B242" s="20" t="s">
        <v>276</v>
      </c>
      <c r="C242" s="15" t="s">
        <v>260</v>
      </c>
      <c r="D242" s="15" t="s">
        <v>9</v>
      </c>
      <c r="E242" s="18"/>
    </row>
    <row r="243" s="1" customFormat="1" ht="50" customHeight="1" spans="1:5">
      <c r="A243" s="11">
        <v>18</v>
      </c>
      <c r="B243" s="20" t="s">
        <v>277</v>
      </c>
      <c r="C243" s="15" t="s">
        <v>260</v>
      </c>
      <c r="D243" s="15" t="s">
        <v>9</v>
      </c>
      <c r="E243" s="18"/>
    </row>
    <row r="244" s="1" customFormat="1" ht="50" customHeight="1" spans="1:5">
      <c r="A244" s="11">
        <v>19</v>
      </c>
      <c r="B244" s="12" t="s">
        <v>278</v>
      </c>
      <c r="C244" s="15" t="s">
        <v>260</v>
      </c>
      <c r="D244" s="15" t="s">
        <v>9</v>
      </c>
      <c r="E244" s="18"/>
    </row>
    <row r="245" s="1" customFormat="1" ht="50" customHeight="1" spans="1:5">
      <c r="A245" s="11">
        <v>20</v>
      </c>
      <c r="B245" s="20" t="s">
        <v>279</v>
      </c>
      <c r="C245" s="15" t="s">
        <v>260</v>
      </c>
      <c r="D245" s="15" t="s">
        <v>9</v>
      </c>
      <c r="E245" s="18"/>
    </row>
    <row r="246" s="1" customFormat="1" ht="50" customHeight="1" spans="1:5">
      <c r="A246" s="11">
        <v>21</v>
      </c>
      <c r="B246" s="20" t="s">
        <v>280</v>
      </c>
      <c r="C246" s="15" t="s">
        <v>260</v>
      </c>
      <c r="D246" s="15" t="s">
        <v>9</v>
      </c>
      <c r="E246" s="18"/>
    </row>
    <row r="247" s="1" customFormat="1" ht="50" customHeight="1" spans="1:5">
      <c r="A247" s="11">
        <v>22</v>
      </c>
      <c r="B247" s="20" t="s">
        <v>281</v>
      </c>
      <c r="C247" s="15" t="s">
        <v>260</v>
      </c>
      <c r="D247" s="15" t="s">
        <v>9</v>
      </c>
      <c r="E247" s="18"/>
    </row>
    <row r="248" s="1" customFormat="1" ht="50" customHeight="1" spans="1:5">
      <c r="A248" s="11">
        <v>23</v>
      </c>
      <c r="B248" s="20" t="s">
        <v>282</v>
      </c>
      <c r="C248" s="15" t="s">
        <v>260</v>
      </c>
      <c r="D248" s="15" t="s">
        <v>9</v>
      </c>
      <c r="E248" s="18"/>
    </row>
    <row r="249" s="1" customFormat="1" ht="50" customHeight="1" spans="1:5">
      <c r="A249" s="11">
        <v>24</v>
      </c>
      <c r="B249" s="20" t="s">
        <v>283</v>
      </c>
      <c r="C249" s="15" t="s">
        <v>260</v>
      </c>
      <c r="D249" s="15" t="s">
        <v>9</v>
      </c>
      <c r="E249" s="18"/>
    </row>
    <row r="250" s="1" customFormat="1" ht="50" customHeight="1" spans="1:5">
      <c r="A250" s="11">
        <v>25</v>
      </c>
      <c r="B250" s="20" t="s">
        <v>284</v>
      </c>
      <c r="C250" s="15" t="s">
        <v>260</v>
      </c>
      <c r="D250" s="15" t="s">
        <v>9</v>
      </c>
      <c r="E250" s="18"/>
    </row>
    <row r="251" s="1" customFormat="1" ht="50" customHeight="1" spans="1:5">
      <c r="A251" s="11">
        <v>26</v>
      </c>
      <c r="B251" s="20" t="s">
        <v>285</v>
      </c>
      <c r="C251" s="15" t="s">
        <v>260</v>
      </c>
      <c r="D251" s="15" t="s">
        <v>9</v>
      </c>
      <c r="E251" s="18"/>
    </row>
    <row r="252" s="1" customFormat="1" ht="50" customHeight="1" spans="1:5">
      <c r="A252" s="11">
        <v>27</v>
      </c>
      <c r="B252" s="20" t="s">
        <v>286</v>
      </c>
      <c r="C252" s="15" t="s">
        <v>260</v>
      </c>
      <c r="D252" s="15" t="s">
        <v>9</v>
      </c>
      <c r="E252" s="18"/>
    </row>
    <row r="253" s="1" customFormat="1" ht="50" customHeight="1" spans="1:5">
      <c r="A253" s="11">
        <v>28</v>
      </c>
      <c r="B253" s="21" t="s">
        <v>287</v>
      </c>
      <c r="C253" s="15" t="s">
        <v>260</v>
      </c>
      <c r="D253" s="15" t="s">
        <v>9</v>
      </c>
      <c r="E253" s="22"/>
    </row>
    <row r="254" s="1" customFormat="1" ht="50" customHeight="1" spans="1:5">
      <c r="A254" s="11">
        <v>29</v>
      </c>
      <c r="B254" s="12" t="s">
        <v>288</v>
      </c>
      <c r="C254" s="15" t="s">
        <v>260</v>
      </c>
      <c r="D254" s="15" t="s">
        <v>9</v>
      </c>
      <c r="E254" s="18"/>
    </row>
    <row r="255" s="1" customFormat="1" ht="50" customHeight="1" spans="1:5">
      <c r="A255" s="11">
        <v>30</v>
      </c>
      <c r="B255" s="20" t="s">
        <v>289</v>
      </c>
      <c r="C255" s="15" t="s">
        <v>260</v>
      </c>
      <c r="D255" s="15" t="s">
        <v>9</v>
      </c>
      <c r="E255" s="18"/>
    </row>
    <row r="256" s="1" customFormat="1" ht="50" customHeight="1" spans="1:5">
      <c r="A256" s="11">
        <v>31</v>
      </c>
      <c r="B256" s="12" t="s">
        <v>290</v>
      </c>
      <c r="C256" s="15" t="s">
        <v>260</v>
      </c>
      <c r="D256" s="15" t="s">
        <v>9</v>
      </c>
      <c r="E256" s="18"/>
    </row>
    <row r="257" s="1" customFormat="1" ht="50" customHeight="1" spans="1:5">
      <c r="A257" s="11">
        <v>32</v>
      </c>
      <c r="B257" s="21" t="s">
        <v>291</v>
      </c>
      <c r="C257" s="15" t="s">
        <v>260</v>
      </c>
      <c r="D257" s="15" t="s">
        <v>9</v>
      </c>
      <c r="E257" s="22"/>
    </row>
    <row r="258" s="1" customFormat="1" ht="50" customHeight="1" spans="1:5">
      <c r="A258" s="11">
        <v>33</v>
      </c>
      <c r="B258" s="20" t="s">
        <v>292</v>
      </c>
      <c r="C258" s="15" t="s">
        <v>260</v>
      </c>
      <c r="D258" s="15" t="s">
        <v>9</v>
      </c>
      <c r="E258" s="18"/>
    </row>
    <row r="259" s="1" customFormat="1" ht="50" customHeight="1" spans="1:5">
      <c r="A259" s="11">
        <v>34</v>
      </c>
      <c r="B259" s="20" t="s">
        <v>293</v>
      </c>
      <c r="C259" s="15" t="s">
        <v>260</v>
      </c>
      <c r="D259" s="15" t="s">
        <v>9</v>
      </c>
      <c r="E259" s="18"/>
    </row>
    <row r="260" s="1" customFormat="1" ht="50" customHeight="1" spans="1:5">
      <c r="A260" s="11">
        <v>35</v>
      </c>
      <c r="B260" s="20" t="s">
        <v>294</v>
      </c>
      <c r="C260" s="15" t="s">
        <v>260</v>
      </c>
      <c r="D260" s="15" t="s">
        <v>9</v>
      </c>
      <c r="E260" s="18"/>
    </row>
    <row r="261" s="1" customFormat="1" ht="50" customHeight="1" spans="1:5">
      <c r="A261" s="11">
        <v>36</v>
      </c>
      <c r="B261" s="20" t="s">
        <v>295</v>
      </c>
      <c r="C261" s="15" t="s">
        <v>260</v>
      </c>
      <c r="D261" s="15" t="s">
        <v>9</v>
      </c>
      <c r="E261" s="18"/>
    </row>
    <row r="262" s="1" customFormat="1" ht="50" customHeight="1" spans="1:5">
      <c r="A262" s="11">
        <v>37</v>
      </c>
      <c r="B262" s="20" t="s">
        <v>296</v>
      </c>
      <c r="C262" s="15" t="s">
        <v>260</v>
      </c>
      <c r="D262" s="15" t="s">
        <v>9</v>
      </c>
      <c r="E262" s="18"/>
    </row>
    <row r="263" s="1" customFormat="1" ht="50" customHeight="1" spans="1:5">
      <c r="A263" s="11">
        <v>38</v>
      </c>
      <c r="B263" s="20" t="s">
        <v>297</v>
      </c>
      <c r="C263" s="15" t="s">
        <v>260</v>
      </c>
      <c r="D263" s="15" t="s">
        <v>9</v>
      </c>
      <c r="E263" s="18"/>
    </row>
    <row r="264" s="1" customFormat="1" ht="50" customHeight="1" spans="1:5">
      <c r="A264" s="11">
        <v>39</v>
      </c>
      <c r="B264" s="20" t="s">
        <v>298</v>
      </c>
      <c r="C264" s="15" t="s">
        <v>260</v>
      </c>
      <c r="D264" s="15" t="s">
        <v>9</v>
      </c>
      <c r="E264" s="18"/>
    </row>
    <row r="265" s="1" customFormat="1" ht="50" customHeight="1" spans="1:5">
      <c r="A265" s="11">
        <v>40</v>
      </c>
      <c r="B265" s="12" t="s">
        <v>299</v>
      </c>
      <c r="C265" s="15" t="s">
        <v>260</v>
      </c>
      <c r="D265" s="15" t="s">
        <v>9</v>
      </c>
      <c r="E265" s="18"/>
    </row>
    <row r="266" s="1" customFormat="1" ht="50" customHeight="1" spans="1:5">
      <c r="A266" s="7" t="s">
        <v>300</v>
      </c>
      <c r="B266" s="7"/>
      <c r="C266" s="8"/>
      <c r="D266" s="8"/>
      <c r="E266" s="7"/>
    </row>
    <row r="267" s="1" customFormat="1" ht="50" customHeight="1" spans="1:5">
      <c r="A267" s="9" t="s">
        <v>2</v>
      </c>
      <c r="B267" s="9" t="s">
        <v>3</v>
      </c>
      <c r="C267" s="10" t="s">
        <v>4</v>
      </c>
      <c r="D267" s="10" t="s">
        <v>5</v>
      </c>
      <c r="E267" s="10" t="s">
        <v>6</v>
      </c>
    </row>
    <row r="268" s="1" customFormat="1" ht="50" customHeight="1" spans="1:5">
      <c r="A268" s="11">
        <v>1</v>
      </c>
      <c r="B268" s="12" t="s">
        <v>301</v>
      </c>
      <c r="C268" s="15" t="s">
        <v>302</v>
      </c>
      <c r="D268" s="15" t="s">
        <v>9</v>
      </c>
      <c r="E268" s="15"/>
    </row>
    <row r="269" s="1" customFormat="1" ht="50" customHeight="1" spans="1:5">
      <c r="A269" s="11">
        <v>2</v>
      </c>
      <c r="B269" s="12" t="s">
        <v>303</v>
      </c>
      <c r="C269" s="15" t="s">
        <v>302</v>
      </c>
      <c r="D269" s="15" t="s">
        <v>9</v>
      </c>
      <c r="E269" s="15"/>
    </row>
    <row r="270" s="1" customFormat="1" ht="50" customHeight="1" spans="1:5">
      <c r="A270" s="11">
        <v>3</v>
      </c>
      <c r="B270" s="12" t="s">
        <v>304</v>
      </c>
      <c r="C270" s="15" t="s">
        <v>302</v>
      </c>
      <c r="D270" s="15" t="s">
        <v>9</v>
      </c>
      <c r="E270" s="15"/>
    </row>
    <row r="271" s="1" customFormat="1" ht="50" customHeight="1" spans="1:5">
      <c r="A271" s="11">
        <v>4</v>
      </c>
      <c r="B271" s="12" t="s">
        <v>305</v>
      </c>
      <c r="C271" s="15" t="s">
        <v>302</v>
      </c>
      <c r="D271" s="15" t="s">
        <v>9</v>
      </c>
      <c r="E271" s="15"/>
    </row>
    <row r="272" s="1" customFormat="1" ht="50" customHeight="1" spans="1:5">
      <c r="A272" s="11">
        <v>5</v>
      </c>
      <c r="B272" s="12" t="s">
        <v>306</v>
      </c>
      <c r="C272" s="15" t="s">
        <v>302</v>
      </c>
      <c r="D272" s="15" t="s">
        <v>9</v>
      </c>
      <c r="E272" s="15"/>
    </row>
    <row r="273" s="1" customFormat="1" ht="50" customHeight="1" spans="1:5">
      <c r="A273" s="11">
        <v>6</v>
      </c>
      <c r="B273" s="12" t="s">
        <v>307</v>
      </c>
      <c r="C273" s="15" t="s">
        <v>302</v>
      </c>
      <c r="D273" s="15" t="s">
        <v>9</v>
      </c>
      <c r="E273" s="15"/>
    </row>
    <row r="274" s="1" customFormat="1" ht="50" customHeight="1" spans="1:5">
      <c r="A274" s="11">
        <v>7</v>
      </c>
      <c r="B274" s="12" t="s">
        <v>308</v>
      </c>
      <c r="C274" s="15" t="s">
        <v>302</v>
      </c>
      <c r="D274" s="15" t="s">
        <v>9</v>
      </c>
      <c r="E274" s="15"/>
    </row>
    <row r="275" s="1" customFormat="1" ht="50" customHeight="1" spans="1:5">
      <c r="A275" s="11">
        <v>8</v>
      </c>
      <c r="B275" s="12" t="s">
        <v>309</v>
      </c>
      <c r="C275" s="15" t="s">
        <v>302</v>
      </c>
      <c r="D275" s="15" t="s">
        <v>9</v>
      </c>
      <c r="E275" s="15"/>
    </row>
    <row r="276" s="1" customFormat="1" ht="50" customHeight="1" spans="1:5">
      <c r="A276" s="11">
        <v>9</v>
      </c>
      <c r="B276" s="12" t="s">
        <v>310</v>
      </c>
      <c r="C276" s="15" t="s">
        <v>302</v>
      </c>
      <c r="D276" s="15" t="s">
        <v>9</v>
      </c>
      <c r="E276" s="15"/>
    </row>
    <row r="277" s="1" customFormat="1" ht="50" customHeight="1" spans="1:5">
      <c r="A277" s="11">
        <v>10</v>
      </c>
      <c r="B277" s="12" t="s">
        <v>311</v>
      </c>
      <c r="C277" s="15" t="s">
        <v>302</v>
      </c>
      <c r="D277" s="15" t="s">
        <v>9</v>
      </c>
      <c r="E277" s="15"/>
    </row>
    <row r="278" s="1" customFormat="1" ht="50" customHeight="1" spans="1:5">
      <c r="A278" s="11">
        <v>11</v>
      </c>
      <c r="B278" s="12" t="s">
        <v>312</v>
      </c>
      <c r="C278" s="15" t="s">
        <v>302</v>
      </c>
      <c r="D278" s="15" t="s">
        <v>9</v>
      </c>
      <c r="E278" s="15"/>
    </row>
    <row r="279" s="1" customFormat="1" ht="50" customHeight="1" spans="1:5">
      <c r="A279" s="11">
        <v>12</v>
      </c>
      <c r="B279" s="12" t="s">
        <v>313</v>
      </c>
      <c r="C279" s="15" t="s">
        <v>302</v>
      </c>
      <c r="D279" s="15" t="s">
        <v>9</v>
      </c>
      <c r="E279" s="15"/>
    </row>
    <row r="280" s="1" customFormat="1" ht="50" customHeight="1" spans="1:5">
      <c r="A280" s="11">
        <v>13</v>
      </c>
      <c r="B280" s="12" t="s">
        <v>314</v>
      </c>
      <c r="C280" s="15" t="s">
        <v>302</v>
      </c>
      <c r="D280" s="15" t="s">
        <v>9</v>
      </c>
      <c r="E280" s="15"/>
    </row>
    <row r="281" s="1" customFormat="1" ht="50" customHeight="1" spans="1:5">
      <c r="A281" s="11">
        <v>14</v>
      </c>
      <c r="B281" s="12" t="s">
        <v>315</v>
      </c>
      <c r="C281" s="15" t="s">
        <v>302</v>
      </c>
      <c r="D281" s="15" t="s">
        <v>9</v>
      </c>
      <c r="E281" s="15"/>
    </row>
    <row r="282" s="1" customFormat="1" ht="50" customHeight="1" spans="1:5">
      <c r="A282" s="11">
        <v>15</v>
      </c>
      <c r="B282" s="12" t="s">
        <v>316</v>
      </c>
      <c r="C282" s="15" t="s">
        <v>302</v>
      </c>
      <c r="D282" s="15" t="s">
        <v>9</v>
      </c>
      <c r="E282" s="15"/>
    </row>
    <row r="283" s="1" customFormat="1" ht="50" customHeight="1" spans="1:5">
      <c r="A283" s="11">
        <v>16</v>
      </c>
      <c r="B283" s="12" t="s">
        <v>317</v>
      </c>
      <c r="C283" s="15" t="s">
        <v>302</v>
      </c>
      <c r="D283" s="15" t="s">
        <v>9</v>
      </c>
      <c r="E283" s="15"/>
    </row>
    <row r="284" s="1" customFormat="1" ht="50" customHeight="1" spans="1:5">
      <c r="A284" s="11">
        <v>17</v>
      </c>
      <c r="B284" s="12" t="s">
        <v>318</v>
      </c>
      <c r="C284" s="15" t="s">
        <v>302</v>
      </c>
      <c r="D284" s="15" t="s">
        <v>9</v>
      </c>
      <c r="E284" s="15"/>
    </row>
    <row r="285" s="1" customFormat="1" ht="50" customHeight="1" spans="1:5">
      <c r="A285" s="11">
        <v>18</v>
      </c>
      <c r="B285" s="12" t="s">
        <v>319</v>
      </c>
      <c r="C285" s="15" t="s">
        <v>302</v>
      </c>
      <c r="D285" s="15" t="s">
        <v>9</v>
      </c>
      <c r="E285" s="15"/>
    </row>
    <row r="286" s="1" customFormat="1" ht="50" customHeight="1" spans="1:5">
      <c r="A286" s="11">
        <v>19</v>
      </c>
      <c r="B286" s="12" t="s">
        <v>320</v>
      </c>
      <c r="C286" s="15" t="s">
        <v>302</v>
      </c>
      <c r="D286" s="15" t="s">
        <v>9</v>
      </c>
      <c r="E286" s="15"/>
    </row>
    <row r="287" s="1" customFormat="1" ht="50" customHeight="1" spans="1:5">
      <c r="A287" s="11">
        <v>20</v>
      </c>
      <c r="B287" s="12" t="s">
        <v>321</v>
      </c>
      <c r="C287" s="15" t="s">
        <v>302</v>
      </c>
      <c r="D287" s="15" t="s">
        <v>9</v>
      </c>
      <c r="E287" s="15"/>
    </row>
    <row r="288" s="1" customFormat="1" ht="50" customHeight="1" spans="1:5">
      <c r="A288" s="11">
        <v>21</v>
      </c>
      <c r="B288" s="12" t="s">
        <v>322</v>
      </c>
      <c r="C288" s="15" t="s">
        <v>302</v>
      </c>
      <c r="D288" s="15" t="s">
        <v>9</v>
      </c>
      <c r="E288" s="15"/>
    </row>
    <row r="289" s="1" customFormat="1" ht="50" customHeight="1" spans="1:5">
      <c r="A289" s="11">
        <v>22</v>
      </c>
      <c r="B289" s="12" t="s">
        <v>323</v>
      </c>
      <c r="C289" s="15" t="s">
        <v>302</v>
      </c>
      <c r="D289" s="15" t="s">
        <v>9</v>
      </c>
      <c r="E289" s="15"/>
    </row>
    <row r="290" s="1" customFormat="1" ht="50" customHeight="1" spans="1:5">
      <c r="A290" s="11">
        <v>23</v>
      </c>
      <c r="B290" s="12" t="s">
        <v>324</v>
      </c>
      <c r="C290" s="15" t="s">
        <v>302</v>
      </c>
      <c r="D290" s="15" t="s">
        <v>9</v>
      </c>
      <c r="E290" s="15"/>
    </row>
    <row r="291" s="1" customFormat="1" ht="50" customHeight="1" spans="1:5">
      <c r="A291" s="11">
        <v>24</v>
      </c>
      <c r="B291" s="12" t="s">
        <v>325</v>
      </c>
      <c r="C291" s="15" t="s">
        <v>302</v>
      </c>
      <c r="D291" s="15" t="s">
        <v>9</v>
      </c>
      <c r="E291" s="15"/>
    </row>
    <row r="292" s="1" customFormat="1" ht="50" customHeight="1" spans="1:5">
      <c r="A292" s="11">
        <v>25</v>
      </c>
      <c r="B292" s="12" t="s">
        <v>326</v>
      </c>
      <c r="C292" s="15" t="s">
        <v>302</v>
      </c>
      <c r="D292" s="15" t="s">
        <v>9</v>
      </c>
      <c r="E292" s="15"/>
    </row>
    <row r="293" s="1" customFormat="1" ht="50" customHeight="1" spans="1:5">
      <c r="A293" s="11">
        <v>26</v>
      </c>
      <c r="B293" s="12" t="s">
        <v>327</v>
      </c>
      <c r="C293" s="15" t="s">
        <v>302</v>
      </c>
      <c r="D293" s="15" t="s">
        <v>9</v>
      </c>
      <c r="E293" s="15"/>
    </row>
    <row r="294" s="1" customFormat="1" ht="50" customHeight="1" spans="1:5">
      <c r="A294" s="11">
        <v>27</v>
      </c>
      <c r="B294" s="12" t="s">
        <v>328</v>
      </c>
      <c r="C294" s="15" t="s">
        <v>302</v>
      </c>
      <c r="D294" s="15" t="s">
        <v>9</v>
      </c>
      <c r="E294" s="15"/>
    </row>
    <row r="295" s="1" customFormat="1" ht="50" customHeight="1" spans="1:5">
      <c r="A295" s="11">
        <v>28</v>
      </c>
      <c r="B295" s="12" t="s">
        <v>329</v>
      </c>
      <c r="C295" s="15" t="s">
        <v>302</v>
      </c>
      <c r="D295" s="15" t="s">
        <v>9</v>
      </c>
      <c r="E295" s="15"/>
    </row>
    <row r="296" s="1" customFormat="1" ht="50" customHeight="1" spans="1:5">
      <c r="A296" s="11">
        <v>29</v>
      </c>
      <c r="B296" s="12" t="s">
        <v>330</v>
      </c>
      <c r="C296" s="15" t="s">
        <v>302</v>
      </c>
      <c r="D296" s="15" t="s">
        <v>9</v>
      </c>
      <c r="E296" s="15"/>
    </row>
    <row r="297" s="1" customFormat="1" ht="50" customHeight="1" spans="1:5">
      <c r="A297" s="11">
        <v>30</v>
      </c>
      <c r="B297" s="12" t="s">
        <v>331</v>
      </c>
      <c r="C297" s="15" t="s">
        <v>302</v>
      </c>
      <c r="D297" s="15" t="s">
        <v>9</v>
      </c>
      <c r="E297" s="15"/>
    </row>
    <row r="298" s="1" customFormat="1" ht="50" customHeight="1" spans="1:5">
      <c r="A298" s="11">
        <v>31</v>
      </c>
      <c r="B298" s="12" t="s">
        <v>332</v>
      </c>
      <c r="C298" s="15" t="s">
        <v>302</v>
      </c>
      <c r="D298" s="15" t="s">
        <v>9</v>
      </c>
      <c r="E298" s="15"/>
    </row>
    <row r="299" s="1" customFormat="1" ht="50" customHeight="1" spans="1:5">
      <c r="A299" s="11">
        <v>32</v>
      </c>
      <c r="B299" s="12" t="s">
        <v>333</v>
      </c>
      <c r="C299" s="15" t="s">
        <v>302</v>
      </c>
      <c r="D299" s="15" t="s">
        <v>9</v>
      </c>
      <c r="E299" s="15"/>
    </row>
    <row r="300" s="1" customFormat="1" ht="50" customHeight="1" spans="1:5">
      <c r="A300" s="11">
        <v>33</v>
      </c>
      <c r="B300" s="12" t="s">
        <v>334</v>
      </c>
      <c r="C300" s="15" t="s">
        <v>302</v>
      </c>
      <c r="D300" s="15" t="s">
        <v>9</v>
      </c>
      <c r="E300" s="15"/>
    </row>
    <row r="301" s="1" customFormat="1" ht="50" customHeight="1" spans="1:5">
      <c r="A301" s="11">
        <v>34</v>
      </c>
      <c r="B301" s="12" t="s">
        <v>335</v>
      </c>
      <c r="C301" s="15" t="s">
        <v>302</v>
      </c>
      <c r="D301" s="15" t="s">
        <v>9</v>
      </c>
      <c r="E301" s="15"/>
    </row>
    <row r="302" s="1" customFormat="1" ht="50" customHeight="1" spans="1:5">
      <c r="A302" s="11">
        <v>35</v>
      </c>
      <c r="B302" s="12" t="s">
        <v>336</v>
      </c>
      <c r="C302" s="15" t="s">
        <v>302</v>
      </c>
      <c r="D302" s="15" t="s">
        <v>9</v>
      </c>
      <c r="E302" s="15"/>
    </row>
    <row r="303" s="1" customFormat="1" ht="50" customHeight="1" spans="1:5">
      <c r="A303" s="11">
        <v>36</v>
      </c>
      <c r="B303" s="12" t="s">
        <v>337</v>
      </c>
      <c r="C303" s="15" t="s">
        <v>302</v>
      </c>
      <c r="D303" s="15" t="s">
        <v>9</v>
      </c>
      <c r="E303" s="15"/>
    </row>
    <row r="304" s="1" customFormat="1" ht="50" customHeight="1" spans="1:5">
      <c r="A304" s="11">
        <v>37</v>
      </c>
      <c r="B304" s="12" t="s">
        <v>338</v>
      </c>
      <c r="C304" s="15" t="s">
        <v>302</v>
      </c>
      <c r="D304" s="15" t="s">
        <v>9</v>
      </c>
      <c r="E304" s="15"/>
    </row>
    <row r="305" s="1" customFormat="1" ht="50" customHeight="1" spans="1:5">
      <c r="A305" s="11">
        <v>38</v>
      </c>
      <c r="B305" s="12" t="s">
        <v>339</v>
      </c>
      <c r="C305" s="15" t="s">
        <v>302</v>
      </c>
      <c r="D305" s="15" t="s">
        <v>9</v>
      </c>
      <c r="E305" s="15"/>
    </row>
    <row r="306" s="1" customFormat="1" ht="50" customHeight="1" spans="1:5">
      <c r="A306" s="11">
        <v>39</v>
      </c>
      <c r="B306" s="12" t="s">
        <v>340</v>
      </c>
      <c r="C306" s="15" t="s">
        <v>302</v>
      </c>
      <c r="D306" s="15" t="s">
        <v>9</v>
      </c>
      <c r="E306" s="15"/>
    </row>
    <row r="307" s="1" customFormat="1" ht="50" customHeight="1" spans="1:5">
      <c r="A307" s="11">
        <v>40</v>
      </c>
      <c r="B307" s="12" t="s">
        <v>341</v>
      </c>
      <c r="C307" s="15" t="s">
        <v>302</v>
      </c>
      <c r="D307" s="15" t="s">
        <v>9</v>
      </c>
      <c r="E307" s="15"/>
    </row>
    <row r="308" s="1" customFormat="1" ht="50" customHeight="1" spans="1:5">
      <c r="A308" s="11">
        <v>41</v>
      </c>
      <c r="B308" s="12" t="s">
        <v>342</v>
      </c>
      <c r="C308" s="15" t="s">
        <v>302</v>
      </c>
      <c r="D308" s="15" t="s">
        <v>9</v>
      </c>
      <c r="E308" s="15"/>
    </row>
    <row r="309" s="1" customFormat="1" ht="50" customHeight="1" spans="1:5">
      <c r="A309" s="11">
        <v>42</v>
      </c>
      <c r="B309" s="12" t="s">
        <v>343</v>
      </c>
      <c r="C309" s="15" t="s">
        <v>302</v>
      </c>
      <c r="D309" s="15" t="s">
        <v>9</v>
      </c>
      <c r="E309" s="15"/>
    </row>
    <row r="310" s="1" customFormat="1" ht="50" customHeight="1" spans="1:5">
      <c r="A310" s="11">
        <v>43</v>
      </c>
      <c r="B310" s="12" t="s">
        <v>344</v>
      </c>
      <c r="C310" s="15" t="s">
        <v>302</v>
      </c>
      <c r="D310" s="15" t="s">
        <v>9</v>
      </c>
      <c r="E310" s="15"/>
    </row>
    <row r="311" s="1" customFormat="1" ht="50" customHeight="1" spans="1:5">
      <c r="A311" s="11">
        <v>44</v>
      </c>
      <c r="B311" s="12" t="s">
        <v>345</v>
      </c>
      <c r="C311" s="15" t="s">
        <v>302</v>
      </c>
      <c r="D311" s="15" t="s">
        <v>9</v>
      </c>
      <c r="E311" s="15"/>
    </row>
    <row r="312" s="1" customFormat="1" ht="50" customHeight="1" spans="1:5">
      <c r="A312" s="11">
        <v>45</v>
      </c>
      <c r="B312" s="12" t="s">
        <v>346</v>
      </c>
      <c r="C312" s="15" t="s">
        <v>302</v>
      </c>
      <c r="D312" s="15" t="s">
        <v>9</v>
      </c>
      <c r="E312" s="15"/>
    </row>
    <row r="313" s="1" customFormat="1" ht="50" customHeight="1" spans="1:5">
      <c r="A313" s="11">
        <v>46</v>
      </c>
      <c r="B313" s="12" t="s">
        <v>347</v>
      </c>
      <c r="C313" s="15" t="s">
        <v>302</v>
      </c>
      <c r="D313" s="15" t="s">
        <v>9</v>
      </c>
      <c r="E313" s="15"/>
    </row>
    <row r="314" s="1" customFormat="1" ht="50" customHeight="1" spans="1:5">
      <c r="A314" s="11">
        <v>47</v>
      </c>
      <c r="B314" s="12" t="s">
        <v>348</v>
      </c>
      <c r="C314" s="15" t="s">
        <v>302</v>
      </c>
      <c r="D314" s="15" t="s">
        <v>9</v>
      </c>
      <c r="E314" s="15"/>
    </row>
    <row r="315" s="1" customFormat="1" ht="50" customHeight="1" spans="1:5">
      <c r="A315" s="11">
        <v>48</v>
      </c>
      <c r="B315" s="12" t="s">
        <v>349</v>
      </c>
      <c r="C315" s="15" t="s">
        <v>302</v>
      </c>
      <c r="D315" s="15" t="s">
        <v>9</v>
      </c>
      <c r="E315" s="15"/>
    </row>
    <row r="316" s="1" customFormat="1" ht="50" customHeight="1" spans="1:5">
      <c r="A316" s="11">
        <v>49</v>
      </c>
      <c r="B316" s="12" t="s">
        <v>350</v>
      </c>
      <c r="C316" s="15" t="s">
        <v>302</v>
      </c>
      <c r="D316" s="15" t="s">
        <v>9</v>
      </c>
      <c r="E316" s="15"/>
    </row>
    <row r="317" s="1" customFormat="1" ht="50" customHeight="1" spans="1:5">
      <c r="A317" s="11">
        <v>50</v>
      </c>
      <c r="B317" s="12" t="s">
        <v>351</v>
      </c>
      <c r="C317" s="15" t="s">
        <v>302</v>
      </c>
      <c r="D317" s="15" t="s">
        <v>9</v>
      </c>
      <c r="E317" s="15"/>
    </row>
    <row r="318" s="1" customFormat="1" ht="50" customHeight="1" spans="1:5">
      <c r="A318" s="11">
        <v>51</v>
      </c>
      <c r="B318" s="12" t="s">
        <v>134</v>
      </c>
      <c r="C318" s="15" t="s">
        <v>302</v>
      </c>
      <c r="D318" s="15" t="s">
        <v>9</v>
      </c>
      <c r="E318" s="15"/>
    </row>
    <row r="319" s="1" customFormat="1" ht="50" customHeight="1" spans="1:5">
      <c r="A319" s="11">
        <v>52</v>
      </c>
      <c r="B319" s="12" t="s">
        <v>352</v>
      </c>
      <c r="C319" s="15" t="s">
        <v>302</v>
      </c>
      <c r="D319" s="15" t="s">
        <v>9</v>
      </c>
      <c r="E319" s="15"/>
    </row>
    <row r="320" s="1" customFormat="1" ht="50" customHeight="1" spans="1:5">
      <c r="A320" s="11">
        <v>53</v>
      </c>
      <c r="B320" s="12" t="s">
        <v>353</v>
      </c>
      <c r="C320" s="15" t="s">
        <v>302</v>
      </c>
      <c r="D320" s="15" t="s">
        <v>9</v>
      </c>
      <c r="E320" s="15"/>
    </row>
    <row r="321" s="1" customFormat="1" ht="50" customHeight="1" spans="1:5">
      <c r="A321" s="11">
        <v>54</v>
      </c>
      <c r="B321" s="12" t="s">
        <v>354</v>
      </c>
      <c r="C321" s="15" t="s">
        <v>302</v>
      </c>
      <c r="D321" s="15" t="s">
        <v>9</v>
      </c>
      <c r="E321" s="15"/>
    </row>
    <row r="322" s="1" customFormat="1" ht="50" customHeight="1" spans="1:5">
      <c r="A322" s="11">
        <v>55</v>
      </c>
      <c r="B322" s="12" t="s">
        <v>355</v>
      </c>
      <c r="C322" s="15" t="s">
        <v>302</v>
      </c>
      <c r="D322" s="15" t="s">
        <v>9</v>
      </c>
      <c r="E322" s="15"/>
    </row>
    <row r="323" s="1" customFormat="1" ht="50" customHeight="1" spans="1:5">
      <c r="A323" s="11">
        <v>56</v>
      </c>
      <c r="B323" s="12" t="s">
        <v>356</v>
      </c>
      <c r="C323" s="15" t="s">
        <v>302</v>
      </c>
      <c r="D323" s="15" t="s">
        <v>9</v>
      </c>
      <c r="E323" s="15"/>
    </row>
    <row r="324" s="1" customFormat="1" ht="50" customHeight="1" spans="1:5">
      <c r="A324" s="11">
        <v>57</v>
      </c>
      <c r="B324" s="12" t="s">
        <v>357</v>
      </c>
      <c r="C324" s="15" t="s">
        <v>302</v>
      </c>
      <c r="D324" s="15" t="s">
        <v>9</v>
      </c>
      <c r="E324" s="15"/>
    </row>
    <row r="325" s="1" customFormat="1" ht="50" customHeight="1" spans="1:5">
      <c r="A325" s="11">
        <v>58</v>
      </c>
      <c r="B325" s="12" t="s">
        <v>358</v>
      </c>
      <c r="C325" s="15" t="s">
        <v>302</v>
      </c>
      <c r="D325" s="15" t="s">
        <v>9</v>
      </c>
      <c r="E325" s="15"/>
    </row>
    <row r="326" s="1" customFormat="1" ht="50" customHeight="1" spans="1:5">
      <c r="A326" s="11">
        <v>59</v>
      </c>
      <c r="B326" s="12" t="s">
        <v>359</v>
      </c>
      <c r="C326" s="15" t="s">
        <v>302</v>
      </c>
      <c r="D326" s="15" t="s">
        <v>9</v>
      </c>
      <c r="E326" s="15"/>
    </row>
    <row r="327" s="1" customFormat="1" ht="50" customHeight="1" spans="1:5">
      <c r="A327" s="11">
        <v>60</v>
      </c>
      <c r="B327" s="12" t="s">
        <v>360</v>
      </c>
      <c r="C327" s="15" t="s">
        <v>302</v>
      </c>
      <c r="D327" s="15" t="s">
        <v>9</v>
      </c>
      <c r="E327" s="15"/>
    </row>
    <row r="328" s="1" customFormat="1" ht="50" customHeight="1" spans="1:5">
      <c r="A328" s="11">
        <v>61</v>
      </c>
      <c r="B328" s="12" t="s">
        <v>361</v>
      </c>
      <c r="C328" s="15" t="s">
        <v>302</v>
      </c>
      <c r="D328" s="15" t="s">
        <v>9</v>
      </c>
      <c r="E328" s="15"/>
    </row>
    <row r="329" s="1" customFormat="1" ht="50" customHeight="1" spans="1:5">
      <c r="A329" s="11">
        <v>62</v>
      </c>
      <c r="B329" s="12" t="s">
        <v>362</v>
      </c>
      <c r="C329" s="15" t="s">
        <v>302</v>
      </c>
      <c r="D329" s="15" t="s">
        <v>9</v>
      </c>
      <c r="E329" s="15"/>
    </row>
    <row r="330" s="1" customFormat="1" ht="50" customHeight="1" spans="1:5">
      <c r="A330" s="11">
        <v>63</v>
      </c>
      <c r="B330" s="12" t="s">
        <v>363</v>
      </c>
      <c r="C330" s="15" t="s">
        <v>302</v>
      </c>
      <c r="D330" s="15" t="s">
        <v>9</v>
      </c>
      <c r="E330" s="15"/>
    </row>
    <row r="331" s="1" customFormat="1" ht="50" customHeight="1" spans="1:5">
      <c r="A331" s="11">
        <v>64</v>
      </c>
      <c r="B331" s="12" t="s">
        <v>364</v>
      </c>
      <c r="C331" s="15" t="s">
        <v>302</v>
      </c>
      <c r="D331" s="15" t="s">
        <v>9</v>
      </c>
      <c r="E331" s="15"/>
    </row>
    <row r="332" s="1" customFormat="1" ht="50" customHeight="1" spans="1:5">
      <c r="A332" s="11">
        <v>65</v>
      </c>
      <c r="B332" s="12" t="s">
        <v>121</v>
      </c>
      <c r="C332" s="15" t="s">
        <v>302</v>
      </c>
      <c r="D332" s="15" t="s">
        <v>9</v>
      </c>
      <c r="E332" s="15"/>
    </row>
    <row r="333" s="1" customFormat="1" ht="50" customHeight="1" spans="1:5">
      <c r="A333" s="7" t="s">
        <v>365</v>
      </c>
      <c r="B333" s="7"/>
      <c r="C333" s="8"/>
      <c r="D333" s="8"/>
      <c r="E333" s="7"/>
    </row>
    <row r="334" s="1" customFormat="1" ht="50" customHeight="1" spans="1:5">
      <c r="A334" s="9" t="s">
        <v>2</v>
      </c>
      <c r="B334" s="9" t="s">
        <v>3</v>
      </c>
      <c r="C334" s="10" t="s">
        <v>4</v>
      </c>
      <c r="D334" s="10" t="s">
        <v>5</v>
      </c>
      <c r="E334" s="10" t="s">
        <v>6</v>
      </c>
    </row>
    <row r="335" s="1" customFormat="1" ht="50" customHeight="1" spans="1:5">
      <c r="A335" s="11">
        <v>1</v>
      </c>
      <c r="B335" s="12" t="s">
        <v>366</v>
      </c>
      <c r="C335" s="12" t="s">
        <v>367</v>
      </c>
      <c r="D335" s="12" t="s">
        <v>368</v>
      </c>
      <c r="E335" s="23"/>
    </row>
    <row r="336" s="1" customFormat="1" ht="50" customHeight="1" spans="1:5">
      <c r="A336" s="11">
        <v>2</v>
      </c>
      <c r="B336" s="12" t="s">
        <v>369</v>
      </c>
      <c r="C336" s="12" t="s">
        <v>367</v>
      </c>
      <c r="D336" s="12" t="s">
        <v>368</v>
      </c>
      <c r="E336" s="23"/>
    </row>
    <row r="337" s="1" customFormat="1" ht="50" customHeight="1" spans="1:5">
      <c r="A337" s="11">
        <v>3</v>
      </c>
      <c r="B337" s="12" t="s">
        <v>370</v>
      </c>
      <c r="C337" s="12" t="s">
        <v>367</v>
      </c>
      <c r="D337" s="12" t="s">
        <v>368</v>
      </c>
      <c r="E337" s="23"/>
    </row>
    <row r="338" s="1" customFormat="1" ht="50" customHeight="1" spans="1:5">
      <c r="A338" s="11">
        <v>4</v>
      </c>
      <c r="B338" s="12" t="s">
        <v>371</v>
      </c>
      <c r="C338" s="12" t="s">
        <v>367</v>
      </c>
      <c r="D338" s="12" t="s">
        <v>368</v>
      </c>
      <c r="E338" s="23"/>
    </row>
    <row r="339" s="1" customFormat="1" ht="50" customHeight="1" spans="1:5">
      <c r="A339" s="11">
        <v>5</v>
      </c>
      <c r="B339" s="12" t="s">
        <v>372</v>
      </c>
      <c r="C339" s="12" t="s">
        <v>367</v>
      </c>
      <c r="D339" s="12" t="s">
        <v>368</v>
      </c>
      <c r="E339" s="23"/>
    </row>
    <row r="340" s="1" customFormat="1" ht="50" customHeight="1" spans="1:5">
      <c r="A340" s="11">
        <v>6</v>
      </c>
      <c r="B340" s="12" t="s">
        <v>373</v>
      </c>
      <c r="C340" s="12" t="s">
        <v>367</v>
      </c>
      <c r="D340" s="12" t="s">
        <v>368</v>
      </c>
      <c r="E340" s="23"/>
    </row>
    <row r="341" s="1" customFormat="1" ht="50" customHeight="1" spans="1:5">
      <c r="A341" s="11">
        <v>7</v>
      </c>
      <c r="B341" s="12" t="s">
        <v>374</v>
      </c>
      <c r="C341" s="12" t="s">
        <v>367</v>
      </c>
      <c r="D341" s="12" t="s">
        <v>375</v>
      </c>
      <c r="E341" s="23"/>
    </row>
    <row r="342" s="1" customFormat="1" ht="50" customHeight="1" spans="1:5">
      <c r="A342" s="11">
        <v>8</v>
      </c>
      <c r="B342" s="12" t="s">
        <v>376</v>
      </c>
      <c r="C342" s="12" t="s">
        <v>377</v>
      </c>
      <c r="D342" s="12" t="s">
        <v>368</v>
      </c>
      <c r="E342" s="23"/>
    </row>
    <row r="343" s="1" customFormat="1" ht="50" customHeight="1" spans="1:5">
      <c r="A343" s="11">
        <v>9</v>
      </c>
      <c r="B343" s="12" t="s">
        <v>378</v>
      </c>
      <c r="C343" s="12" t="s">
        <v>377</v>
      </c>
      <c r="D343" s="12" t="s">
        <v>368</v>
      </c>
      <c r="E343" s="23"/>
    </row>
    <row r="344" s="1" customFormat="1" ht="50" customHeight="1" spans="1:5">
      <c r="A344" s="11">
        <v>10</v>
      </c>
      <c r="B344" s="12" t="s">
        <v>379</v>
      </c>
      <c r="C344" s="12" t="s">
        <v>377</v>
      </c>
      <c r="D344" s="12" t="s">
        <v>368</v>
      </c>
      <c r="E344" s="23"/>
    </row>
    <row r="345" s="1" customFormat="1" ht="50" customHeight="1" spans="1:5">
      <c r="A345" s="11">
        <v>11</v>
      </c>
      <c r="B345" s="12" t="s">
        <v>380</v>
      </c>
      <c r="C345" s="12" t="s">
        <v>377</v>
      </c>
      <c r="D345" s="12" t="s">
        <v>368</v>
      </c>
      <c r="E345" s="23"/>
    </row>
    <row r="346" s="1" customFormat="1" ht="50" customHeight="1" spans="1:5">
      <c r="A346" s="11">
        <v>12</v>
      </c>
      <c r="B346" s="12" t="s">
        <v>381</v>
      </c>
      <c r="C346" s="12" t="s">
        <v>377</v>
      </c>
      <c r="D346" s="12" t="s">
        <v>368</v>
      </c>
      <c r="E346" s="23"/>
    </row>
    <row r="347" s="1" customFormat="1" ht="50" customHeight="1" spans="1:5">
      <c r="A347" s="11">
        <v>13</v>
      </c>
      <c r="B347" s="12" t="s">
        <v>382</v>
      </c>
      <c r="C347" s="12" t="s">
        <v>377</v>
      </c>
      <c r="D347" s="12" t="s">
        <v>368</v>
      </c>
      <c r="E347" s="23"/>
    </row>
    <row r="348" s="1" customFormat="1" ht="50" customHeight="1" spans="1:5">
      <c r="A348" s="11">
        <v>14</v>
      </c>
      <c r="B348" s="12" t="s">
        <v>383</v>
      </c>
      <c r="C348" s="12" t="s">
        <v>377</v>
      </c>
      <c r="D348" s="12" t="s">
        <v>368</v>
      </c>
      <c r="E348" s="23"/>
    </row>
    <row r="349" s="1" customFormat="1" ht="50" customHeight="1" spans="1:5">
      <c r="A349" s="11">
        <v>15</v>
      </c>
      <c r="B349" s="12" t="s">
        <v>384</v>
      </c>
      <c r="C349" s="12" t="s">
        <v>377</v>
      </c>
      <c r="D349" s="12" t="s">
        <v>368</v>
      </c>
      <c r="E349" s="23"/>
    </row>
    <row r="350" s="1" customFormat="1" ht="50" customHeight="1" spans="1:5">
      <c r="A350" s="11">
        <v>16</v>
      </c>
      <c r="B350" s="12" t="s">
        <v>385</v>
      </c>
      <c r="C350" s="12" t="s">
        <v>377</v>
      </c>
      <c r="D350" s="12" t="s">
        <v>368</v>
      </c>
      <c r="E350" s="23"/>
    </row>
    <row r="351" s="1" customFormat="1" ht="50" customHeight="1" spans="1:5">
      <c r="A351" s="11">
        <v>17</v>
      </c>
      <c r="B351" s="12" t="s">
        <v>386</v>
      </c>
      <c r="C351" s="12" t="s">
        <v>377</v>
      </c>
      <c r="D351" s="12" t="s">
        <v>368</v>
      </c>
      <c r="E351" s="23"/>
    </row>
    <row r="352" s="1" customFormat="1" ht="50" customHeight="1" spans="1:5">
      <c r="A352" s="11">
        <v>18</v>
      </c>
      <c r="B352" s="12" t="s">
        <v>387</v>
      </c>
      <c r="C352" s="12" t="s">
        <v>377</v>
      </c>
      <c r="D352" s="12" t="s">
        <v>368</v>
      </c>
      <c r="E352" s="23"/>
    </row>
    <row r="353" s="1" customFormat="1" ht="50" customHeight="1" spans="1:5">
      <c r="A353" s="11">
        <v>19</v>
      </c>
      <c r="B353" s="12" t="s">
        <v>388</v>
      </c>
      <c r="C353" s="12" t="s">
        <v>377</v>
      </c>
      <c r="D353" s="12" t="s">
        <v>368</v>
      </c>
      <c r="E353" s="23"/>
    </row>
    <row r="354" s="1" customFormat="1" ht="50" customHeight="1" spans="1:5">
      <c r="A354" s="11">
        <v>20</v>
      </c>
      <c r="B354" s="12" t="s">
        <v>389</v>
      </c>
      <c r="C354" s="12" t="s">
        <v>377</v>
      </c>
      <c r="D354" s="12" t="s">
        <v>368</v>
      </c>
      <c r="E354" s="23"/>
    </row>
    <row r="355" s="1" customFormat="1" ht="50" customHeight="1" spans="1:5">
      <c r="A355" s="11">
        <v>21</v>
      </c>
      <c r="B355" s="12" t="s">
        <v>390</v>
      </c>
      <c r="C355" s="12" t="s">
        <v>377</v>
      </c>
      <c r="D355" s="12" t="s">
        <v>368</v>
      </c>
      <c r="E355" s="23"/>
    </row>
    <row r="356" s="1" customFormat="1" ht="50" customHeight="1" spans="1:5">
      <c r="A356" s="11">
        <v>22</v>
      </c>
      <c r="B356" s="12" t="s">
        <v>391</v>
      </c>
      <c r="C356" s="12" t="s">
        <v>377</v>
      </c>
      <c r="D356" s="12" t="s">
        <v>368</v>
      </c>
      <c r="E356" s="23"/>
    </row>
    <row r="357" s="1" customFormat="1" ht="50" customHeight="1" spans="1:5">
      <c r="A357" s="11">
        <v>23</v>
      </c>
      <c r="B357" s="12" t="s">
        <v>392</v>
      </c>
      <c r="C357" s="12" t="s">
        <v>367</v>
      </c>
      <c r="D357" s="12" t="s">
        <v>368</v>
      </c>
      <c r="E357" s="23"/>
    </row>
    <row r="358" s="1" customFormat="1" ht="50" customHeight="1" spans="1:5">
      <c r="A358" s="11">
        <v>24</v>
      </c>
      <c r="B358" s="12" t="s">
        <v>393</v>
      </c>
      <c r="C358" s="12" t="s">
        <v>367</v>
      </c>
      <c r="D358" s="12" t="s">
        <v>368</v>
      </c>
      <c r="E358" s="23"/>
    </row>
    <row r="359" s="1" customFormat="1" ht="50" customHeight="1" spans="1:5">
      <c r="A359" s="11">
        <v>25</v>
      </c>
      <c r="B359" s="12" t="s">
        <v>394</v>
      </c>
      <c r="C359" s="12" t="s">
        <v>367</v>
      </c>
      <c r="D359" s="12" t="s">
        <v>368</v>
      </c>
      <c r="E359" s="23"/>
    </row>
    <row r="360" s="1" customFormat="1" ht="50" customHeight="1" spans="1:5">
      <c r="A360" s="11">
        <v>26</v>
      </c>
      <c r="B360" s="12" t="s">
        <v>395</v>
      </c>
      <c r="C360" s="12" t="s">
        <v>367</v>
      </c>
      <c r="D360" s="12" t="s">
        <v>375</v>
      </c>
      <c r="E360" s="23"/>
    </row>
    <row r="361" s="1" customFormat="1" ht="50" customHeight="1" spans="1:5">
      <c r="A361" s="11">
        <v>27</v>
      </c>
      <c r="B361" s="12" t="s">
        <v>396</v>
      </c>
      <c r="C361" s="12" t="s">
        <v>367</v>
      </c>
      <c r="D361" s="12" t="s">
        <v>375</v>
      </c>
      <c r="E361" s="23"/>
    </row>
    <row r="362" s="1" customFormat="1" ht="50" customHeight="1" spans="1:5">
      <c r="A362" s="11">
        <v>28</v>
      </c>
      <c r="B362" s="12" t="s">
        <v>397</v>
      </c>
      <c r="C362" s="12" t="s">
        <v>367</v>
      </c>
      <c r="D362" s="12" t="s">
        <v>375</v>
      </c>
      <c r="E362" s="23"/>
    </row>
    <row r="363" s="1" customFormat="1" ht="50" customHeight="1" spans="1:5">
      <c r="A363" s="11">
        <v>29</v>
      </c>
      <c r="B363" s="12" t="s">
        <v>398</v>
      </c>
      <c r="C363" s="12" t="s">
        <v>367</v>
      </c>
      <c r="D363" s="12" t="s">
        <v>368</v>
      </c>
      <c r="E363" s="23"/>
    </row>
    <row r="364" s="1" customFormat="1" ht="50" customHeight="1" spans="1:5">
      <c r="A364" s="11">
        <v>30</v>
      </c>
      <c r="B364" s="12" t="s">
        <v>399</v>
      </c>
      <c r="C364" s="12" t="s">
        <v>367</v>
      </c>
      <c r="D364" s="12" t="s">
        <v>368</v>
      </c>
      <c r="E364" s="23"/>
    </row>
    <row r="365" s="1" customFormat="1" ht="50" customHeight="1" spans="1:5">
      <c r="A365" s="11">
        <v>31</v>
      </c>
      <c r="B365" s="12" t="s">
        <v>400</v>
      </c>
      <c r="C365" s="12" t="s">
        <v>367</v>
      </c>
      <c r="D365" s="12" t="s">
        <v>368</v>
      </c>
      <c r="E365" s="23"/>
    </row>
    <row r="366" s="1" customFormat="1" ht="50" customHeight="1" spans="1:5">
      <c r="A366" s="11">
        <v>32</v>
      </c>
      <c r="B366" s="12" t="s">
        <v>401</v>
      </c>
      <c r="C366" s="12" t="s">
        <v>367</v>
      </c>
      <c r="D366" s="12" t="s">
        <v>375</v>
      </c>
      <c r="E366" s="23"/>
    </row>
    <row r="367" s="1" customFormat="1" ht="50" customHeight="1" spans="1:5">
      <c r="A367" s="11">
        <v>33</v>
      </c>
      <c r="B367" s="12" t="s">
        <v>402</v>
      </c>
      <c r="C367" s="12" t="s">
        <v>367</v>
      </c>
      <c r="D367" s="12" t="s">
        <v>368</v>
      </c>
      <c r="E367" s="23"/>
    </row>
    <row r="368" s="1" customFormat="1" ht="50" customHeight="1" spans="1:5">
      <c r="A368" s="11">
        <v>34</v>
      </c>
      <c r="B368" s="12" t="s">
        <v>403</v>
      </c>
      <c r="C368" s="12" t="s">
        <v>367</v>
      </c>
      <c r="D368" s="12" t="s">
        <v>375</v>
      </c>
      <c r="E368" s="23"/>
    </row>
    <row r="369" s="1" customFormat="1" ht="50" customHeight="1" spans="1:5">
      <c r="A369" s="11">
        <v>35</v>
      </c>
      <c r="B369" s="12" t="s">
        <v>404</v>
      </c>
      <c r="C369" s="12" t="s">
        <v>367</v>
      </c>
      <c r="D369" s="12" t="s">
        <v>368</v>
      </c>
      <c r="E369" s="23"/>
    </row>
    <row r="370" s="1" customFormat="1" ht="50" customHeight="1" spans="1:5">
      <c r="A370" s="11">
        <v>36</v>
      </c>
      <c r="B370" s="12" t="s">
        <v>405</v>
      </c>
      <c r="C370" s="12" t="s">
        <v>367</v>
      </c>
      <c r="D370" s="12" t="s">
        <v>368</v>
      </c>
      <c r="E370" s="23"/>
    </row>
    <row r="371" s="1" customFormat="1" ht="50" customHeight="1" spans="1:5">
      <c r="A371" s="11">
        <v>37</v>
      </c>
      <c r="B371" s="12" t="s">
        <v>406</v>
      </c>
      <c r="C371" s="12" t="s">
        <v>367</v>
      </c>
      <c r="D371" s="12" t="s">
        <v>368</v>
      </c>
      <c r="E371" s="23"/>
    </row>
    <row r="372" s="1" customFormat="1" ht="50" customHeight="1" spans="1:5">
      <c r="A372" s="11">
        <v>38</v>
      </c>
      <c r="B372" s="12" t="s">
        <v>407</v>
      </c>
      <c r="C372" s="12" t="s">
        <v>367</v>
      </c>
      <c r="D372" s="12" t="s">
        <v>368</v>
      </c>
      <c r="E372" s="23"/>
    </row>
    <row r="373" s="1" customFormat="1" ht="50" customHeight="1" spans="1:5">
      <c r="A373" s="11">
        <v>39</v>
      </c>
      <c r="B373" s="12" t="s">
        <v>408</v>
      </c>
      <c r="C373" s="12" t="s">
        <v>367</v>
      </c>
      <c r="D373" s="12" t="s">
        <v>368</v>
      </c>
      <c r="E373" s="23"/>
    </row>
    <row r="374" s="1" customFormat="1" ht="50" customHeight="1" spans="1:5">
      <c r="A374" s="11">
        <v>40</v>
      </c>
      <c r="B374" s="12" t="s">
        <v>409</v>
      </c>
      <c r="C374" s="12" t="s">
        <v>367</v>
      </c>
      <c r="D374" s="12" t="s">
        <v>368</v>
      </c>
      <c r="E374" s="23"/>
    </row>
    <row r="375" s="1" customFormat="1" ht="50" customHeight="1" spans="1:5">
      <c r="A375" s="11">
        <v>41</v>
      </c>
      <c r="B375" s="12" t="s">
        <v>410</v>
      </c>
      <c r="C375" s="12" t="s">
        <v>367</v>
      </c>
      <c r="D375" s="12" t="s">
        <v>368</v>
      </c>
      <c r="E375" s="23"/>
    </row>
    <row r="376" s="1" customFormat="1" ht="50" customHeight="1" spans="1:5">
      <c r="A376" s="11">
        <v>42</v>
      </c>
      <c r="B376" s="12" t="s">
        <v>411</v>
      </c>
      <c r="C376" s="12" t="s">
        <v>367</v>
      </c>
      <c r="D376" s="12" t="s">
        <v>368</v>
      </c>
      <c r="E376" s="23"/>
    </row>
    <row r="377" s="1" customFormat="1" ht="50" customHeight="1" spans="1:5">
      <c r="A377" s="11">
        <v>43</v>
      </c>
      <c r="B377" s="12" t="s">
        <v>412</v>
      </c>
      <c r="C377" s="12" t="s">
        <v>367</v>
      </c>
      <c r="D377" s="12" t="s">
        <v>368</v>
      </c>
      <c r="E377" s="23"/>
    </row>
    <row r="378" s="1" customFormat="1" ht="50" customHeight="1" spans="1:5">
      <c r="A378" s="11">
        <v>44</v>
      </c>
      <c r="B378" s="12" t="s">
        <v>413</v>
      </c>
      <c r="C378" s="12" t="s">
        <v>367</v>
      </c>
      <c r="D378" s="12" t="s">
        <v>368</v>
      </c>
      <c r="E378" s="23"/>
    </row>
    <row r="379" s="1" customFormat="1" ht="50" customHeight="1" spans="1:5">
      <c r="A379" s="11">
        <v>45</v>
      </c>
      <c r="B379" s="12" t="s">
        <v>414</v>
      </c>
      <c r="C379" s="12" t="s">
        <v>367</v>
      </c>
      <c r="D379" s="12" t="s">
        <v>368</v>
      </c>
      <c r="E379" s="23"/>
    </row>
    <row r="380" s="1" customFormat="1" ht="50" customHeight="1" spans="1:5">
      <c r="A380" s="11">
        <v>46</v>
      </c>
      <c r="B380" s="12" t="s">
        <v>415</v>
      </c>
      <c r="C380" s="12" t="s">
        <v>367</v>
      </c>
      <c r="D380" s="12" t="s">
        <v>368</v>
      </c>
      <c r="E380" s="23"/>
    </row>
    <row r="381" s="1" customFormat="1" ht="50" customHeight="1" spans="1:5">
      <c r="A381" s="11">
        <v>47</v>
      </c>
      <c r="B381" s="12" t="s">
        <v>416</v>
      </c>
      <c r="C381" s="12" t="s">
        <v>367</v>
      </c>
      <c r="D381" s="12" t="s">
        <v>368</v>
      </c>
      <c r="E381" s="23"/>
    </row>
    <row r="382" s="1" customFormat="1" ht="50" customHeight="1" spans="1:5">
      <c r="A382" s="11">
        <v>48</v>
      </c>
      <c r="B382" s="12" t="s">
        <v>417</v>
      </c>
      <c r="C382" s="12" t="s">
        <v>367</v>
      </c>
      <c r="D382" s="12" t="s">
        <v>368</v>
      </c>
      <c r="E382" s="23"/>
    </row>
    <row r="383" s="1" customFormat="1" ht="50" customHeight="1" spans="1:5">
      <c r="A383" s="11">
        <v>49</v>
      </c>
      <c r="B383" s="12" t="s">
        <v>418</v>
      </c>
      <c r="C383" s="12" t="s">
        <v>367</v>
      </c>
      <c r="D383" s="12" t="s">
        <v>368</v>
      </c>
      <c r="E383" s="23"/>
    </row>
    <row r="384" s="1" customFormat="1" ht="50" customHeight="1" spans="1:5">
      <c r="A384" s="11">
        <v>50</v>
      </c>
      <c r="B384" s="12" t="s">
        <v>419</v>
      </c>
      <c r="C384" s="12" t="s">
        <v>367</v>
      </c>
      <c r="D384" s="12" t="s">
        <v>368</v>
      </c>
      <c r="E384" s="23"/>
    </row>
    <row r="385" s="1" customFormat="1" ht="50" customHeight="1" spans="1:5">
      <c r="A385" s="11">
        <v>51</v>
      </c>
      <c r="B385" s="12" t="s">
        <v>420</v>
      </c>
      <c r="C385" s="12" t="s">
        <v>367</v>
      </c>
      <c r="D385" s="12" t="s">
        <v>368</v>
      </c>
      <c r="E385" s="23"/>
    </row>
    <row r="386" s="1" customFormat="1" ht="50" customHeight="1" spans="1:5">
      <c r="A386" s="11">
        <v>52</v>
      </c>
      <c r="B386" s="12" t="s">
        <v>421</v>
      </c>
      <c r="C386" s="12" t="s">
        <v>367</v>
      </c>
      <c r="D386" s="12" t="s">
        <v>368</v>
      </c>
      <c r="E386" s="23"/>
    </row>
    <row r="387" s="1" customFormat="1" ht="50" customHeight="1" spans="1:5">
      <c r="A387" s="11">
        <v>53</v>
      </c>
      <c r="B387" s="12" t="s">
        <v>422</v>
      </c>
      <c r="C387" s="12" t="s">
        <v>367</v>
      </c>
      <c r="D387" s="12" t="s">
        <v>368</v>
      </c>
      <c r="E387" s="23"/>
    </row>
    <row r="388" s="1" customFormat="1" ht="50" customHeight="1" spans="1:5">
      <c r="A388" s="11">
        <v>54</v>
      </c>
      <c r="B388" s="12" t="s">
        <v>423</v>
      </c>
      <c r="C388" s="12" t="s">
        <v>367</v>
      </c>
      <c r="D388" s="12" t="s">
        <v>368</v>
      </c>
      <c r="E388" s="23"/>
    </row>
    <row r="389" s="1" customFormat="1" ht="50" customHeight="1" spans="1:5">
      <c r="A389" s="11">
        <v>55</v>
      </c>
      <c r="B389" s="12" t="s">
        <v>424</v>
      </c>
      <c r="C389" s="12" t="s">
        <v>367</v>
      </c>
      <c r="D389" s="12" t="s">
        <v>368</v>
      </c>
      <c r="E389" s="23"/>
    </row>
    <row r="390" s="1" customFormat="1" ht="50" customHeight="1" spans="1:5">
      <c r="A390" s="11">
        <v>56</v>
      </c>
      <c r="B390" s="12" t="s">
        <v>425</v>
      </c>
      <c r="C390" s="12" t="s">
        <v>367</v>
      </c>
      <c r="D390" s="12" t="s">
        <v>368</v>
      </c>
      <c r="E390" s="23"/>
    </row>
    <row r="391" s="1" customFormat="1" ht="50" customHeight="1" spans="1:5">
      <c r="A391" s="11">
        <v>57</v>
      </c>
      <c r="B391" s="12" t="s">
        <v>426</v>
      </c>
      <c r="C391" s="12" t="s">
        <v>367</v>
      </c>
      <c r="D391" s="12" t="s">
        <v>368</v>
      </c>
      <c r="E391" s="23"/>
    </row>
    <row r="392" s="1" customFormat="1" ht="50" customHeight="1" spans="1:5">
      <c r="A392" s="11">
        <v>58</v>
      </c>
      <c r="B392" s="12" t="s">
        <v>427</v>
      </c>
      <c r="C392" s="12" t="s">
        <v>367</v>
      </c>
      <c r="D392" s="12" t="s">
        <v>368</v>
      </c>
      <c r="E392" s="23"/>
    </row>
    <row r="393" s="1" customFormat="1" ht="50" customHeight="1" spans="1:5">
      <c r="A393" s="11">
        <v>59</v>
      </c>
      <c r="B393" s="12" t="s">
        <v>428</v>
      </c>
      <c r="C393" s="12" t="s">
        <v>367</v>
      </c>
      <c r="D393" s="12" t="s">
        <v>375</v>
      </c>
      <c r="E393" s="23"/>
    </row>
    <row r="394" s="1" customFormat="1" ht="50" customHeight="1" spans="1:5">
      <c r="A394" s="11">
        <v>60</v>
      </c>
      <c r="B394" s="12" t="s">
        <v>429</v>
      </c>
      <c r="C394" s="12" t="s">
        <v>367</v>
      </c>
      <c r="D394" s="12" t="s">
        <v>368</v>
      </c>
      <c r="E394" s="23"/>
    </row>
    <row r="395" s="1" customFormat="1" ht="50" customHeight="1" spans="1:5">
      <c r="A395" s="11">
        <v>61</v>
      </c>
      <c r="B395" s="12" t="s">
        <v>430</v>
      </c>
      <c r="C395" s="12" t="s">
        <v>367</v>
      </c>
      <c r="D395" s="12" t="s">
        <v>368</v>
      </c>
      <c r="E395" s="23"/>
    </row>
    <row r="396" s="1" customFormat="1" ht="50" customHeight="1" spans="1:5">
      <c r="A396" s="11">
        <v>62</v>
      </c>
      <c r="B396" s="12" t="s">
        <v>431</v>
      </c>
      <c r="C396" s="12" t="s">
        <v>367</v>
      </c>
      <c r="D396" s="12" t="s">
        <v>375</v>
      </c>
      <c r="E396" s="23"/>
    </row>
    <row r="397" s="1" customFormat="1" ht="50" customHeight="1" spans="1:5">
      <c r="A397" s="11">
        <v>63</v>
      </c>
      <c r="B397" s="12" t="s">
        <v>432</v>
      </c>
      <c r="C397" s="12" t="s">
        <v>367</v>
      </c>
      <c r="D397" s="12" t="s">
        <v>375</v>
      </c>
      <c r="E397" s="23"/>
    </row>
    <row r="398" s="1" customFormat="1" ht="50" customHeight="1" spans="1:5">
      <c r="A398" s="11">
        <v>64</v>
      </c>
      <c r="B398" s="12" t="s">
        <v>433</v>
      </c>
      <c r="C398" s="12" t="s">
        <v>367</v>
      </c>
      <c r="D398" s="12" t="s">
        <v>368</v>
      </c>
      <c r="E398" s="23"/>
    </row>
    <row r="399" s="1" customFormat="1" ht="50" customHeight="1" spans="1:5">
      <c r="A399" s="11">
        <v>65</v>
      </c>
      <c r="B399" s="12" t="s">
        <v>434</v>
      </c>
      <c r="C399" s="12" t="s">
        <v>367</v>
      </c>
      <c r="D399" s="12" t="s">
        <v>368</v>
      </c>
      <c r="E399" s="23"/>
    </row>
    <row r="400" s="1" customFormat="1" ht="50" customHeight="1" spans="1:5">
      <c r="A400" s="11">
        <v>66</v>
      </c>
      <c r="B400" s="12" t="s">
        <v>435</v>
      </c>
      <c r="C400" s="12" t="s">
        <v>367</v>
      </c>
      <c r="D400" s="12" t="s">
        <v>375</v>
      </c>
      <c r="E400" s="23"/>
    </row>
    <row r="401" s="1" customFormat="1" ht="50" customHeight="1" spans="1:5">
      <c r="A401" s="11">
        <v>67</v>
      </c>
      <c r="B401" s="12" t="s">
        <v>436</v>
      </c>
      <c r="C401" s="12" t="s">
        <v>367</v>
      </c>
      <c r="D401" s="12" t="s">
        <v>368</v>
      </c>
      <c r="E401" s="23"/>
    </row>
    <row r="402" s="1" customFormat="1" ht="50" customHeight="1" spans="1:5">
      <c r="A402" s="11">
        <v>68</v>
      </c>
      <c r="B402" s="12" t="s">
        <v>437</v>
      </c>
      <c r="C402" s="12" t="s">
        <v>367</v>
      </c>
      <c r="D402" s="12" t="s">
        <v>368</v>
      </c>
      <c r="E402" s="23"/>
    </row>
    <row r="403" s="1" customFormat="1" ht="50" customHeight="1" spans="1:5">
      <c r="A403" s="11">
        <v>69</v>
      </c>
      <c r="B403" s="12" t="s">
        <v>438</v>
      </c>
      <c r="C403" s="12" t="s">
        <v>367</v>
      </c>
      <c r="D403" s="12" t="s">
        <v>368</v>
      </c>
      <c r="E403" s="23"/>
    </row>
    <row r="404" s="1" customFormat="1" ht="50" customHeight="1" spans="1:5">
      <c r="A404" s="11">
        <v>70</v>
      </c>
      <c r="B404" s="12" t="s">
        <v>439</v>
      </c>
      <c r="C404" s="12" t="s">
        <v>367</v>
      </c>
      <c r="D404" s="12" t="s">
        <v>368</v>
      </c>
      <c r="E404" s="23"/>
    </row>
    <row r="405" s="1" customFormat="1" ht="50" customHeight="1" spans="1:5">
      <c r="A405" s="11">
        <v>71</v>
      </c>
      <c r="B405" s="12" t="s">
        <v>440</v>
      </c>
      <c r="C405" s="12" t="s">
        <v>367</v>
      </c>
      <c r="D405" s="12" t="s">
        <v>368</v>
      </c>
      <c r="E405" s="23"/>
    </row>
    <row r="406" s="1" customFormat="1" ht="50" customHeight="1" spans="1:5">
      <c r="A406" s="11">
        <v>72</v>
      </c>
      <c r="B406" s="12" t="s">
        <v>441</v>
      </c>
      <c r="C406" s="12" t="s">
        <v>367</v>
      </c>
      <c r="D406" s="12" t="s">
        <v>368</v>
      </c>
      <c r="E406" s="23"/>
    </row>
    <row r="407" s="1" customFormat="1" ht="50" customHeight="1" spans="1:5">
      <c r="A407" s="7" t="s">
        <v>442</v>
      </c>
      <c r="B407" s="7"/>
      <c r="C407" s="8"/>
      <c r="D407" s="8"/>
      <c r="E407" s="7"/>
    </row>
    <row r="408" s="1" customFormat="1" ht="50" customHeight="1" spans="1:5">
      <c r="A408" s="9" t="s">
        <v>2</v>
      </c>
      <c r="B408" s="9" t="s">
        <v>3</v>
      </c>
      <c r="C408" s="10" t="s">
        <v>4</v>
      </c>
      <c r="D408" s="10" t="s">
        <v>5</v>
      </c>
      <c r="E408" s="10" t="s">
        <v>6</v>
      </c>
    </row>
    <row r="409" s="1" customFormat="1" ht="50" customHeight="1" spans="1:5">
      <c r="A409" s="11">
        <v>1</v>
      </c>
      <c r="B409" s="24" t="s">
        <v>443</v>
      </c>
      <c r="C409" s="15" t="s">
        <v>444</v>
      </c>
      <c r="D409" s="15" t="s">
        <v>445</v>
      </c>
      <c r="E409" s="18"/>
    </row>
    <row r="410" s="1" customFormat="1" ht="50" customHeight="1" spans="1:5">
      <c r="A410" s="11">
        <v>2</v>
      </c>
      <c r="B410" s="24" t="s">
        <v>446</v>
      </c>
      <c r="C410" s="15" t="s">
        <v>444</v>
      </c>
      <c r="D410" s="15" t="s">
        <v>9</v>
      </c>
      <c r="E410" s="18"/>
    </row>
    <row r="411" s="1" customFormat="1" ht="50" customHeight="1" spans="1:5">
      <c r="A411" s="11">
        <v>3</v>
      </c>
      <c r="B411" s="24" t="s">
        <v>447</v>
      </c>
      <c r="C411" s="15" t="s">
        <v>444</v>
      </c>
      <c r="D411" s="15" t="s">
        <v>9</v>
      </c>
      <c r="E411" s="18"/>
    </row>
    <row r="412" s="1" customFormat="1" ht="50" customHeight="1" spans="1:5">
      <c r="A412" s="11">
        <v>4</v>
      </c>
      <c r="B412" s="24" t="s">
        <v>448</v>
      </c>
      <c r="C412" s="15" t="s">
        <v>444</v>
      </c>
      <c r="D412" s="15" t="s">
        <v>445</v>
      </c>
      <c r="E412" s="18"/>
    </row>
    <row r="413" s="1" customFormat="1" ht="50" customHeight="1" spans="1:5">
      <c r="A413" s="11">
        <v>5</v>
      </c>
      <c r="B413" s="24" t="s">
        <v>449</v>
      </c>
      <c r="C413" s="15" t="s">
        <v>444</v>
      </c>
      <c r="D413" s="15" t="s">
        <v>450</v>
      </c>
      <c r="E413" s="16"/>
    </row>
    <row r="414" s="1" customFormat="1" ht="50" customHeight="1" spans="1:5">
      <c r="A414" s="11">
        <v>6</v>
      </c>
      <c r="B414" s="24" t="s">
        <v>451</v>
      </c>
      <c r="C414" s="15" t="s">
        <v>444</v>
      </c>
      <c r="D414" s="15" t="s">
        <v>445</v>
      </c>
      <c r="E414" s="18"/>
    </row>
    <row r="415" s="1" customFormat="1" ht="50" customHeight="1" spans="1:5">
      <c r="A415" s="11">
        <v>7</v>
      </c>
      <c r="B415" s="24" t="s">
        <v>452</v>
      </c>
      <c r="C415" s="15" t="s">
        <v>444</v>
      </c>
      <c r="D415" s="15" t="s">
        <v>9</v>
      </c>
      <c r="E415" s="18"/>
    </row>
    <row r="416" s="1" customFormat="1" ht="50" customHeight="1" spans="1:5">
      <c r="A416" s="11">
        <v>8</v>
      </c>
      <c r="B416" s="24" t="s">
        <v>453</v>
      </c>
      <c r="C416" s="15" t="s">
        <v>444</v>
      </c>
      <c r="D416" s="15" t="s">
        <v>9</v>
      </c>
      <c r="E416" s="18"/>
    </row>
    <row r="417" s="1" customFormat="1" ht="50" customHeight="1" spans="1:5">
      <c r="A417" s="11">
        <v>9</v>
      </c>
      <c r="B417" s="24" t="s">
        <v>454</v>
      </c>
      <c r="C417" s="15" t="s">
        <v>444</v>
      </c>
      <c r="D417" s="15" t="s">
        <v>9</v>
      </c>
      <c r="E417" s="18"/>
    </row>
    <row r="418" s="1" customFormat="1" ht="50" customHeight="1" spans="1:5">
      <c r="A418" s="11">
        <v>10</v>
      </c>
      <c r="B418" s="24" t="s">
        <v>455</v>
      </c>
      <c r="C418" s="15" t="s">
        <v>444</v>
      </c>
      <c r="D418" s="15" t="s">
        <v>445</v>
      </c>
      <c r="E418" s="18"/>
    </row>
    <row r="419" s="1" customFormat="1" ht="50" customHeight="1" spans="1:5">
      <c r="A419" s="11">
        <v>11</v>
      </c>
      <c r="B419" s="24" t="s">
        <v>456</v>
      </c>
      <c r="C419" s="15" t="s">
        <v>444</v>
      </c>
      <c r="D419" s="15" t="s">
        <v>9</v>
      </c>
      <c r="E419" s="18"/>
    </row>
    <row r="420" s="1" customFormat="1" ht="50" customHeight="1" spans="1:5">
      <c r="A420" s="11">
        <v>12</v>
      </c>
      <c r="B420" s="24" t="s">
        <v>457</v>
      </c>
      <c r="C420" s="15" t="s">
        <v>444</v>
      </c>
      <c r="D420" s="15" t="s">
        <v>445</v>
      </c>
      <c r="E420" s="18"/>
    </row>
    <row r="421" s="1" customFormat="1" ht="50" customHeight="1" spans="1:5">
      <c r="A421" s="11">
        <v>13</v>
      </c>
      <c r="B421" s="24" t="s">
        <v>458</v>
      </c>
      <c r="C421" s="15" t="s">
        <v>444</v>
      </c>
      <c r="D421" s="15" t="s">
        <v>9</v>
      </c>
      <c r="E421" s="18"/>
    </row>
    <row r="422" s="1" customFormat="1" ht="50" customHeight="1" spans="1:5">
      <c r="A422" s="11">
        <v>14</v>
      </c>
      <c r="B422" s="24" t="s">
        <v>459</v>
      </c>
      <c r="C422" s="15" t="s">
        <v>444</v>
      </c>
      <c r="D422" s="15" t="s">
        <v>445</v>
      </c>
      <c r="E422" s="18"/>
    </row>
    <row r="423" s="1" customFormat="1" ht="50" customHeight="1" spans="1:5">
      <c r="A423" s="11">
        <v>15</v>
      </c>
      <c r="B423" s="24" t="s">
        <v>460</v>
      </c>
      <c r="C423" s="15" t="s">
        <v>444</v>
      </c>
      <c r="D423" s="15" t="s">
        <v>445</v>
      </c>
      <c r="E423" s="18"/>
    </row>
    <row r="424" s="1" customFormat="1" ht="50" customHeight="1" spans="1:5">
      <c r="A424" s="11">
        <v>16</v>
      </c>
      <c r="B424" s="24" t="s">
        <v>461</v>
      </c>
      <c r="C424" s="15" t="s">
        <v>444</v>
      </c>
      <c r="D424" s="15" t="s">
        <v>9</v>
      </c>
      <c r="E424" s="18"/>
    </row>
    <row r="425" s="1" customFormat="1" ht="50" customHeight="1" spans="1:5">
      <c r="A425" s="11">
        <v>17</v>
      </c>
      <c r="B425" s="24" t="s">
        <v>462</v>
      </c>
      <c r="C425" s="15" t="s">
        <v>444</v>
      </c>
      <c r="D425" s="15" t="s">
        <v>9</v>
      </c>
      <c r="E425" s="18"/>
    </row>
    <row r="426" s="1" customFormat="1" ht="50" customHeight="1" spans="1:5">
      <c r="A426" s="11">
        <v>18</v>
      </c>
      <c r="B426" s="24" t="s">
        <v>463</v>
      </c>
      <c r="C426" s="15" t="s">
        <v>444</v>
      </c>
      <c r="D426" s="15" t="s">
        <v>9</v>
      </c>
      <c r="E426" s="18"/>
    </row>
    <row r="427" s="1" customFormat="1" ht="50" customHeight="1" spans="1:5">
      <c r="A427" s="11">
        <v>19</v>
      </c>
      <c r="B427" s="24" t="s">
        <v>464</v>
      </c>
      <c r="C427" s="15" t="s">
        <v>444</v>
      </c>
      <c r="D427" s="15" t="s">
        <v>9</v>
      </c>
      <c r="E427" s="18"/>
    </row>
    <row r="428" s="1" customFormat="1" ht="50" customHeight="1" spans="1:5">
      <c r="A428" s="11">
        <v>20</v>
      </c>
      <c r="B428" s="24" t="s">
        <v>465</v>
      </c>
      <c r="C428" s="15" t="s">
        <v>444</v>
      </c>
      <c r="D428" s="15" t="s">
        <v>9</v>
      </c>
      <c r="E428" s="18"/>
    </row>
    <row r="429" s="1" customFormat="1" ht="50" customHeight="1" spans="1:5">
      <c r="A429" s="11">
        <v>21</v>
      </c>
      <c r="B429" s="24" t="s">
        <v>466</v>
      </c>
      <c r="C429" s="15" t="s">
        <v>444</v>
      </c>
      <c r="D429" s="15" t="s">
        <v>445</v>
      </c>
      <c r="E429" s="18"/>
    </row>
    <row r="430" s="1" customFormat="1" ht="50" customHeight="1" spans="1:5">
      <c r="A430" s="11">
        <v>22</v>
      </c>
      <c r="B430" s="24" t="s">
        <v>467</v>
      </c>
      <c r="C430" s="15" t="s">
        <v>444</v>
      </c>
      <c r="D430" s="15" t="s">
        <v>445</v>
      </c>
      <c r="E430" s="18"/>
    </row>
    <row r="431" s="1" customFormat="1" ht="50" customHeight="1" spans="1:5">
      <c r="A431" s="11">
        <v>23</v>
      </c>
      <c r="B431" s="24" t="s">
        <v>468</v>
      </c>
      <c r="C431" s="15" t="s">
        <v>444</v>
      </c>
      <c r="D431" s="15" t="s">
        <v>9</v>
      </c>
      <c r="E431" s="18"/>
    </row>
    <row r="432" s="1" customFormat="1" ht="50" customHeight="1" spans="1:5">
      <c r="A432" s="11">
        <v>24</v>
      </c>
      <c r="B432" s="24" t="s">
        <v>469</v>
      </c>
      <c r="C432" s="15" t="s">
        <v>444</v>
      </c>
      <c r="D432" s="15" t="s">
        <v>445</v>
      </c>
      <c r="E432" s="18"/>
    </row>
    <row r="433" s="1" customFormat="1" ht="50" customHeight="1" spans="1:5">
      <c r="A433" s="11">
        <v>25</v>
      </c>
      <c r="B433" s="24" t="s">
        <v>470</v>
      </c>
      <c r="C433" s="15" t="s">
        <v>444</v>
      </c>
      <c r="D433" s="15" t="s">
        <v>9</v>
      </c>
      <c r="E433" s="18"/>
    </row>
    <row r="434" s="1" customFormat="1" ht="50" customHeight="1" spans="1:5">
      <c r="A434" s="11">
        <v>26</v>
      </c>
      <c r="B434" s="24" t="s">
        <v>471</v>
      </c>
      <c r="C434" s="15" t="s">
        <v>444</v>
      </c>
      <c r="D434" s="15" t="s">
        <v>445</v>
      </c>
      <c r="E434" s="18"/>
    </row>
    <row r="435" s="1" customFormat="1" ht="50" customHeight="1" spans="1:5">
      <c r="A435" s="11">
        <v>27</v>
      </c>
      <c r="B435" s="24" t="s">
        <v>472</v>
      </c>
      <c r="C435" s="15" t="s">
        <v>444</v>
      </c>
      <c r="D435" s="15" t="s">
        <v>445</v>
      </c>
      <c r="E435" s="18"/>
    </row>
    <row r="436" s="1" customFormat="1" ht="50" customHeight="1" spans="1:5">
      <c r="A436" s="11">
        <v>28</v>
      </c>
      <c r="B436" s="12" t="s">
        <v>473</v>
      </c>
      <c r="C436" s="15" t="s">
        <v>444</v>
      </c>
      <c r="D436" s="15" t="s">
        <v>445</v>
      </c>
      <c r="E436" s="18"/>
    </row>
    <row r="437" s="1" customFormat="1" ht="50" customHeight="1" spans="1:5">
      <c r="A437" s="11">
        <v>29</v>
      </c>
      <c r="B437" s="24" t="s">
        <v>474</v>
      </c>
      <c r="C437" s="15" t="s">
        <v>444</v>
      </c>
      <c r="D437" s="15" t="s">
        <v>445</v>
      </c>
      <c r="E437" s="18"/>
    </row>
    <row r="438" s="1" customFormat="1" ht="50" customHeight="1" spans="1:5">
      <c r="A438" s="11">
        <v>30</v>
      </c>
      <c r="B438" s="24" t="s">
        <v>475</v>
      </c>
      <c r="C438" s="15" t="s">
        <v>444</v>
      </c>
      <c r="D438" s="15" t="s">
        <v>445</v>
      </c>
      <c r="E438" s="18"/>
    </row>
    <row r="439" s="1" customFormat="1" ht="50" customHeight="1" spans="1:5">
      <c r="A439" s="11">
        <v>31</v>
      </c>
      <c r="B439" s="24" t="s">
        <v>476</v>
      </c>
      <c r="C439" s="15" t="s">
        <v>444</v>
      </c>
      <c r="D439" s="15" t="s">
        <v>445</v>
      </c>
      <c r="E439" s="18"/>
    </row>
    <row r="440" s="1" customFormat="1" ht="50" customHeight="1" spans="1:5">
      <c r="A440" s="11">
        <v>32</v>
      </c>
      <c r="B440" s="24" t="s">
        <v>477</v>
      </c>
      <c r="C440" s="15" t="s">
        <v>444</v>
      </c>
      <c r="D440" s="15" t="s">
        <v>445</v>
      </c>
      <c r="E440" s="18"/>
    </row>
    <row r="441" s="1" customFormat="1" ht="50" customHeight="1" spans="1:5">
      <c r="A441" s="11">
        <v>33</v>
      </c>
      <c r="B441" s="24" t="s">
        <v>478</v>
      </c>
      <c r="C441" s="15" t="s">
        <v>444</v>
      </c>
      <c r="D441" s="15" t="s">
        <v>445</v>
      </c>
      <c r="E441" s="18"/>
    </row>
    <row r="442" s="1" customFormat="1" ht="50" customHeight="1" spans="1:5">
      <c r="A442" s="11">
        <v>34</v>
      </c>
      <c r="B442" s="24" t="s">
        <v>479</v>
      </c>
      <c r="C442" s="15" t="s">
        <v>444</v>
      </c>
      <c r="D442" s="15" t="s">
        <v>9</v>
      </c>
      <c r="E442" s="18"/>
    </row>
    <row r="443" s="1" customFormat="1" ht="50" customHeight="1" spans="1:5">
      <c r="A443" s="11">
        <v>35</v>
      </c>
      <c r="B443" s="24" t="s">
        <v>480</v>
      </c>
      <c r="C443" s="15" t="s">
        <v>444</v>
      </c>
      <c r="D443" s="15" t="s">
        <v>445</v>
      </c>
      <c r="E443" s="18"/>
    </row>
    <row r="444" s="1" customFormat="1" ht="50" customHeight="1" spans="1:5">
      <c r="A444" s="11">
        <v>36</v>
      </c>
      <c r="B444" s="24" t="s">
        <v>481</v>
      </c>
      <c r="C444" s="15" t="s">
        <v>444</v>
      </c>
      <c r="D444" s="15" t="s">
        <v>445</v>
      </c>
      <c r="E444" s="18"/>
    </row>
    <row r="445" s="1" customFormat="1" ht="50" customHeight="1" spans="1:5">
      <c r="A445" s="11">
        <v>37</v>
      </c>
      <c r="B445" s="12" t="s">
        <v>482</v>
      </c>
      <c r="C445" s="15" t="s">
        <v>444</v>
      </c>
      <c r="D445" s="15" t="s">
        <v>445</v>
      </c>
      <c r="E445" s="18"/>
    </row>
    <row r="446" s="1" customFormat="1" ht="50" customHeight="1" spans="1:5">
      <c r="A446" s="11">
        <v>38</v>
      </c>
      <c r="B446" s="24" t="s">
        <v>483</v>
      </c>
      <c r="C446" s="15" t="s">
        <v>444</v>
      </c>
      <c r="D446" s="15" t="s">
        <v>445</v>
      </c>
      <c r="E446" s="18"/>
    </row>
    <row r="447" s="1" customFormat="1" ht="50" customHeight="1" spans="1:5">
      <c r="A447" s="11">
        <v>39</v>
      </c>
      <c r="B447" s="24" t="s">
        <v>484</v>
      </c>
      <c r="C447" s="15" t="s">
        <v>444</v>
      </c>
      <c r="D447" s="15" t="s">
        <v>445</v>
      </c>
      <c r="E447" s="18"/>
    </row>
    <row r="448" s="1" customFormat="1" ht="50" customHeight="1" spans="1:5">
      <c r="A448" s="11">
        <v>40</v>
      </c>
      <c r="B448" s="24" t="s">
        <v>485</v>
      </c>
      <c r="C448" s="15" t="s">
        <v>444</v>
      </c>
      <c r="D448" s="15" t="s">
        <v>445</v>
      </c>
      <c r="E448" s="18"/>
    </row>
    <row r="449" s="1" customFormat="1" ht="50" customHeight="1" spans="1:5">
      <c r="A449" s="11">
        <v>41</v>
      </c>
      <c r="B449" s="24" t="s">
        <v>486</v>
      </c>
      <c r="C449" s="15" t="s">
        <v>444</v>
      </c>
      <c r="D449" s="15" t="s">
        <v>445</v>
      </c>
      <c r="E449" s="18"/>
    </row>
    <row r="450" s="1" customFormat="1" ht="50" customHeight="1" spans="1:5">
      <c r="A450" s="11">
        <v>42</v>
      </c>
      <c r="B450" s="24" t="s">
        <v>487</v>
      </c>
      <c r="C450" s="15" t="s">
        <v>444</v>
      </c>
      <c r="D450" s="15" t="s">
        <v>445</v>
      </c>
      <c r="E450" s="18"/>
    </row>
    <row r="451" s="1" customFormat="1" ht="50" customHeight="1" spans="1:5">
      <c r="A451" s="11">
        <v>43</v>
      </c>
      <c r="B451" s="24" t="s">
        <v>488</v>
      </c>
      <c r="C451" s="15" t="s">
        <v>444</v>
      </c>
      <c r="D451" s="15" t="s">
        <v>445</v>
      </c>
      <c r="E451" s="18"/>
    </row>
    <row r="452" s="1" customFormat="1" ht="50" customHeight="1" spans="1:5">
      <c r="A452" s="11">
        <v>44</v>
      </c>
      <c r="B452" s="24" t="s">
        <v>489</v>
      </c>
      <c r="C452" s="15" t="s">
        <v>444</v>
      </c>
      <c r="D452" s="15" t="s">
        <v>9</v>
      </c>
      <c r="E452" s="18"/>
    </row>
    <row r="453" s="1" customFormat="1" ht="50" customHeight="1" spans="1:5">
      <c r="A453" s="11">
        <v>45</v>
      </c>
      <c r="B453" s="25" t="s">
        <v>490</v>
      </c>
      <c r="C453" s="15" t="s">
        <v>444</v>
      </c>
      <c r="D453" s="15" t="s">
        <v>445</v>
      </c>
      <c r="E453" s="18"/>
    </row>
    <row r="454" s="1" customFormat="1" ht="50" customHeight="1" spans="1:5">
      <c r="A454" s="7" t="s">
        <v>491</v>
      </c>
      <c r="B454" s="7"/>
      <c r="C454" s="8"/>
      <c r="D454" s="8"/>
      <c r="E454" s="7"/>
    </row>
    <row r="455" s="1" customFormat="1" ht="50" customHeight="1" spans="1:5">
      <c r="A455" s="9" t="s">
        <v>2</v>
      </c>
      <c r="B455" s="9" t="s">
        <v>3</v>
      </c>
      <c r="C455" s="10" t="s">
        <v>4</v>
      </c>
      <c r="D455" s="10" t="s">
        <v>5</v>
      </c>
      <c r="E455" s="10" t="s">
        <v>6</v>
      </c>
    </row>
    <row r="456" s="1" customFormat="1" ht="50" customHeight="1" spans="1:5">
      <c r="A456" s="11">
        <v>1</v>
      </c>
      <c r="B456" s="12" t="s">
        <v>492</v>
      </c>
      <c r="C456" s="15" t="s">
        <v>493</v>
      </c>
      <c r="D456" s="15" t="s">
        <v>494</v>
      </c>
      <c r="E456" s="15"/>
    </row>
    <row r="457" s="1" customFormat="1" ht="50" customHeight="1" spans="1:5">
      <c r="A457" s="11">
        <v>2</v>
      </c>
      <c r="B457" s="12" t="s">
        <v>495</v>
      </c>
      <c r="C457" s="15" t="s">
        <v>493</v>
      </c>
      <c r="D457" s="15" t="s">
        <v>494</v>
      </c>
      <c r="E457" s="15"/>
    </row>
    <row r="458" s="1" customFormat="1" ht="50" customHeight="1" spans="1:5">
      <c r="A458" s="11">
        <v>3</v>
      </c>
      <c r="B458" s="12" t="s">
        <v>496</v>
      </c>
      <c r="C458" s="15" t="s">
        <v>493</v>
      </c>
      <c r="D458" s="15" t="s">
        <v>494</v>
      </c>
      <c r="E458" s="15"/>
    </row>
    <row r="459" s="1" customFormat="1" ht="50" customHeight="1" spans="1:5">
      <c r="A459" s="11">
        <v>4</v>
      </c>
      <c r="B459" s="12" t="s">
        <v>497</v>
      </c>
      <c r="C459" s="15" t="s">
        <v>493</v>
      </c>
      <c r="D459" s="15" t="s">
        <v>494</v>
      </c>
      <c r="E459" s="15"/>
    </row>
    <row r="460" s="1" customFormat="1" ht="50" customHeight="1" spans="1:5">
      <c r="A460" s="11">
        <v>5</v>
      </c>
      <c r="B460" s="12" t="s">
        <v>498</v>
      </c>
      <c r="C460" s="15" t="s">
        <v>493</v>
      </c>
      <c r="D460" s="15" t="s">
        <v>494</v>
      </c>
      <c r="E460" s="15"/>
    </row>
    <row r="461" s="1" customFormat="1" ht="50" customHeight="1" spans="1:5">
      <c r="A461" s="11">
        <v>6</v>
      </c>
      <c r="B461" s="12" t="s">
        <v>499</v>
      </c>
      <c r="C461" s="15" t="s">
        <v>493</v>
      </c>
      <c r="D461" s="15" t="s">
        <v>494</v>
      </c>
      <c r="E461" s="15"/>
    </row>
    <row r="462" s="1" customFormat="1" ht="50" customHeight="1" spans="1:5">
      <c r="A462" s="7" t="s">
        <v>500</v>
      </c>
      <c r="B462" s="7"/>
      <c r="C462" s="8"/>
      <c r="D462" s="8"/>
      <c r="E462" s="7"/>
    </row>
    <row r="463" s="1" customFormat="1" ht="50" customHeight="1" spans="1:5">
      <c r="A463" s="9" t="s">
        <v>2</v>
      </c>
      <c r="B463" s="9" t="s">
        <v>3</v>
      </c>
      <c r="C463" s="10" t="s">
        <v>4</v>
      </c>
      <c r="D463" s="10" t="s">
        <v>5</v>
      </c>
      <c r="E463" s="10" t="s">
        <v>6</v>
      </c>
    </row>
    <row r="464" s="1" customFormat="1" ht="50" customHeight="1" spans="1:5">
      <c r="A464" s="11">
        <v>1</v>
      </c>
      <c r="B464" s="26" t="s">
        <v>501</v>
      </c>
      <c r="C464" s="16" t="s">
        <v>502</v>
      </c>
      <c r="D464" s="16" t="s">
        <v>503</v>
      </c>
      <c r="E464" s="23"/>
    </row>
    <row r="465" s="1" customFormat="1" ht="50" customHeight="1" spans="1:5">
      <c r="A465" s="11">
        <v>2</v>
      </c>
      <c r="B465" s="26" t="s">
        <v>504</v>
      </c>
      <c r="C465" s="16" t="s">
        <v>502</v>
      </c>
      <c r="D465" s="16" t="s">
        <v>505</v>
      </c>
      <c r="E465" s="23"/>
    </row>
    <row r="466" s="1" customFormat="1" ht="50" customHeight="1" spans="1:5">
      <c r="A466" s="11">
        <v>3</v>
      </c>
      <c r="B466" s="16" t="s">
        <v>506</v>
      </c>
      <c r="C466" s="16" t="s">
        <v>502</v>
      </c>
      <c r="D466" s="16" t="s">
        <v>505</v>
      </c>
      <c r="E466" s="23"/>
    </row>
    <row r="467" s="1" customFormat="1" ht="50" customHeight="1" spans="1:5">
      <c r="A467" s="11">
        <v>4</v>
      </c>
      <c r="B467" s="16" t="s">
        <v>507</v>
      </c>
      <c r="C467" s="16" t="s">
        <v>502</v>
      </c>
      <c r="D467" s="16" t="s">
        <v>505</v>
      </c>
      <c r="E467" s="23"/>
    </row>
    <row r="468" s="1" customFormat="1" ht="50" customHeight="1" spans="1:5">
      <c r="A468" s="11">
        <v>5</v>
      </c>
      <c r="B468" s="16" t="s">
        <v>508</v>
      </c>
      <c r="C468" s="16" t="s">
        <v>502</v>
      </c>
      <c r="D468" s="16" t="s">
        <v>505</v>
      </c>
      <c r="E468" s="22"/>
    </row>
    <row r="469" s="1" customFormat="1" ht="50" customHeight="1" spans="1:5">
      <c r="A469" s="11">
        <v>6</v>
      </c>
      <c r="B469" s="16" t="s">
        <v>509</v>
      </c>
      <c r="C469" s="16" t="s">
        <v>502</v>
      </c>
      <c r="D469" s="16" t="s">
        <v>505</v>
      </c>
      <c r="E469" s="22"/>
    </row>
    <row r="470" s="1" customFormat="1" ht="50" customHeight="1" spans="1:5">
      <c r="A470" s="11">
        <v>7</v>
      </c>
      <c r="B470" s="16" t="s">
        <v>510</v>
      </c>
      <c r="C470" s="16" t="s">
        <v>502</v>
      </c>
      <c r="D470" s="16" t="s">
        <v>505</v>
      </c>
      <c r="E470" s="22"/>
    </row>
    <row r="471" s="1" customFormat="1" ht="50" customHeight="1" spans="1:5">
      <c r="A471" s="11">
        <v>8</v>
      </c>
      <c r="B471" s="16" t="s">
        <v>511</v>
      </c>
      <c r="C471" s="16" t="s">
        <v>502</v>
      </c>
      <c r="D471" s="16" t="s">
        <v>505</v>
      </c>
      <c r="E471" s="23"/>
    </row>
    <row r="472" s="1" customFormat="1" ht="50" customHeight="1" spans="1:5">
      <c r="A472" s="11">
        <v>9</v>
      </c>
      <c r="B472" s="16" t="s">
        <v>512</v>
      </c>
      <c r="C472" s="16" t="s">
        <v>502</v>
      </c>
      <c r="D472" s="16" t="s">
        <v>505</v>
      </c>
      <c r="E472" s="23"/>
    </row>
    <row r="473" s="1" customFormat="1" ht="50" customHeight="1" spans="1:5">
      <c r="A473" s="11">
        <v>10</v>
      </c>
      <c r="B473" s="16" t="s">
        <v>513</v>
      </c>
      <c r="C473" s="16" t="s">
        <v>502</v>
      </c>
      <c r="D473" s="16" t="s">
        <v>505</v>
      </c>
      <c r="E473" s="23"/>
    </row>
    <row r="474" s="1" customFormat="1" ht="50" customHeight="1" spans="1:5">
      <c r="A474" s="11">
        <v>11</v>
      </c>
      <c r="B474" s="26" t="s">
        <v>514</v>
      </c>
      <c r="C474" s="16" t="s">
        <v>502</v>
      </c>
      <c r="D474" s="16" t="s">
        <v>515</v>
      </c>
      <c r="E474" s="23"/>
    </row>
    <row r="475" s="1" customFormat="1" ht="50" customHeight="1" spans="1:5">
      <c r="A475" s="11">
        <v>12</v>
      </c>
      <c r="B475" s="27" t="s">
        <v>516</v>
      </c>
      <c r="C475" s="16" t="s">
        <v>502</v>
      </c>
      <c r="D475" s="16" t="s">
        <v>515</v>
      </c>
      <c r="E475" s="23"/>
    </row>
    <row r="476" s="1" customFormat="1" ht="50" customHeight="1" spans="1:5">
      <c r="A476" s="11">
        <v>13</v>
      </c>
      <c r="B476" s="15" t="s">
        <v>517</v>
      </c>
      <c r="C476" s="16" t="s">
        <v>502</v>
      </c>
      <c r="D476" s="16" t="s">
        <v>515</v>
      </c>
      <c r="E476" s="23"/>
    </row>
    <row r="477" s="1" customFormat="1" ht="50" customHeight="1" spans="1:5">
      <c r="A477" s="11">
        <v>14</v>
      </c>
      <c r="B477" s="27" t="s">
        <v>518</v>
      </c>
      <c r="C477" s="16" t="s">
        <v>502</v>
      </c>
      <c r="D477" s="16" t="s">
        <v>519</v>
      </c>
      <c r="E477" s="23"/>
    </row>
    <row r="478" s="1" customFormat="1" ht="50" customHeight="1" spans="1:5">
      <c r="A478" s="7" t="s">
        <v>520</v>
      </c>
      <c r="B478" s="7"/>
      <c r="C478" s="8"/>
      <c r="D478" s="8"/>
      <c r="E478" s="7"/>
    </row>
    <row r="479" s="1" customFormat="1" ht="50" customHeight="1" spans="1:5">
      <c r="A479" s="9" t="s">
        <v>2</v>
      </c>
      <c r="B479" s="9" t="s">
        <v>3</v>
      </c>
      <c r="C479" s="10" t="s">
        <v>4</v>
      </c>
      <c r="D479" s="10" t="s">
        <v>5</v>
      </c>
      <c r="E479" s="10" t="s">
        <v>6</v>
      </c>
    </row>
    <row r="480" s="1" customFormat="1" ht="50" customHeight="1" spans="1:5">
      <c r="A480" s="11">
        <v>1</v>
      </c>
      <c r="B480" s="12" t="s">
        <v>521</v>
      </c>
      <c r="C480" s="15" t="s">
        <v>522</v>
      </c>
      <c r="D480" s="15" t="s">
        <v>523</v>
      </c>
      <c r="E480" s="18"/>
    </row>
    <row r="481" s="1" customFormat="1" ht="50" customHeight="1" spans="1:5">
      <c r="A481" s="11">
        <v>2</v>
      </c>
      <c r="B481" s="12" t="s">
        <v>524</v>
      </c>
      <c r="C481" s="15" t="s">
        <v>522</v>
      </c>
      <c r="D481" s="15" t="s">
        <v>445</v>
      </c>
      <c r="E481" s="18"/>
    </row>
    <row r="482" s="1" customFormat="1" ht="50" customHeight="1" spans="1:5">
      <c r="A482" s="11">
        <v>3</v>
      </c>
      <c r="B482" s="12" t="s">
        <v>525</v>
      </c>
      <c r="C482" s="15" t="s">
        <v>522</v>
      </c>
      <c r="D482" s="15" t="s">
        <v>505</v>
      </c>
      <c r="E482" s="18"/>
    </row>
    <row r="483" s="1" customFormat="1" ht="50" customHeight="1" spans="1:5">
      <c r="A483" s="11">
        <v>4</v>
      </c>
      <c r="B483" s="12" t="s">
        <v>526</v>
      </c>
      <c r="C483" s="15" t="s">
        <v>522</v>
      </c>
      <c r="D483" s="15" t="s">
        <v>527</v>
      </c>
      <c r="E483" s="18"/>
    </row>
    <row r="484" s="1" customFormat="1" ht="50" customHeight="1" spans="1:5">
      <c r="A484" s="11">
        <v>5</v>
      </c>
      <c r="B484" s="12" t="s">
        <v>528</v>
      </c>
      <c r="C484" s="15" t="s">
        <v>522</v>
      </c>
      <c r="D484" s="15" t="s">
        <v>527</v>
      </c>
      <c r="E484" s="18"/>
    </row>
    <row r="485" s="1" customFormat="1" ht="50" customHeight="1" spans="1:5">
      <c r="A485" s="11">
        <v>6</v>
      </c>
      <c r="B485" s="12" t="s">
        <v>529</v>
      </c>
      <c r="C485" s="15" t="s">
        <v>522</v>
      </c>
      <c r="D485" s="15" t="s">
        <v>505</v>
      </c>
      <c r="E485" s="18"/>
    </row>
    <row r="486" s="1" customFormat="1" ht="50" customHeight="1" spans="1:5">
      <c r="A486" s="11">
        <v>7</v>
      </c>
      <c r="B486" s="12" t="s">
        <v>530</v>
      </c>
      <c r="C486" s="15" t="s">
        <v>522</v>
      </c>
      <c r="D486" s="15" t="s">
        <v>505</v>
      </c>
      <c r="E486" s="18"/>
    </row>
    <row r="487" s="1" customFormat="1" ht="50" customHeight="1" spans="1:5">
      <c r="A487" s="11">
        <v>8</v>
      </c>
      <c r="B487" s="12" t="s">
        <v>531</v>
      </c>
      <c r="C487" s="15" t="s">
        <v>522</v>
      </c>
      <c r="D487" s="15" t="s">
        <v>505</v>
      </c>
      <c r="E487" s="18"/>
    </row>
    <row r="488" s="1" customFormat="1" ht="50" customHeight="1" spans="1:5">
      <c r="A488" s="11">
        <v>9</v>
      </c>
      <c r="B488" s="12" t="s">
        <v>532</v>
      </c>
      <c r="C488" s="15" t="s">
        <v>522</v>
      </c>
      <c r="D488" s="15" t="s">
        <v>505</v>
      </c>
      <c r="E488" s="18"/>
    </row>
    <row r="489" s="1" customFormat="1" ht="50" customHeight="1" spans="1:5">
      <c r="A489" s="11">
        <v>10</v>
      </c>
      <c r="B489" s="12" t="s">
        <v>533</v>
      </c>
      <c r="C489" s="15" t="s">
        <v>522</v>
      </c>
      <c r="D489" s="15" t="s">
        <v>505</v>
      </c>
      <c r="E489" s="18"/>
    </row>
    <row r="490" s="1" customFormat="1" ht="50" customHeight="1" spans="1:5">
      <c r="A490" s="11">
        <v>11</v>
      </c>
      <c r="B490" s="12" t="s">
        <v>534</v>
      </c>
      <c r="C490" s="15" t="s">
        <v>522</v>
      </c>
      <c r="D490" s="15" t="s">
        <v>505</v>
      </c>
      <c r="E490" s="18"/>
    </row>
    <row r="491" s="1" customFormat="1" ht="50" customHeight="1" spans="1:5">
      <c r="A491" s="11">
        <v>12</v>
      </c>
      <c r="B491" s="12" t="s">
        <v>535</v>
      </c>
      <c r="C491" s="15" t="s">
        <v>522</v>
      </c>
      <c r="D491" s="15" t="s">
        <v>505</v>
      </c>
      <c r="E491" s="18"/>
    </row>
    <row r="492" s="1" customFormat="1" ht="50" customHeight="1" spans="1:5">
      <c r="A492" s="11">
        <v>13</v>
      </c>
      <c r="B492" s="12" t="s">
        <v>536</v>
      </c>
      <c r="C492" s="15" t="s">
        <v>522</v>
      </c>
      <c r="D492" s="15" t="s">
        <v>505</v>
      </c>
      <c r="E492" s="18"/>
    </row>
    <row r="493" s="1" customFormat="1" ht="50" customHeight="1" spans="1:5">
      <c r="A493" s="11">
        <v>14</v>
      </c>
      <c r="B493" s="12" t="s">
        <v>537</v>
      </c>
      <c r="C493" s="15" t="s">
        <v>522</v>
      </c>
      <c r="D493" s="15" t="s">
        <v>505</v>
      </c>
      <c r="E493" s="18"/>
    </row>
    <row r="494" s="1" customFormat="1" ht="50" customHeight="1" spans="1:5">
      <c r="A494" s="11">
        <v>15</v>
      </c>
      <c r="B494" s="12" t="s">
        <v>538</v>
      </c>
      <c r="C494" s="15" t="s">
        <v>522</v>
      </c>
      <c r="D494" s="15" t="s">
        <v>505</v>
      </c>
      <c r="E494" s="18"/>
    </row>
    <row r="495" s="1" customFormat="1" ht="50" customHeight="1" spans="1:5">
      <c r="A495" s="11">
        <v>16</v>
      </c>
      <c r="B495" s="12" t="s">
        <v>539</v>
      </c>
      <c r="C495" s="15" t="s">
        <v>522</v>
      </c>
      <c r="D495" s="15" t="s">
        <v>505</v>
      </c>
      <c r="E495" s="18"/>
    </row>
    <row r="496" s="1" customFormat="1" ht="50" customHeight="1" spans="1:5">
      <c r="A496" s="11">
        <v>17</v>
      </c>
      <c r="B496" s="12" t="s">
        <v>540</v>
      </c>
      <c r="C496" s="15" t="s">
        <v>522</v>
      </c>
      <c r="D496" s="15" t="s">
        <v>505</v>
      </c>
      <c r="E496" s="18"/>
    </row>
    <row r="497" s="1" customFormat="1" ht="50" customHeight="1" spans="1:5">
      <c r="A497" s="11">
        <v>18</v>
      </c>
      <c r="B497" s="12" t="s">
        <v>541</v>
      </c>
      <c r="C497" s="15" t="s">
        <v>522</v>
      </c>
      <c r="D497" s="15" t="s">
        <v>505</v>
      </c>
      <c r="E497" s="18"/>
    </row>
    <row r="498" s="1" customFormat="1" ht="50" customHeight="1" spans="1:5">
      <c r="A498" s="11">
        <v>19</v>
      </c>
      <c r="B498" s="12" t="s">
        <v>542</v>
      </c>
      <c r="C498" s="15" t="s">
        <v>522</v>
      </c>
      <c r="D498" s="15" t="s">
        <v>505</v>
      </c>
      <c r="E498" s="18"/>
    </row>
    <row r="499" s="1" customFormat="1" ht="50" customHeight="1" spans="1:5">
      <c r="A499" s="11">
        <v>20</v>
      </c>
      <c r="B499" s="12" t="s">
        <v>543</v>
      </c>
      <c r="C499" s="15" t="s">
        <v>522</v>
      </c>
      <c r="D499" s="15" t="s">
        <v>505</v>
      </c>
      <c r="E499" s="18"/>
    </row>
    <row r="500" s="1" customFormat="1" ht="50" customHeight="1" spans="1:5">
      <c r="A500" s="11">
        <v>21</v>
      </c>
      <c r="B500" s="12" t="s">
        <v>544</v>
      </c>
      <c r="C500" s="15" t="s">
        <v>522</v>
      </c>
      <c r="D500" s="15" t="s">
        <v>505</v>
      </c>
      <c r="E500" s="18"/>
    </row>
    <row r="501" s="1" customFormat="1" ht="50" customHeight="1" spans="1:5">
      <c r="A501" s="7" t="s">
        <v>545</v>
      </c>
      <c r="B501" s="7"/>
      <c r="C501" s="8"/>
      <c r="D501" s="8"/>
      <c r="E501" s="7"/>
    </row>
    <row r="502" s="1" customFormat="1" ht="50" customHeight="1" spans="1:5">
      <c r="A502" s="9" t="s">
        <v>2</v>
      </c>
      <c r="B502" s="9" t="s">
        <v>3</v>
      </c>
      <c r="C502" s="10" t="s">
        <v>4</v>
      </c>
      <c r="D502" s="10" t="s">
        <v>5</v>
      </c>
      <c r="E502" s="10" t="s">
        <v>6</v>
      </c>
    </row>
    <row r="503" s="1" customFormat="1" ht="50" customHeight="1" spans="1:5">
      <c r="A503" s="11">
        <v>1</v>
      </c>
      <c r="B503" s="12" t="s">
        <v>546</v>
      </c>
      <c r="C503" s="15" t="s">
        <v>547</v>
      </c>
      <c r="D503" s="28" t="s">
        <v>445</v>
      </c>
      <c r="E503" s="15"/>
    </row>
    <row r="504" s="1" customFormat="1" ht="50" customHeight="1" spans="1:5">
      <c r="A504" s="11">
        <v>2</v>
      </c>
      <c r="B504" s="12" t="s">
        <v>548</v>
      </c>
      <c r="C504" s="15" t="s">
        <v>547</v>
      </c>
      <c r="D504" s="28" t="s">
        <v>445</v>
      </c>
      <c r="E504" s="15"/>
    </row>
    <row r="505" s="1" customFormat="1" ht="50" customHeight="1" spans="1:5">
      <c r="A505" s="11">
        <v>3</v>
      </c>
      <c r="B505" s="12" t="s">
        <v>549</v>
      </c>
      <c r="C505" s="15" t="s">
        <v>547</v>
      </c>
      <c r="D505" s="28" t="s">
        <v>445</v>
      </c>
      <c r="E505" s="15"/>
    </row>
    <row r="506" s="1" customFormat="1" ht="50" customHeight="1" spans="1:5">
      <c r="A506" s="11">
        <v>4</v>
      </c>
      <c r="B506" s="12" t="s">
        <v>550</v>
      </c>
      <c r="C506" s="15" t="s">
        <v>547</v>
      </c>
      <c r="D506" s="28" t="s">
        <v>445</v>
      </c>
      <c r="E506" s="15"/>
    </row>
    <row r="507" s="1" customFormat="1" ht="50" customHeight="1" spans="1:5">
      <c r="A507" s="11">
        <v>5</v>
      </c>
      <c r="B507" s="12" t="s">
        <v>551</v>
      </c>
      <c r="C507" s="15" t="s">
        <v>547</v>
      </c>
      <c r="D507" s="28" t="s">
        <v>445</v>
      </c>
      <c r="E507" s="15"/>
    </row>
    <row r="508" s="1" customFormat="1" ht="50" customHeight="1" spans="1:5">
      <c r="A508" s="11">
        <v>6</v>
      </c>
      <c r="B508" s="12" t="s">
        <v>552</v>
      </c>
      <c r="C508" s="15" t="s">
        <v>547</v>
      </c>
      <c r="D508" s="28" t="s">
        <v>445</v>
      </c>
      <c r="E508" s="15"/>
    </row>
    <row r="509" s="1" customFormat="1" ht="50" customHeight="1" spans="1:5">
      <c r="A509" s="11">
        <v>7</v>
      </c>
      <c r="B509" s="12" t="s">
        <v>553</v>
      </c>
      <c r="C509" s="15" t="s">
        <v>547</v>
      </c>
      <c r="D509" s="28" t="s">
        <v>445</v>
      </c>
      <c r="E509" s="15"/>
    </row>
    <row r="510" s="1" customFormat="1" ht="50" customHeight="1" spans="1:5">
      <c r="A510" s="11">
        <v>8</v>
      </c>
      <c r="B510" s="12" t="s">
        <v>554</v>
      </c>
      <c r="C510" s="15" t="s">
        <v>547</v>
      </c>
      <c r="D510" s="28" t="s">
        <v>445</v>
      </c>
      <c r="E510" s="15"/>
    </row>
    <row r="511" s="1" customFormat="1" ht="50" customHeight="1" spans="1:5">
      <c r="A511" s="11">
        <v>9</v>
      </c>
      <c r="B511" s="12" t="s">
        <v>555</v>
      </c>
      <c r="C511" s="15" t="s">
        <v>547</v>
      </c>
      <c r="D511" s="28" t="s">
        <v>445</v>
      </c>
      <c r="E511" s="15"/>
    </row>
    <row r="512" s="1" customFormat="1" ht="50" customHeight="1" spans="1:5">
      <c r="A512" s="11">
        <v>10</v>
      </c>
      <c r="B512" s="12" t="s">
        <v>556</v>
      </c>
      <c r="C512" s="15" t="s">
        <v>547</v>
      </c>
      <c r="D512" s="28" t="s">
        <v>445</v>
      </c>
      <c r="E512" s="15"/>
    </row>
    <row r="513" s="1" customFormat="1" ht="50" customHeight="1" spans="1:5">
      <c r="A513" s="11">
        <v>11</v>
      </c>
      <c r="B513" s="12" t="s">
        <v>557</v>
      </c>
      <c r="C513" s="15" t="s">
        <v>547</v>
      </c>
      <c r="D513" s="28" t="s">
        <v>445</v>
      </c>
      <c r="E513" s="15"/>
    </row>
    <row r="514" s="1" customFormat="1" ht="50" customHeight="1" spans="1:5">
      <c r="A514" s="11">
        <v>12</v>
      </c>
      <c r="B514" s="12" t="s">
        <v>558</v>
      </c>
      <c r="C514" s="15" t="s">
        <v>547</v>
      </c>
      <c r="D514" s="28" t="s">
        <v>445</v>
      </c>
      <c r="E514" s="15"/>
    </row>
    <row r="515" s="1" customFormat="1" ht="50" customHeight="1" spans="1:5">
      <c r="A515" s="11">
        <v>13</v>
      </c>
      <c r="B515" s="12" t="s">
        <v>559</v>
      </c>
      <c r="C515" s="15" t="s">
        <v>547</v>
      </c>
      <c r="D515" s="28" t="s">
        <v>445</v>
      </c>
      <c r="E515" s="15"/>
    </row>
    <row r="516" s="1" customFormat="1" ht="50" customHeight="1" spans="1:5">
      <c r="A516" s="11">
        <v>14</v>
      </c>
      <c r="B516" s="12" t="s">
        <v>560</v>
      </c>
      <c r="C516" s="15" t="s">
        <v>547</v>
      </c>
      <c r="D516" s="28" t="s">
        <v>445</v>
      </c>
      <c r="E516" s="15"/>
    </row>
    <row r="517" s="1" customFormat="1" ht="50" customHeight="1" spans="1:5">
      <c r="A517" s="11">
        <v>15</v>
      </c>
      <c r="B517" s="12" t="s">
        <v>561</v>
      </c>
      <c r="C517" s="15" t="s">
        <v>547</v>
      </c>
      <c r="D517" s="28" t="s">
        <v>445</v>
      </c>
      <c r="E517" s="15"/>
    </row>
    <row r="518" s="1" customFormat="1" ht="50" customHeight="1" spans="1:5">
      <c r="A518" s="7" t="s">
        <v>562</v>
      </c>
      <c r="B518" s="7"/>
      <c r="C518" s="8"/>
      <c r="D518" s="8"/>
      <c r="E518" s="7"/>
    </row>
    <row r="519" s="1" customFormat="1" ht="50" customHeight="1" spans="1:5">
      <c r="A519" s="9" t="s">
        <v>2</v>
      </c>
      <c r="B519" s="9" t="s">
        <v>3</v>
      </c>
      <c r="C519" s="10" t="s">
        <v>4</v>
      </c>
      <c r="D519" s="10" t="s">
        <v>5</v>
      </c>
      <c r="E519" s="10" t="s">
        <v>6</v>
      </c>
    </row>
    <row r="520" s="1" customFormat="1" ht="50" customHeight="1" spans="1:5">
      <c r="A520" s="11">
        <v>1</v>
      </c>
      <c r="B520" s="12" t="s">
        <v>563</v>
      </c>
      <c r="C520" s="12" t="s">
        <v>564</v>
      </c>
      <c r="D520" s="16" t="s">
        <v>565</v>
      </c>
      <c r="E520" s="15"/>
    </row>
    <row r="521" s="1" customFormat="1" ht="50" customHeight="1" spans="1:5">
      <c r="A521" s="11">
        <v>2</v>
      </c>
      <c r="B521" s="12" t="s">
        <v>566</v>
      </c>
      <c r="C521" s="12" t="s">
        <v>564</v>
      </c>
      <c r="D521" s="16" t="s">
        <v>565</v>
      </c>
      <c r="E521" s="15"/>
    </row>
    <row r="522" s="1" customFormat="1" ht="50" customHeight="1" spans="1:5">
      <c r="A522" s="11">
        <v>3</v>
      </c>
      <c r="B522" s="12" t="s">
        <v>567</v>
      </c>
      <c r="C522" s="12" t="s">
        <v>564</v>
      </c>
      <c r="D522" s="16" t="s">
        <v>565</v>
      </c>
      <c r="E522" s="15"/>
    </row>
    <row r="523" s="1" customFormat="1" ht="50" customHeight="1" spans="1:5">
      <c r="A523" s="11">
        <v>4</v>
      </c>
      <c r="B523" s="12" t="s">
        <v>568</v>
      </c>
      <c r="C523" s="12" t="s">
        <v>564</v>
      </c>
      <c r="D523" s="16" t="s">
        <v>565</v>
      </c>
      <c r="E523" s="15"/>
    </row>
    <row r="524" s="1" customFormat="1" ht="50" customHeight="1" spans="1:5">
      <c r="A524" s="11">
        <v>5</v>
      </c>
      <c r="B524" s="12" t="s">
        <v>569</v>
      </c>
      <c r="C524" s="12" t="s">
        <v>564</v>
      </c>
      <c r="D524" s="16" t="s">
        <v>565</v>
      </c>
      <c r="E524" s="15"/>
    </row>
    <row r="525" s="1" customFormat="1" ht="50" customHeight="1" spans="1:5">
      <c r="A525" s="11">
        <v>6</v>
      </c>
      <c r="B525" s="12" t="s">
        <v>570</v>
      </c>
      <c r="C525" s="12" t="s">
        <v>564</v>
      </c>
      <c r="D525" s="16" t="s">
        <v>565</v>
      </c>
      <c r="E525" s="15"/>
    </row>
    <row r="526" s="1" customFormat="1" ht="50" customHeight="1" spans="1:5">
      <c r="A526" s="11">
        <v>7</v>
      </c>
      <c r="B526" s="12" t="s">
        <v>571</v>
      </c>
      <c r="C526" s="12" t="s">
        <v>564</v>
      </c>
      <c r="D526" s="16" t="s">
        <v>565</v>
      </c>
      <c r="E526" s="15"/>
    </row>
    <row r="527" s="1" customFormat="1" ht="50" customHeight="1" spans="1:5">
      <c r="A527" s="11">
        <v>8</v>
      </c>
      <c r="B527" s="12" t="s">
        <v>572</v>
      </c>
      <c r="C527" s="12" t="s">
        <v>564</v>
      </c>
      <c r="D527" s="16" t="s">
        <v>565</v>
      </c>
      <c r="E527" s="15"/>
    </row>
    <row r="528" s="1" customFormat="1" ht="50" customHeight="1" spans="1:5">
      <c r="A528" s="11">
        <v>9</v>
      </c>
      <c r="B528" s="12" t="s">
        <v>573</v>
      </c>
      <c r="C528" s="12" t="s">
        <v>564</v>
      </c>
      <c r="D528" s="16" t="s">
        <v>565</v>
      </c>
      <c r="E528" s="15"/>
    </row>
    <row r="529" s="1" customFormat="1" ht="50" customHeight="1" spans="1:5">
      <c r="A529" s="11">
        <v>10</v>
      </c>
      <c r="B529" s="12" t="s">
        <v>574</v>
      </c>
      <c r="C529" s="12" t="s">
        <v>564</v>
      </c>
      <c r="D529" s="16" t="s">
        <v>565</v>
      </c>
      <c r="E529" s="15"/>
    </row>
    <row r="530" s="1" customFormat="1" ht="50" customHeight="1" spans="1:5">
      <c r="A530" s="11">
        <v>11</v>
      </c>
      <c r="B530" s="12" t="s">
        <v>575</v>
      </c>
      <c r="C530" s="12" t="s">
        <v>564</v>
      </c>
      <c r="D530" s="16" t="s">
        <v>565</v>
      </c>
      <c r="E530" s="15"/>
    </row>
    <row r="531" s="1" customFormat="1" ht="50" customHeight="1" spans="1:5">
      <c r="A531" s="11">
        <v>12</v>
      </c>
      <c r="B531" s="12" t="s">
        <v>576</v>
      </c>
      <c r="C531" s="12" t="s">
        <v>564</v>
      </c>
      <c r="D531" s="16" t="s">
        <v>565</v>
      </c>
      <c r="E531" s="15"/>
    </row>
    <row r="532" s="1" customFormat="1" ht="50" customHeight="1" spans="1:5">
      <c r="A532" s="11">
        <v>13</v>
      </c>
      <c r="B532" s="12" t="s">
        <v>577</v>
      </c>
      <c r="C532" s="12" t="s">
        <v>564</v>
      </c>
      <c r="D532" s="16" t="s">
        <v>565</v>
      </c>
      <c r="E532" s="15"/>
    </row>
    <row r="533" s="1" customFormat="1" ht="50" customHeight="1" spans="1:5">
      <c r="A533" s="11">
        <v>14</v>
      </c>
      <c r="B533" s="12" t="s">
        <v>578</v>
      </c>
      <c r="C533" s="12" t="s">
        <v>564</v>
      </c>
      <c r="D533" s="16" t="s">
        <v>565</v>
      </c>
      <c r="E533" s="15"/>
    </row>
    <row r="534" s="1" customFormat="1" ht="50" customHeight="1" spans="1:5">
      <c r="A534" s="11">
        <v>15</v>
      </c>
      <c r="B534" s="12" t="s">
        <v>579</v>
      </c>
      <c r="C534" s="12" t="s">
        <v>564</v>
      </c>
      <c r="D534" s="16" t="s">
        <v>565</v>
      </c>
      <c r="E534" s="15"/>
    </row>
    <row r="535" s="1" customFormat="1" ht="50" customHeight="1" spans="1:5">
      <c r="A535" s="11">
        <v>16</v>
      </c>
      <c r="B535" s="12" t="s">
        <v>580</v>
      </c>
      <c r="C535" s="12" t="s">
        <v>564</v>
      </c>
      <c r="D535" s="16" t="s">
        <v>565</v>
      </c>
      <c r="E535" s="15"/>
    </row>
    <row r="536" s="1" customFormat="1" ht="50" customHeight="1" spans="1:5">
      <c r="A536" s="11">
        <v>17</v>
      </c>
      <c r="B536" s="12" t="s">
        <v>581</v>
      </c>
      <c r="C536" s="12" t="s">
        <v>564</v>
      </c>
      <c r="D536" s="16" t="s">
        <v>565</v>
      </c>
      <c r="E536" s="15"/>
    </row>
    <row r="537" s="1" customFormat="1" ht="50" customHeight="1" spans="1:5">
      <c r="A537" s="11">
        <v>18</v>
      </c>
      <c r="B537" s="12" t="s">
        <v>582</v>
      </c>
      <c r="C537" s="12" t="s">
        <v>564</v>
      </c>
      <c r="D537" s="16" t="s">
        <v>565</v>
      </c>
      <c r="E537" s="15"/>
    </row>
    <row r="538" s="1" customFormat="1" ht="50" customHeight="1" spans="1:5">
      <c r="A538" s="11">
        <v>19</v>
      </c>
      <c r="B538" s="12" t="s">
        <v>583</v>
      </c>
      <c r="C538" s="12" t="s">
        <v>564</v>
      </c>
      <c r="D538" s="16" t="s">
        <v>565</v>
      </c>
      <c r="E538" s="15"/>
    </row>
    <row r="539" s="1" customFormat="1" ht="50" customHeight="1" spans="1:5">
      <c r="A539" s="11">
        <v>20</v>
      </c>
      <c r="B539" s="12" t="s">
        <v>584</v>
      </c>
      <c r="C539" s="12" t="s">
        <v>564</v>
      </c>
      <c r="D539" s="16" t="s">
        <v>565</v>
      </c>
      <c r="E539" s="15"/>
    </row>
    <row r="540" s="1" customFormat="1" ht="50" customHeight="1" spans="1:5">
      <c r="A540" s="11">
        <v>21</v>
      </c>
      <c r="B540" s="12" t="s">
        <v>585</v>
      </c>
      <c r="C540" s="12" t="s">
        <v>564</v>
      </c>
      <c r="D540" s="16" t="s">
        <v>565</v>
      </c>
      <c r="E540" s="15"/>
    </row>
    <row r="541" s="1" customFormat="1" ht="50" customHeight="1" spans="1:5">
      <c r="A541" s="11">
        <v>22</v>
      </c>
      <c r="B541" s="12" t="s">
        <v>586</v>
      </c>
      <c r="C541" s="12" t="s">
        <v>564</v>
      </c>
      <c r="D541" s="16" t="s">
        <v>565</v>
      </c>
      <c r="E541" s="15"/>
    </row>
    <row r="542" s="1" customFormat="1" ht="50" customHeight="1" spans="1:5">
      <c r="A542" s="11">
        <v>23</v>
      </c>
      <c r="B542" s="12" t="s">
        <v>587</v>
      </c>
      <c r="C542" s="12" t="s">
        <v>564</v>
      </c>
      <c r="D542" s="16" t="s">
        <v>565</v>
      </c>
      <c r="E542" s="15"/>
    </row>
    <row r="543" s="1" customFormat="1" ht="50" customHeight="1" spans="1:5">
      <c r="A543" s="11">
        <v>24</v>
      </c>
      <c r="B543" s="12" t="s">
        <v>588</v>
      </c>
      <c r="C543" s="12" t="s">
        <v>564</v>
      </c>
      <c r="D543" s="16" t="s">
        <v>565</v>
      </c>
      <c r="E543" s="15"/>
    </row>
    <row r="544" s="1" customFormat="1" ht="50" customHeight="1" spans="1:5">
      <c r="A544" s="11">
        <v>25</v>
      </c>
      <c r="B544" s="12" t="s">
        <v>589</v>
      </c>
      <c r="C544" s="12" t="s">
        <v>564</v>
      </c>
      <c r="D544" s="16" t="s">
        <v>565</v>
      </c>
      <c r="E544" s="15"/>
    </row>
    <row r="545" s="1" customFormat="1" ht="50" customHeight="1" spans="1:5">
      <c r="A545" s="11">
        <v>26</v>
      </c>
      <c r="B545" s="12" t="s">
        <v>590</v>
      </c>
      <c r="C545" s="12" t="s">
        <v>564</v>
      </c>
      <c r="D545" s="16" t="s">
        <v>565</v>
      </c>
      <c r="E545" s="15"/>
    </row>
    <row r="546" s="1" customFormat="1" ht="50" customHeight="1" spans="1:5">
      <c r="A546" s="11">
        <v>27</v>
      </c>
      <c r="B546" s="29" t="s">
        <v>591</v>
      </c>
      <c r="C546" s="12" t="s">
        <v>564</v>
      </c>
      <c r="D546" s="26" t="s">
        <v>565</v>
      </c>
      <c r="E546" s="15"/>
    </row>
    <row r="547" s="1" customFormat="1" ht="50" customHeight="1" spans="1:5">
      <c r="A547" s="11">
        <v>28</v>
      </c>
      <c r="B547" s="12" t="s">
        <v>592</v>
      </c>
      <c r="C547" s="12" t="s">
        <v>564</v>
      </c>
      <c r="D547" s="16" t="s">
        <v>565</v>
      </c>
      <c r="E547" s="15"/>
    </row>
    <row r="548" s="1" customFormat="1" ht="50" customHeight="1" spans="1:5">
      <c r="A548" s="11">
        <v>29</v>
      </c>
      <c r="B548" s="12" t="s">
        <v>593</v>
      </c>
      <c r="C548" s="12" t="s">
        <v>564</v>
      </c>
      <c r="D548" s="16" t="s">
        <v>565</v>
      </c>
      <c r="E548" s="15"/>
    </row>
    <row r="549" s="1" customFormat="1" ht="50" customHeight="1" spans="1:5">
      <c r="A549" s="11">
        <v>30</v>
      </c>
      <c r="B549" s="12" t="s">
        <v>594</v>
      </c>
      <c r="C549" s="12" t="s">
        <v>564</v>
      </c>
      <c r="D549" s="16" t="s">
        <v>565</v>
      </c>
      <c r="E549" s="15"/>
    </row>
    <row r="550" s="1" customFormat="1" ht="50" customHeight="1" spans="1:5">
      <c r="A550" s="11">
        <v>31</v>
      </c>
      <c r="B550" s="12" t="s">
        <v>595</v>
      </c>
      <c r="C550" s="12" t="s">
        <v>564</v>
      </c>
      <c r="D550" s="16" t="s">
        <v>565</v>
      </c>
      <c r="E550" s="15"/>
    </row>
    <row r="551" s="1" customFormat="1" ht="50" customHeight="1" spans="1:5">
      <c r="A551" s="11">
        <v>32</v>
      </c>
      <c r="B551" s="12" t="s">
        <v>596</v>
      </c>
      <c r="C551" s="12" t="s">
        <v>564</v>
      </c>
      <c r="D551" s="16" t="s">
        <v>565</v>
      </c>
      <c r="E551" s="15"/>
    </row>
    <row r="552" s="1" customFormat="1" ht="50" customHeight="1" spans="1:5">
      <c r="A552" s="11">
        <v>33</v>
      </c>
      <c r="B552" s="12" t="s">
        <v>597</v>
      </c>
      <c r="C552" s="12" t="s">
        <v>564</v>
      </c>
      <c r="D552" s="16" t="s">
        <v>565</v>
      </c>
      <c r="E552" s="15"/>
    </row>
    <row r="553" s="1" customFormat="1" ht="50" customHeight="1" spans="1:5">
      <c r="A553" s="11">
        <v>34</v>
      </c>
      <c r="B553" s="12" t="s">
        <v>598</v>
      </c>
      <c r="C553" s="12" t="s">
        <v>564</v>
      </c>
      <c r="D553" s="16" t="s">
        <v>565</v>
      </c>
      <c r="E553" s="15"/>
    </row>
    <row r="554" s="1" customFormat="1" ht="50" customHeight="1" spans="1:5">
      <c r="A554" s="11">
        <v>35</v>
      </c>
      <c r="B554" s="12" t="s">
        <v>599</v>
      </c>
      <c r="C554" s="12" t="s">
        <v>564</v>
      </c>
      <c r="D554" s="16" t="s">
        <v>565</v>
      </c>
      <c r="E554" s="15"/>
    </row>
    <row r="555" s="1" customFormat="1" ht="50" customHeight="1" spans="1:5">
      <c r="A555" s="11">
        <v>36</v>
      </c>
      <c r="B555" s="12" t="s">
        <v>600</v>
      </c>
      <c r="C555" s="12" t="s">
        <v>564</v>
      </c>
      <c r="D555" s="16" t="s">
        <v>565</v>
      </c>
      <c r="E555" s="15"/>
    </row>
    <row r="556" s="1" customFormat="1" ht="50" customHeight="1" spans="1:5">
      <c r="A556" s="11">
        <v>37</v>
      </c>
      <c r="B556" s="12" t="s">
        <v>601</v>
      </c>
      <c r="C556" s="12" t="s">
        <v>564</v>
      </c>
      <c r="D556" s="16" t="s">
        <v>565</v>
      </c>
      <c r="E556" s="15"/>
    </row>
    <row r="557" s="1" customFormat="1" ht="50" customHeight="1" spans="1:5">
      <c r="A557" s="11">
        <v>38</v>
      </c>
      <c r="B557" s="12" t="s">
        <v>602</v>
      </c>
      <c r="C557" s="12" t="s">
        <v>564</v>
      </c>
      <c r="D557" s="16" t="s">
        <v>565</v>
      </c>
      <c r="E557" s="15"/>
    </row>
    <row r="558" s="1" customFormat="1" ht="50" customHeight="1" spans="1:5">
      <c r="A558" s="11">
        <v>39</v>
      </c>
      <c r="B558" s="12" t="s">
        <v>603</v>
      </c>
      <c r="C558" s="12" t="s">
        <v>564</v>
      </c>
      <c r="D558" s="16" t="s">
        <v>565</v>
      </c>
      <c r="E558" s="15"/>
    </row>
    <row r="559" s="1" customFormat="1" ht="50" customHeight="1" spans="1:5">
      <c r="A559" s="11">
        <v>40</v>
      </c>
      <c r="B559" s="12" t="s">
        <v>604</v>
      </c>
      <c r="C559" s="12" t="s">
        <v>564</v>
      </c>
      <c r="D559" s="16" t="s">
        <v>565</v>
      </c>
      <c r="E559" s="15"/>
    </row>
    <row r="560" s="1" customFormat="1" ht="50" customHeight="1" spans="1:5">
      <c r="A560" s="11">
        <v>41</v>
      </c>
      <c r="B560" s="12" t="s">
        <v>605</v>
      </c>
      <c r="C560" s="12" t="s">
        <v>564</v>
      </c>
      <c r="D560" s="16" t="s">
        <v>565</v>
      </c>
      <c r="E560" s="15"/>
    </row>
    <row r="561" s="1" customFormat="1" ht="50" customHeight="1" spans="1:5">
      <c r="A561" s="11">
        <v>42</v>
      </c>
      <c r="B561" s="12" t="s">
        <v>606</v>
      </c>
      <c r="C561" s="12" t="s">
        <v>564</v>
      </c>
      <c r="D561" s="16" t="s">
        <v>565</v>
      </c>
      <c r="E561" s="15"/>
    </row>
    <row r="562" s="1" customFormat="1" ht="50" customHeight="1" spans="1:5">
      <c r="A562" s="11">
        <v>43</v>
      </c>
      <c r="B562" s="12" t="s">
        <v>607</v>
      </c>
      <c r="C562" s="12" t="s">
        <v>564</v>
      </c>
      <c r="D562" s="16" t="s">
        <v>565</v>
      </c>
      <c r="E562" s="15"/>
    </row>
    <row r="563" s="1" customFormat="1" ht="50" customHeight="1" spans="1:5">
      <c r="A563" s="11">
        <v>44</v>
      </c>
      <c r="B563" s="12" t="s">
        <v>608</v>
      </c>
      <c r="C563" s="12" t="s">
        <v>564</v>
      </c>
      <c r="D563" s="16" t="s">
        <v>565</v>
      </c>
      <c r="E563" s="15"/>
    </row>
    <row r="564" s="1" customFormat="1" ht="50" customHeight="1" spans="1:5">
      <c r="A564" s="11">
        <v>45</v>
      </c>
      <c r="B564" s="12" t="s">
        <v>609</v>
      </c>
      <c r="C564" s="12" t="s">
        <v>564</v>
      </c>
      <c r="D564" s="16" t="s">
        <v>565</v>
      </c>
      <c r="E564" s="15"/>
    </row>
    <row r="565" s="1" customFormat="1" ht="50" customHeight="1" spans="1:5">
      <c r="A565" s="11">
        <v>46</v>
      </c>
      <c r="B565" s="12" t="s">
        <v>610</v>
      </c>
      <c r="C565" s="12" t="s">
        <v>564</v>
      </c>
      <c r="D565" s="16" t="s">
        <v>565</v>
      </c>
      <c r="E565" s="15"/>
    </row>
    <row r="566" s="1" customFormat="1" ht="50" customHeight="1" spans="1:5">
      <c r="A566" s="11">
        <v>47</v>
      </c>
      <c r="B566" s="12" t="s">
        <v>611</v>
      </c>
      <c r="C566" s="12" t="s">
        <v>564</v>
      </c>
      <c r="D566" s="16" t="s">
        <v>565</v>
      </c>
      <c r="E566" s="15"/>
    </row>
    <row r="567" s="1" customFormat="1" ht="50" customHeight="1" spans="1:5">
      <c r="A567" s="11">
        <v>48</v>
      </c>
      <c r="B567" s="12" t="s">
        <v>612</v>
      </c>
      <c r="C567" s="12" t="s">
        <v>564</v>
      </c>
      <c r="D567" s="16" t="s">
        <v>565</v>
      </c>
      <c r="E567" s="15"/>
    </row>
    <row r="568" s="1" customFormat="1" ht="50" customHeight="1" spans="1:5">
      <c r="A568" s="11">
        <v>49</v>
      </c>
      <c r="B568" s="12" t="s">
        <v>613</v>
      </c>
      <c r="C568" s="12" t="s">
        <v>564</v>
      </c>
      <c r="D568" s="16" t="s">
        <v>565</v>
      </c>
      <c r="E568" s="15"/>
    </row>
    <row r="569" s="1" customFormat="1" ht="50" customHeight="1" spans="1:5">
      <c r="A569" s="11">
        <v>50</v>
      </c>
      <c r="B569" s="12" t="s">
        <v>614</v>
      </c>
      <c r="C569" s="12" t="s">
        <v>564</v>
      </c>
      <c r="D569" s="16" t="s">
        <v>565</v>
      </c>
      <c r="E569" s="15"/>
    </row>
    <row r="570" s="1" customFormat="1" ht="50" customHeight="1" spans="1:5">
      <c r="A570" s="11">
        <v>51</v>
      </c>
      <c r="B570" s="12" t="s">
        <v>615</v>
      </c>
      <c r="C570" s="12" t="s">
        <v>564</v>
      </c>
      <c r="D570" s="16" t="s">
        <v>565</v>
      </c>
      <c r="E570" s="15"/>
    </row>
    <row r="571" s="1" customFormat="1" ht="50" customHeight="1" spans="1:5">
      <c r="A571" s="11">
        <v>52</v>
      </c>
      <c r="B571" s="12" t="s">
        <v>616</v>
      </c>
      <c r="C571" s="12" t="s">
        <v>564</v>
      </c>
      <c r="D571" s="16" t="s">
        <v>565</v>
      </c>
      <c r="E571" s="15"/>
    </row>
    <row r="572" s="1" customFormat="1" ht="50" customHeight="1" spans="1:5">
      <c r="A572" s="11">
        <v>53</v>
      </c>
      <c r="B572" s="12" t="s">
        <v>617</v>
      </c>
      <c r="C572" s="12" t="s">
        <v>564</v>
      </c>
      <c r="D572" s="16" t="s">
        <v>565</v>
      </c>
      <c r="E572" s="15"/>
    </row>
    <row r="573" s="1" customFormat="1" ht="50" customHeight="1" spans="1:5">
      <c r="A573" s="11">
        <v>54</v>
      </c>
      <c r="B573" s="12" t="s">
        <v>618</v>
      </c>
      <c r="C573" s="12" t="s">
        <v>564</v>
      </c>
      <c r="D573" s="16" t="s">
        <v>565</v>
      </c>
      <c r="E573" s="15"/>
    </row>
    <row r="574" s="1" customFormat="1" ht="50" customHeight="1" spans="1:5">
      <c r="A574" s="11">
        <v>55</v>
      </c>
      <c r="B574" s="12" t="s">
        <v>619</v>
      </c>
      <c r="C574" s="12" t="s">
        <v>564</v>
      </c>
      <c r="D574" s="16" t="s">
        <v>565</v>
      </c>
      <c r="E574" s="15"/>
    </row>
    <row r="575" s="1" customFormat="1" ht="50" customHeight="1" spans="1:5">
      <c r="A575" s="11">
        <v>56</v>
      </c>
      <c r="B575" s="12" t="s">
        <v>620</v>
      </c>
      <c r="C575" s="12" t="s">
        <v>564</v>
      </c>
      <c r="D575" s="16" t="s">
        <v>565</v>
      </c>
      <c r="E575" s="15"/>
    </row>
    <row r="576" s="1" customFormat="1" ht="50" customHeight="1" spans="1:5">
      <c r="A576" s="11">
        <v>57</v>
      </c>
      <c r="B576" s="12" t="s">
        <v>621</v>
      </c>
      <c r="C576" s="12" t="s">
        <v>564</v>
      </c>
      <c r="D576" s="16" t="s">
        <v>565</v>
      </c>
      <c r="E576" s="15"/>
    </row>
    <row r="577" s="1" customFormat="1" ht="50" customHeight="1" spans="1:5">
      <c r="A577" s="11">
        <v>58</v>
      </c>
      <c r="B577" s="12" t="s">
        <v>622</v>
      </c>
      <c r="C577" s="12" t="s">
        <v>564</v>
      </c>
      <c r="D577" s="16" t="s">
        <v>565</v>
      </c>
      <c r="E577" s="15"/>
    </row>
    <row r="578" s="1" customFormat="1" ht="50" customHeight="1" spans="1:5">
      <c r="A578" s="11">
        <v>59</v>
      </c>
      <c r="B578" s="12" t="s">
        <v>623</v>
      </c>
      <c r="C578" s="12" t="s">
        <v>564</v>
      </c>
      <c r="D578" s="16" t="s">
        <v>565</v>
      </c>
      <c r="E578" s="15"/>
    </row>
    <row r="579" s="1" customFormat="1" ht="50" customHeight="1" spans="1:5">
      <c r="A579" s="11">
        <v>60</v>
      </c>
      <c r="B579" s="12" t="s">
        <v>624</v>
      </c>
      <c r="C579" s="12" t="s">
        <v>564</v>
      </c>
      <c r="D579" s="16" t="s">
        <v>565</v>
      </c>
      <c r="E579" s="15"/>
    </row>
    <row r="580" s="1" customFormat="1" ht="50" customHeight="1" spans="1:5">
      <c r="A580" s="11">
        <v>61</v>
      </c>
      <c r="B580" s="12" t="s">
        <v>625</v>
      </c>
      <c r="C580" s="12" t="s">
        <v>564</v>
      </c>
      <c r="D580" s="16" t="s">
        <v>565</v>
      </c>
      <c r="E580" s="15"/>
    </row>
    <row r="581" s="1" customFormat="1" ht="50" customHeight="1" spans="1:5">
      <c r="A581" s="11">
        <v>62</v>
      </c>
      <c r="B581" s="12" t="s">
        <v>626</v>
      </c>
      <c r="C581" s="12" t="s">
        <v>564</v>
      </c>
      <c r="D581" s="16" t="s">
        <v>565</v>
      </c>
      <c r="E581" s="15"/>
    </row>
    <row r="582" s="1" customFormat="1" ht="50" customHeight="1" spans="1:5">
      <c r="A582" s="11">
        <v>63</v>
      </c>
      <c r="B582" s="12" t="s">
        <v>627</v>
      </c>
      <c r="C582" s="12" t="s">
        <v>564</v>
      </c>
      <c r="D582" s="16" t="s">
        <v>565</v>
      </c>
      <c r="E582" s="15"/>
    </row>
    <row r="583" s="1" customFormat="1" ht="50" customHeight="1" spans="1:5">
      <c r="A583" s="7" t="s">
        <v>628</v>
      </c>
      <c r="B583" s="7"/>
      <c r="C583" s="8"/>
      <c r="D583" s="8"/>
      <c r="E583" s="7"/>
    </row>
    <row r="584" s="1" customFormat="1" ht="50" customHeight="1" spans="1:5">
      <c r="A584" s="9" t="s">
        <v>2</v>
      </c>
      <c r="B584" s="9" t="s">
        <v>3</v>
      </c>
      <c r="C584" s="10" t="s">
        <v>4</v>
      </c>
      <c r="D584" s="10" t="s">
        <v>5</v>
      </c>
      <c r="E584" s="10" t="s">
        <v>6</v>
      </c>
    </row>
    <row r="585" s="1" customFormat="1" ht="50" customHeight="1" spans="1:5">
      <c r="A585" s="11">
        <v>1</v>
      </c>
      <c r="B585" s="12" t="s">
        <v>629</v>
      </c>
      <c r="C585" s="12" t="s">
        <v>630</v>
      </c>
      <c r="D585" s="12" t="s">
        <v>631</v>
      </c>
      <c r="E585" s="15"/>
    </row>
    <row r="586" s="1" customFormat="1" ht="50" customHeight="1" spans="1:5">
      <c r="A586" s="11">
        <v>2</v>
      </c>
      <c r="B586" s="12" t="s">
        <v>632</v>
      </c>
      <c r="C586" s="12" t="s">
        <v>630</v>
      </c>
      <c r="D586" s="12" t="s">
        <v>631</v>
      </c>
      <c r="E586" s="15"/>
    </row>
    <row r="587" s="1" customFormat="1" ht="50" customHeight="1" spans="1:5">
      <c r="A587" s="11">
        <v>3</v>
      </c>
      <c r="B587" s="12" t="s">
        <v>633</v>
      </c>
      <c r="C587" s="12" t="s">
        <v>630</v>
      </c>
      <c r="D587" s="12" t="s">
        <v>631</v>
      </c>
      <c r="E587" s="15"/>
    </row>
    <row r="588" s="1" customFormat="1" ht="50" customHeight="1" spans="1:5">
      <c r="A588" s="11">
        <v>4</v>
      </c>
      <c r="B588" s="12" t="s">
        <v>634</v>
      </c>
      <c r="C588" s="12" t="s">
        <v>630</v>
      </c>
      <c r="D588" s="12" t="s">
        <v>631</v>
      </c>
      <c r="E588" s="15"/>
    </row>
    <row r="589" s="1" customFormat="1" ht="50" customHeight="1" spans="1:5">
      <c r="A589" s="11">
        <v>5</v>
      </c>
      <c r="B589" s="12" t="s">
        <v>635</v>
      </c>
      <c r="C589" s="12" t="s">
        <v>630</v>
      </c>
      <c r="D589" s="12" t="s">
        <v>631</v>
      </c>
      <c r="E589" s="15"/>
    </row>
    <row r="590" s="1" customFormat="1" ht="50" customHeight="1" spans="1:5">
      <c r="A590" s="11">
        <v>6</v>
      </c>
      <c r="B590" s="12" t="s">
        <v>636</v>
      </c>
      <c r="C590" s="12" t="s">
        <v>630</v>
      </c>
      <c r="D590" s="12" t="s">
        <v>631</v>
      </c>
      <c r="E590" s="15"/>
    </row>
    <row r="591" s="1" customFormat="1" ht="50" customHeight="1" spans="1:5">
      <c r="A591" s="11">
        <v>7</v>
      </c>
      <c r="B591" s="12" t="s">
        <v>637</v>
      </c>
      <c r="C591" s="12" t="s">
        <v>630</v>
      </c>
      <c r="D591" s="12" t="s">
        <v>631</v>
      </c>
      <c r="E591" s="15"/>
    </row>
    <row r="592" s="1" customFormat="1" ht="50" customHeight="1" spans="1:5">
      <c r="A592" s="11">
        <v>8</v>
      </c>
      <c r="B592" s="12" t="s">
        <v>638</v>
      </c>
      <c r="C592" s="12" t="s">
        <v>630</v>
      </c>
      <c r="D592" s="12" t="s">
        <v>631</v>
      </c>
      <c r="E592" s="15"/>
    </row>
    <row r="593" s="1" customFormat="1" ht="50" customHeight="1" spans="1:5">
      <c r="A593" s="11">
        <v>9</v>
      </c>
      <c r="B593" s="12" t="s">
        <v>639</v>
      </c>
      <c r="C593" s="12" t="s">
        <v>630</v>
      </c>
      <c r="D593" s="12" t="s">
        <v>631</v>
      </c>
      <c r="E593" s="15"/>
    </row>
    <row r="594" s="1" customFormat="1" ht="50" customHeight="1" spans="1:5">
      <c r="A594" s="11">
        <v>10</v>
      </c>
      <c r="B594" s="12" t="s">
        <v>640</v>
      </c>
      <c r="C594" s="12" t="s">
        <v>630</v>
      </c>
      <c r="D594" s="12" t="s">
        <v>631</v>
      </c>
      <c r="E594" s="15"/>
    </row>
    <row r="595" s="1" customFormat="1" ht="50" customHeight="1" spans="1:5">
      <c r="A595" s="11">
        <v>11</v>
      </c>
      <c r="B595" s="12" t="s">
        <v>641</v>
      </c>
      <c r="C595" s="12" t="s">
        <v>630</v>
      </c>
      <c r="D595" s="12" t="s">
        <v>631</v>
      </c>
      <c r="E595" s="15"/>
    </row>
    <row r="596" s="1" customFormat="1" ht="50" customHeight="1" spans="1:5">
      <c r="A596" s="11">
        <v>12</v>
      </c>
      <c r="B596" s="12" t="s">
        <v>642</v>
      </c>
      <c r="C596" s="12" t="s">
        <v>630</v>
      </c>
      <c r="D596" s="12" t="s">
        <v>631</v>
      </c>
      <c r="E596" s="15"/>
    </row>
    <row r="597" s="1" customFormat="1" ht="50" customHeight="1" spans="1:5">
      <c r="A597" s="11">
        <v>13</v>
      </c>
      <c r="B597" s="12" t="s">
        <v>643</v>
      </c>
      <c r="C597" s="12" t="s">
        <v>630</v>
      </c>
      <c r="D597" s="12" t="s">
        <v>631</v>
      </c>
      <c r="E597" s="15"/>
    </row>
    <row r="598" s="1" customFormat="1" ht="50" customHeight="1" spans="1:5">
      <c r="A598" s="11">
        <v>14</v>
      </c>
      <c r="B598" s="12" t="s">
        <v>644</v>
      </c>
      <c r="C598" s="12" t="s">
        <v>630</v>
      </c>
      <c r="D598" s="12" t="s">
        <v>631</v>
      </c>
      <c r="E598" s="15"/>
    </row>
    <row r="599" s="1" customFormat="1" ht="50" customHeight="1" spans="1:5">
      <c r="A599" s="11">
        <v>15</v>
      </c>
      <c r="B599" s="12" t="s">
        <v>645</v>
      </c>
      <c r="C599" s="12" t="s">
        <v>630</v>
      </c>
      <c r="D599" s="12" t="s">
        <v>631</v>
      </c>
      <c r="E599" s="15"/>
    </row>
    <row r="600" s="1" customFormat="1" ht="50" customHeight="1" spans="1:5">
      <c r="A600" s="11">
        <v>16</v>
      </c>
      <c r="B600" s="12" t="s">
        <v>646</v>
      </c>
      <c r="C600" s="12" t="s">
        <v>630</v>
      </c>
      <c r="D600" s="12" t="s">
        <v>631</v>
      </c>
      <c r="E600" s="15"/>
    </row>
    <row r="601" s="1" customFormat="1" ht="50" customHeight="1" spans="1:5">
      <c r="A601" s="11">
        <v>17</v>
      </c>
      <c r="B601" s="12" t="s">
        <v>647</v>
      </c>
      <c r="C601" s="12" t="s">
        <v>630</v>
      </c>
      <c r="D601" s="12" t="s">
        <v>631</v>
      </c>
      <c r="E601" s="15"/>
    </row>
    <row r="602" s="1" customFormat="1" ht="50" customHeight="1" spans="1:5">
      <c r="A602" s="11">
        <v>18</v>
      </c>
      <c r="B602" s="12" t="s">
        <v>648</v>
      </c>
      <c r="C602" s="12" t="s">
        <v>630</v>
      </c>
      <c r="D602" s="12" t="s">
        <v>631</v>
      </c>
      <c r="E602" s="15"/>
    </row>
    <row r="603" s="1" customFormat="1" ht="50" customHeight="1" spans="1:5">
      <c r="A603" s="11">
        <v>19</v>
      </c>
      <c r="B603" s="12" t="s">
        <v>649</v>
      </c>
      <c r="C603" s="12" t="s">
        <v>630</v>
      </c>
      <c r="D603" s="12" t="s">
        <v>631</v>
      </c>
      <c r="E603" s="15"/>
    </row>
    <row r="604" s="1" customFormat="1" ht="50" customHeight="1" spans="1:5">
      <c r="A604" s="11">
        <v>20</v>
      </c>
      <c r="B604" s="12" t="s">
        <v>650</v>
      </c>
      <c r="C604" s="12" t="s">
        <v>630</v>
      </c>
      <c r="D604" s="12" t="s">
        <v>631</v>
      </c>
      <c r="E604" s="15"/>
    </row>
    <row r="605" s="1" customFormat="1" ht="50" customHeight="1" spans="1:5">
      <c r="A605" s="11">
        <v>21</v>
      </c>
      <c r="B605" s="12" t="s">
        <v>651</v>
      </c>
      <c r="C605" s="12" t="s">
        <v>630</v>
      </c>
      <c r="D605" s="12" t="s">
        <v>631</v>
      </c>
      <c r="E605" s="15"/>
    </row>
    <row r="606" s="1" customFormat="1" ht="50" customHeight="1" spans="1:5">
      <c r="A606" s="11">
        <v>22</v>
      </c>
      <c r="B606" s="12" t="s">
        <v>652</v>
      </c>
      <c r="C606" s="12" t="s">
        <v>630</v>
      </c>
      <c r="D606" s="12" t="s">
        <v>631</v>
      </c>
      <c r="E606" s="15"/>
    </row>
    <row r="607" s="1" customFormat="1" ht="50" customHeight="1" spans="1:5">
      <c r="A607" s="11">
        <v>23</v>
      </c>
      <c r="B607" s="12" t="s">
        <v>653</v>
      </c>
      <c r="C607" s="12" t="s">
        <v>630</v>
      </c>
      <c r="D607" s="12" t="s">
        <v>631</v>
      </c>
      <c r="E607" s="15"/>
    </row>
    <row r="608" s="1" customFormat="1" ht="50" customHeight="1" spans="1:5">
      <c r="A608" s="11">
        <v>24</v>
      </c>
      <c r="B608" s="12" t="s">
        <v>654</v>
      </c>
      <c r="C608" s="12" t="s">
        <v>630</v>
      </c>
      <c r="D608" s="12" t="s">
        <v>631</v>
      </c>
      <c r="E608" s="15"/>
    </row>
    <row r="609" s="1" customFormat="1" ht="50" customHeight="1" spans="1:5">
      <c r="A609" s="11">
        <v>25</v>
      </c>
      <c r="B609" s="12" t="s">
        <v>655</v>
      </c>
      <c r="C609" s="12" t="s">
        <v>630</v>
      </c>
      <c r="D609" s="12" t="s">
        <v>631</v>
      </c>
      <c r="E609" s="15"/>
    </row>
    <row r="610" s="1" customFormat="1" ht="50" customHeight="1" spans="1:5">
      <c r="A610" s="11">
        <v>26</v>
      </c>
      <c r="B610" s="12" t="s">
        <v>656</v>
      </c>
      <c r="C610" s="12" t="s">
        <v>630</v>
      </c>
      <c r="D610" s="12" t="s">
        <v>631</v>
      </c>
      <c r="E610" s="15"/>
    </row>
    <row r="611" s="1" customFormat="1" ht="50" customHeight="1" spans="1:5">
      <c r="A611" s="11">
        <v>27</v>
      </c>
      <c r="B611" s="12" t="s">
        <v>657</v>
      </c>
      <c r="C611" s="12" t="s">
        <v>630</v>
      </c>
      <c r="D611" s="12" t="s">
        <v>631</v>
      </c>
      <c r="E611" s="15"/>
    </row>
    <row r="612" s="1" customFormat="1" ht="50" customHeight="1" spans="1:5">
      <c r="A612" s="11">
        <v>28</v>
      </c>
      <c r="B612" s="12" t="s">
        <v>658</v>
      </c>
      <c r="C612" s="12" t="s">
        <v>630</v>
      </c>
      <c r="D612" s="12" t="s">
        <v>631</v>
      </c>
      <c r="E612" s="15"/>
    </row>
    <row r="613" s="1" customFormat="1" ht="50" customHeight="1" spans="1:5">
      <c r="A613" s="11">
        <v>29</v>
      </c>
      <c r="B613" s="12" t="s">
        <v>659</v>
      </c>
      <c r="C613" s="12" t="s">
        <v>630</v>
      </c>
      <c r="D613" s="12" t="s">
        <v>631</v>
      </c>
      <c r="E613" s="15"/>
    </row>
    <row r="614" s="1" customFormat="1" ht="50" customHeight="1" spans="1:5">
      <c r="A614" s="11">
        <v>30</v>
      </c>
      <c r="B614" s="12" t="s">
        <v>660</v>
      </c>
      <c r="C614" s="12" t="s">
        <v>630</v>
      </c>
      <c r="D614" s="12" t="s">
        <v>631</v>
      </c>
      <c r="E614" s="15"/>
    </row>
    <row r="615" s="1" customFormat="1" ht="50" customHeight="1" spans="1:5">
      <c r="A615" s="11">
        <v>31</v>
      </c>
      <c r="B615" s="12" t="s">
        <v>661</v>
      </c>
      <c r="C615" s="12" t="s">
        <v>630</v>
      </c>
      <c r="D615" s="12" t="s">
        <v>631</v>
      </c>
      <c r="E615" s="15"/>
    </row>
    <row r="616" s="1" customFormat="1" ht="50" customHeight="1" spans="1:5">
      <c r="A616" s="11">
        <v>32</v>
      </c>
      <c r="B616" s="25" t="s">
        <v>662</v>
      </c>
      <c r="C616" s="12" t="s">
        <v>630</v>
      </c>
      <c r="D616" s="12" t="s">
        <v>631</v>
      </c>
      <c r="E616" s="15"/>
    </row>
    <row r="617" s="1" customFormat="1" ht="50" customHeight="1" spans="1:5">
      <c r="A617" s="11">
        <v>33</v>
      </c>
      <c r="B617" s="24" t="s">
        <v>663</v>
      </c>
      <c r="C617" s="12" t="s">
        <v>630</v>
      </c>
      <c r="D617" s="12" t="s">
        <v>631</v>
      </c>
      <c r="E617" s="15"/>
    </row>
    <row r="618" s="1" customFormat="1" ht="50" customHeight="1" spans="1:5">
      <c r="A618" s="11">
        <v>34</v>
      </c>
      <c r="B618" s="12" t="s">
        <v>664</v>
      </c>
      <c r="C618" s="12" t="s">
        <v>630</v>
      </c>
      <c r="D618" s="12" t="s">
        <v>631</v>
      </c>
      <c r="E618" s="15"/>
    </row>
    <row r="619" s="1" customFormat="1" ht="50" customHeight="1" spans="1:5">
      <c r="A619" s="11">
        <v>35</v>
      </c>
      <c r="B619" s="12" t="s">
        <v>665</v>
      </c>
      <c r="C619" s="12" t="s">
        <v>630</v>
      </c>
      <c r="D619" s="12" t="s">
        <v>631</v>
      </c>
      <c r="E619" s="15"/>
    </row>
    <row r="620" s="1" customFormat="1" ht="50" customHeight="1" spans="1:5">
      <c r="A620" s="11">
        <v>36</v>
      </c>
      <c r="B620" s="12" t="s">
        <v>666</v>
      </c>
      <c r="C620" s="12" t="s">
        <v>630</v>
      </c>
      <c r="D620" s="12" t="s">
        <v>631</v>
      </c>
      <c r="E620" s="15"/>
    </row>
    <row r="621" s="1" customFormat="1" ht="50" customHeight="1" spans="1:5">
      <c r="A621" s="11">
        <v>37</v>
      </c>
      <c r="B621" s="12" t="s">
        <v>667</v>
      </c>
      <c r="C621" s="12" t="s">
        <v>630</v>
      </c>
      <c r="D621" s="12" t="s">
        <v>631</v>
      </c>
      <c r="E621" s="15"/>
    </row>
    <row r="622" s="1" customFormat="1" ht="50" customHeight="1" spans="1:5">
      <c r="A622" s="11">
        <v>38</v>
      </c>
      <c r="B622" s="12" t="s">
        <v>668</v>
      </c>
      <c r="C622" s="12" t="s">
        <v>630</v>
      </c>
      <c r="D622" s="12" t="s">
        <v>631</v>
      </c>
      <c r="E622" s="15"/>
    </row>
    <row r="623" s="1" customFormat="1" ht="50" customHeight="1" spans="1:5">
      <c r="A623" s="11">
        <v>39</v>
      </c>
      <c r="B623" s="12" t="s">
        <v>669</v>
      </c>
      <c r="C623" s="12" t="s">
        <v>630</v>
      </c>
      <c r="D623" s="12" t="s">
        <v>631</v>
      </c>
      <c r="E623" s="15"/>
    </row>
    <row r="624" s="1" customFormat="1" ht="50" customHeight="1" spans="1:5">
      <c r="A624" s="11">
        <v>40</v>
      </c>
      <c r="B624" s="12" t="s">
        <v>670</v>
      </c>
      <c r="C624" s="12" t="s">
        <v>630</v>
      </c>
      <c r="D624" s="12" t="s">
        <v>631</v>
      </c>
      <c r="E624" s="15"/>
    </row>
    <row r="625" s="1" customFormat="1" ht="50" customHeight="1" spans="1:5">
      <c r="A625" s="11">
        <v>41</v>
      </c>
      <c r="B625" s="12" t="s">
        <v>671</v>
      </c>
      <c r="C625" s="12" t="s">
        <v>630</v>
      </c>
      <c r="D625" s="12" t="s">
        <v>631</v>
      </c>
      <c r="E625" s="15"/>
    </row>
    <row r="626" s="1" customFormat="1" ht="50" customHeight="1" spans="1:5">
      <c r="A626" s="11">
        <v>42</v>
      </c>
      <c r="B626" s="12" t="s">
        <v>672</v>
      </c>
      <c r="C626" s="12" t="s">
        <v>630</v>
      </c>
      <c r="D626" s="12" t="s">
        <v>631</v>
      </c>
      <c r="E626" s="15"/>
    </row>
    <row r="627" s="1" customFormat="1" ht="50" customHeight="1" spans="1:5">
      <c r="A627" s="11">
        <v>43</v>
      </c>
      <c r="B627" s="12" t="s">
        <v>673</v>
      </c>
      <c r="C627" s="12" t="s">
        <v>630</v>
      </c>
      <c r="D627" s="12" t="s">
        <v>631</v>
      </c>
      <c r="E627" s="15"/>
    </row>
    <row r="628" s="1" customFormat="1" ht="50" customHeight="1" spans="1:5">
      <c r="A628" s="11">
        <v>44</v>
      </c>
      <c r="B628" s="12" t="s">
        <v>674</v>
      </c>
      <c r="C628" s="12" t="s">
        <v>630</v>
      </c>
      <c r="D628" s="12" t="s">
        <v>631</v>
      </c>
      <c r="E628" s="15"/>
    </row>
    <row r="629" s="1" customFormat="1" ht="50" customHeight="1" spans="1:5">
      <c r="A629" s="11">
        <v>45</v>
      </c>
      <c r="B629" s="12" t="s">
        <v>675</v>
      </c>
      <c r="C629" s="12" t="s">
        <v>630</v>
      </c>
      <c r="D629" s="12" t="s">
        <v>631</v>
      </c>
      <c r="E629" s="15"/>
    </row>
    <row r="630" s="1" customFormat="1" ht="50" customHeight="1" spans="1:5">
      <c r="A630" s="11">
        <v>46</v>
      </c>
      <c r="B630" s="12" t="s">
        <v>676</v>
      </c>
      <c r="C630" s="12" t="s">
        <v>630</v>
      </c>
      <c r="D630" s="12" t="s">
        <v>631</v>
      </c>
      <c r="E630" s="15"/>
    </row>
    <row r="631" s="1" customFormat="1" ht="50" customHeight="1" spans="1:5">
      <c r="A631" s="11">
        <v>47</v>
      </c>
      <c r="B631" s="24" t="s">
        <v>677</v>
      </c>
      <c r="C631" s="12" t="s">
        <v>630</v>
      </c>
      <c r="D631" s="12" t="s">
        <v>631</v>
      </c>
      <c r="E631" s="15"/>
    </row>
    <row r="632" s="1" customFormat="1" ht="50" customHeight="1" spans="1:5">
      <c r="A632" s="7" t="s">
        <v>678</v>
      </c>
      <c r="B632" s="7"/>
      <c r="C632" s="8"/>
      <c r="D632" s="8"/>
      <c r="E632" s="7"/>
    </row>
    <row r="633" s="1" customFormat="1" ht="50" customHeight="1" spans="1:5">
      <c r="A633" s="9" t="s">
        <v>2</v>
      </c>
      <c r="B633" s="9" t="s">
        <v>3</v>
      </c>
      <c r="C633" s="10" t="s">
        <v>4</v>
      </c>
      <c r="D633" s="10" t="s">
        <v>5</v>
      </c>
      <c r="E633" s="10" t="s">
        <v>6</v>
      </c>
    </row>
    <row r="634" s="1" customFormat="1" ht="50" customHeight="1" spans="1:5">
      <c r="A634" s="11">
        <v>1</v>
      </c>
      <c r="B634" s="30" t="s">
        <v>679</v>
      </c>
      <c r="C634" s="30" t="s">
        <v>680</v>
      </c>
      <c r="D634" s="30" t="s">
        <v>505</v>
      </c>
      <c r="E634" s="15"/>
    </row>
    <row r="635" s="1" customFormat="1" ht="50" customHeight="1" spans="1:5">
      <c r="A635" s="11">
        <v>2</v>
      </c>
      <c r="B635" s="30" t="s">
        <v>681</v>
      </c>
      <c r="C635" s="30" t="s">
        <v>680</v>
      </c>
      <c r="D635" s="30" t="s">
        <v>505</v>
      </c>
      <c r="E635" s="15"/>
    </row>
    <row r="636" s="1" customFormat="1" ht="50" customHeight="1" spans="1:5">
      <c r="A636" s="11">
        <v>3</v>
      </c>
      <c r="B636" s="30" t="s">
        <v>682</v>
      </c>
      <c r="C636" s="30" t="s">
        <v>680</v>
      </c>
      <c r="D636" s="30" t="s">
        <v>505</v>
      </c>
      <c r="E636" s="15"/>
    </row>
    <row r="637" s="1" customFormat="1" ht="50" customHeight="1" spans="1:5">
      <c r="A637" s="11">
        <v>4</v>
      </c>
      <c r="B637" s="30" t="s">
        <v>683</v>
      </c>
      <c r="C637" s="30" t="s">
        <v>680</v>
      </c>
      <c r="D637" s="30" t="s">
        <v>505</v>
      </c>
      <c r="E637" s="15"/>
    </row>
    <row r="638" s="1" customFormat="1" ht="50" customHeight="1" spans="1:5">
      <c r="A638" s="11">
        <v>5</v>
      </c>
      <c r="B638" s="30" t="s">
        <v>684</v>
      </c>
      <c r="C638" s="30" t="s">
        <v>680</v>
      </c>
      <c r="D638" s="30" t="s">
        <v>505</v>
      </c>
      <c r="E638" s="15"/>
    </row>
    <row r="639" s="1" customFormat="1" ht="50" customHeight="1" spans="1:5">
      <c r="A639" s="11">
        <v>6</v>
      </c>
      <c r="B639" s="30" t="s">
        <v>685</v>
      </c>
      <c r="C639" s="30" t="s">
        <v>680</v>
      </c>
      <c r="D639" s="30" t="s">
        <v>505</v>
      </c>
      <c r="E639" s="15"/>
    </row>
    <row r="640" s="1" customFormat="1" ht="50" customHeight="1" spans="1:5">
      <c r="A640" s="11">
        <v>7</v>
      </c>
      <c r="B640" s="30" t="s">
        <v>686</v>
      </c>
      <c r="C640" s="30" t="s">
        <v>680</v>
      </c>
      <c r="D640" s="30" t="s">
        <v>505</v>
      </c>
      <c r="E640" s="15"/>
    </row>
    <row r="641" s="1" customFormat="1" ht="50" customHeight="1" spans="1:5">
      <c r="A641" s="11">
        <v>8</v>
      </c>
      <c r="B641" s="30" t="s">
        <v>687</v>
      </c>
      <c r="C641" s="30" t="s">
        <v>680</v>
      </c>
      <c r="D641" s="30" t="s">
        <v>505</v>
      </c>
      <c r="E641" s="15"/>
    </row>
    <row r="642" s="1" customFormat="1" ht="50" customHeight="1" spans="1:5">
      <c r="A642" s="11">
        <v>9</v>
      </c>
      <c r="B642" s="30" t="s">
        <v>688</v>
      </c>
      <c r="C642" s="30" t="s">
        <v>680</v>
      </c>
      <c r="D642" s="30" t="s">
        <v>505</v>
      </c>
      <c r="E642" s="15"/>
    </row>
    <row r="643" s="1" customFormat="1" ht="50" customHeight="1" spans="1:5">
      <c r="A643" s="11">
        <v>10</v>
      </c>
      <c r="B643" s="30" t="s">
        <v>689</v>
      </c>
      <c r="C643" s="30" t="s">
        <v>680</v>
      </c>
      <c r="D643" s="30" t="s">
        <v>505</v>
      </c>
      <c r="E643" s="15"/>
    </row>
    <row r="644" s="1" customFormat="1" ht="50" customHeight="1" spans="1:5">
      <c r="A644" s="11">
        <v>11</v>
      </c>
      <c r="B644" s="30" t="s">
        <v>690</v>
      </c>
      <c r="C644" s="30" t="s">
        <v>680</v>
      </c>
      <c r="D644" s="30" t="s">
        <v>505</v>
      </c>
      <c r="E644" s="15"/>
    </row>
    <row r="645" s="1" customFormat="1" ht="50" customHeight="1" spans="1:5">
      <c r="A645" s="11">
        <v>12</v>
      </c>
      <c r="B645" s="30" t="s">
        <v>691</v>
      </c>
      <c r="C645" s="30" t="s">
        <v>680</v>
      </c>
      <c r="D645" s="30" t="s">
        <v>505</v>
      </c>
      <c r="E645" s="15"/>
    </row>
    <row r="646" s="1" customFormat="1" ht="50" customHeight="1" spans="1:5">
      <c r="A646" s="11">
        <v>13</v>
      </c>
      <c r="B646" s="30" t="s">
        <v>692</v>
      </c>
      <c r="C646" s="30" t="s">
        <v>680</v>
      </c>
      <c r="D646" s="30" t="s">
        <v>505</v>
      </c>
      <c r="E646" s="15"/>
    </row>
    <row r="647" s="1" customFormat="1" ht="50" customHeight="1" spans="1:5">
      <c r="A647" s="11">
        <v>14</v>
      </c>
      <c r="B647" s="30" t="s">
        <v>693</v>
      </c>
      <c r="C647" s="30" t="s">
        <v>680</v>
      </c>
      <c r="D647" s="30" t="s">
        <v>505</v>
      </c>
      <c r="E647" s="15"/>
    </row>
    <row r="648" s="1" customFormat="1" ht="50" customHeight="1" spans="1:5">
      <c r="A648" s="11">
        <v>15</v>
      </c>
      <c r="B648" s="30" t="s">
        <v>694</v>
      </c>
      <c r="C648" s="30" t="s">
        <v>680</v>
      </c>
      <c r="D648" s="30" t="s">
        <v>505</v>
      </c>
      <c r="E648" s="15"/>
    </row>
    <row r="649" s="1" customFormat="1" ht="50" customHeight="1" spans="1:5">
      <c r="A649" s="11">
        <v>16</v>
      </c>
      <c r="B649" s="30" t="s">
        <v>695</v>
      </c>
      <c r="C649" s="30" t="s">
        <v>680</v>
      </c>
      <c r="D649" s="30" t="s">
        <v>505</v>
      </c>
      <c r="E649" s="15"/>
    </row>
    <row r="650" s="1" customFormat="1" ht="50" customHeight="1" spans="1:5">
      <c r="A650" s="11">
        <v>17</v>
      </c>
      <c r="B650" s="30" t="s">
        <v>696</v>
      </c>
      <c r="C650" s="30" t="s">
        <v>680</v>
      </c>
      <c r="D650" s="30" t="s">
        <v>505</v>
      </c>
      <c r="E650" s="15"/>
    </row>
    <row r="651" s="1" customFormat="1" ht="50" customHeight="1" spans="1:5">
      <c r="A651" s="11">
        <v>18</v>
      </c>
      <c r="B651" s="30" t="s">
        <v>697</v>
      </c>
      <c r="C651" s="30" t="s">
        <v>680</v>
      </c>
      <c r="D651" s="30" t="s">
        <v>505</v>
      </c>
      <c r="E651" s="15"/>
    </row>
    <row r="652" s="1" customFormat="1" ht="50" customHeight="1" spans="1:5">
      <c r="A652" s="11">
        <v>19</v>
      </c>
      <c r="B652" s="30" t="s">
        <v>698</v>
      </c>
      <c r="C652" s="30" t="s">
        <v>680</v>
      </c>
      <c r="D652" s="30" t="s">
        <v>505</v>
      </c>
      <c r="E652" s="15"/>
    </row>
    <row r="653" s="1" customFormat="1" ht="50" customHeight="1" spans="1:5">
      <c r="A653" s="11">
        <v>20</v>
      </c>
      <c r="B653" s="30" t="s">
        <v>699</v>
      </c>
      <c r="C653" s="30" t="s">
        <v>680</v>
      </c>
      <c r="D653" s="30" t="s">
        <v>505</v>
      </c>
      <c r="E653" s="15"/>
    </row>
    <row r="654" s="1" customFormat="1" ht="50" customHeight="1" spans="1:5">
      <c r="A654" s="11">
        <v>21</v>
      </c>
      <c r="B654" s="30" t="s">
        <v>700</v>
      </c>
      <c r="C654" s="30" t="s">
        <v>680</v>
      </c>
      <c r="D654" s="30" t="s">
        <v>505</v>
      </c>
      <c r="E654" s="15"/>
    </row>
    <row r="655" s="1" customFormat="1" ht="50" customHeight="1" spans="1:5">
      <c r="A655" s="11">
        <v>22</v>
      </c>
      <c r="B655" s="30" t="s">
        <v>701</v>
      </c>
      <c r="C655" s="30" t="s">
        <v>680</v>
      </c>
      <c r="D655" s="30" t="s">
        <v>505</v>
      </c>
      <c r="E655" s="15"/>
    </row>
    <row r="656" s="1" customFormat="1" ht="50" customHeight="1" spans="1:5">
      <c r="A656" s="11">
        <v>23</v>
      </c>
      <c r="B656" s="30" t="s">
        <v>702</v>
      </c>
      <c r="C656" s="30" t="s">
        <v>680</v>
      </c>
      <c r="D656" s="30" t="s">
        <v>505</v>
      </c>
      <c r="E656" s="15"/>
    </row>
    <row r="657" s="1" customFormat="1" ht="50" customHeight="1" spans="1:5">
      <c r="A657" s="11">
        <v>24</v>
      </c>
      <c r="B657" s="30" t="s">
        <v>703</v>
      </c>
      <c r="C657" s="30" t="s">
        <v>680</v>
      </c>
      <c r="D657" s="30" t="s">
        <v>505</v>
      </c>
      <c r="E657" s="15"/>
    </row>
    <row r="658" s="1" customFormat="1" ht="50" customHeight="1" spans="1:5">
      <c r="A658" s="11">
        <v>25</v>
      </c>
      <c r="B658" s="30" t="s">
        <v>704</v>
      </c>
      <c r="C658" s="30" t="s">
        <v>680</v>
      </c>
      <c r="D658" s="30" t="s">
        <v>505</v>
      </c>
      <c r="E658" s="15"/>
    </row>
    <row r="659" s="1" customFormat="1" ht="50" customHeight="1" spans="1:5">
      <c r="A659" s="7" t="s">
        <v>705</v>
      </c>
      <c r="B659" s="7"/>
      <c r="C659" s="8"/>
      <c r="D659" s="8"/>
      <c r="E659" s="7"/>
    </row>
    <row r="660" s="1" customFormat="1" ht="50" customHeight="1" spans="1:5">
      <c r="A660" s="9" t="s">
        <v>2</v>
      </c>
      <c r="B660" s="9" t="s">
        <v>3</v>
      </c>
      <c r="C660" s="10" t="s">
        <v>4</v>
      </c>
      <c r="D660" s="10" t="s">
        <v>5</v>
      </c>
      <c r="E660" s="10" t="s">
        <v>6</v>
      </c>
    </row>
    <row r="661" s="1" customFormat="1" ht="50" customHeight="1" spans="1:5">
      <c r="A661" s="11">
        <v>1</v>
      </c>
      <c r="B661" s="12" t="s">
        <v>706</v>
      </c>
      <c r="C661" s="16" t="s">
        <v>707</v>
      </c>
      <c r="D661" s="16" t="s">
        <v>9</v>
      </c>
      <c r="E661" s="15"/>
    </row>
    <row r="662" s="1" customFormat="1" ht="50" customHeight="1" spans="1:5">
      <c r="A662" s="11">
        <v>2</v>
      </c>
      <c r="B662" s="12" t="s">
        <v>708</v>
      </c>
      <c r="C662" s="16" t="s">
        <v>707</v>
      </c>
      <c r="D662" s="16" t="s">
        <v>9</v>
      </c>
      <c r="E662" s="15"/>
    </row>
    <row r="663" s="1" customFormat="1" ht="50" customHeight="1" spans="1:5">
      <c r="A663" s="11">
        <v>3</v>
      </c>
      <c r="B663" s="12" t="s">
        <v>709</v>
      </c>
      <c r="C663" s="16" t="s">
        <v>707</v>
      </c>
      <c r="D663" s="16" t="s">
        <v>9</v>
      </c>
      <c r="E663" s="15"/>
    </row>
    <row r="664" s="1" customFormat="1" ht="50" customHeight="1" spans="1:5">
      <c r="A664" s="11">
        <v>4</v>
      </c>
      <c r="B664" s="12" t="s">
        <v>710</v>
      </c>
      <c r="C664" s="16" t="s">
        <v>707</v>
      </c>
      <c r="D664" s="16" t="s">
        <v>9</v>
      </c>
      <c r="E664" s="15"/>
    </row>
    <row r="665" s="1" customFormat="1" ht="50" customHeight="1" spans="1:5">
      <c r="A665" s="11">
        <v>5</v>
      </c>
      <c r="B665" s="12" t="s">
        <v>711</v>
      </c>
      <c r="C665" s="16" t="s">
        <v>707</v>
      </c>
      <c r="D665" s="16" t="s">
        <v>9</v>
      </c>
      <c r="E665" s="15"/>
    </row>
    <row r="666" s="1" customFormat="1" ht="50" customHeight="1" spans="1:5">
      <c r="A666" s="11">
        <v>6</v>
      </c>
      <c r="B666" s="12" t="s">
        <v>712</v>
      </c>
      <c r="C666" s="16" t="s">
        <v>707</v>
      </c>
      <c r="D666" s="16" t="s">
        <v>9</v>
      </c>
      <c r="E666" s="15"/>
    </row>
    <row r="667" s="1" customFormat="1" ht="50" customHeight="1" spans="1:5">
      <c r="A667" s="11">
        <v>7</v>
      </c>
      <c r="B667" s="12" t="s">
        <v>713</v>
      </c>
      <c r="C667" s="16" t="s">
        <v>707</v>
      </c>
      <c r="D667" s="16" t="s">
        <v>9</v>
      </c>
      <c r="E667" s="15"/>
    </row>
    <row r="668" s="1" customFormat="1" ht="50" customHeight="1" spans="1:5">
      <c r="A668" s="11">
        <v>8</v>
      </c>
      <c r="B668" s="12" t="s">
        <v>714</v>
      </c>
      <c r="C668" s="16" t="s">
        <v>707</v>
      </c>
      <c r="D668" s="16" t="s">
        <v>9</v>
      </c>
      <c r="E668" s="15"/>
    </row>
    <row r="669" s="1" customFormat="1" ht="50" customHeight="1" spans="1:5">
      <c r="A669" s="11">
        <v>9</v>
      </c>
      <c r="B669" s="12" t="s">
        <v>715</v>
      </c>
      <c r="C669" s="16" t="s">
        <v>707</v>
      </c>
      <c r="D669" s="16" t="s">
        <v>9</v>
      </c>
      <c r="E669" s="15"/>
    </row>
    <row r="670" s="1" customFormat="1" ht="50" customHeight="1" spans="1:5">
      <c r="A670" s="11">
        <v>10</v>
      </c>
      <c r="B670" s="12" t="s">
        <v>716</v>
      </c>
      <c r="C670" s="16" t="s">
        <v>707</v>
      </c>
      <c r="D670" s="16" t="s">
        <v>717</v>
      </c>
      <c r="E670" s="15"/>
    </row>
    <row r="671" s="1" customFormat="1" ht="50" customHeight="1" spans="1:5">
      <c r="A671" s="11">
        <v>11</v>
      </c>
      <c r="B671" s="12" t="s">
        <v>718</v>
      </c>
      <c r="C671" s="16" t="s">
        <v>707</v>
      </c>
      <c r="D671" s="16" t="s">
        <v>719</v>
      </c>
      <c r="E671" s="15"/>
    </row>
    <row r="672" s="1" customFormat="1" ht="50" customHeight="1" spans="1:5">
      <c r="A672" s="11">
        <v>12</v>
      </c>
      <c r="B672" s="12" t="s">
        <v>720</v>
      </c>
      <c r="C672" s="16" t="s">
        <v>707</v>
      </c>
      <c r="D672" s="16" t="s">
        <v>9</v>
      </c>
      <c r="E672" s="15"/>
    </row>
    <row r="673" s="1" customFormat="1" ht="50" customHeight="1" spans="1:5">
      <c r="A673" s="11">
        <v>13</v>
      </c>
      <c r="B673" s="12" t="s">
        <v>721</v>
      </c>
      <c r="C673" s="16" t="s">
        <v>707</v>
      </c>
      <c r="D673" s="16" t="s">
        <v>9</v>
      </c>
      <c r="E673" s="15"/>
    </row>
    <row r="674" s="1" customFormat="1" ht="50" customHeight="1" spans="1:5">
      <c r="A674" s="11">
        <v>14</v>
      </c>
      <c r="B674" s="12" t="s">
        <v>722</v>
      </c>
      <c r="C674" s="16" t="s">
        <v>707</v>
      </c>
      <c r="D674" s="16" t="s">
        <v>9</v>
      </c>
      <c r="E674" s="15"/>
    </row>
    <row r="675" s="1" customFormat="1" ht="50" customHeight="1" spans="1:5">
      <c r="A675" s="11">
        <v>15</v>
      </c>
      <c r="B675" s="12" t="s">
        <v>723</v>
      </c>
      <c r="C675" s="16" t="s">
        <v>707</v>
      </c>
      <c r="D675" s="16" t="s">
        <v>724</v>
      </c>
      <c r="E675" s="15"/>
    </row>
    <row r="676" s="1" customFormat="1" ht="50" customHeight="1" spans="1:5">
      <c r="A676" s="11">
        <v>16</v>
      </c>
      <c r="B676" s="12" t="s">
        <v>725</v>
      </c>
      <c r="C676" s="16" t="s">
        <v>707</v>
      </c>
      <c r="D676" s="16" t="s">
        <v>726</v>
      </c>
      <c r="E676" s="15"/>
    </row>
    <row r="677" s="1" customFormat="1" ht="50" customHeight="1" spans="1:5">
      <c r="A677" s="11">
        <v>17</v>
      </c>
      <c r="B677" s="12" t="s">
        <v>727</v>
      </c>
      <c r="C677" s="16" t="s">
        <v>707</v>
      </c>
      <c r="D677" s="16" t="s">
        <v>9</v>
      </c>
      <c r="E677" s="15"/>
    </row>
    <row r="678" s="1" customFormat="1" ht="50" customHeight="1" spans="1:5">
      <c r="A678" s="11">
        <v>18</v>
      </c>
      <c r="B678" s="12" t="s">
        <v>728</v>
      </c>
      <c r="C678" s="16" t="s">
        <v>707</v>
      </c>
      <c r="D678" s="16" t="s">
        <v>9</v>
      </c>
      <c r="E678" s="15"/>
    </row>
    <row r="679" s="1" customFormat="1" ht="50" customHeight="1" spans="1:5">
      <c r="A679" s="11">
        <v>19</v>
      </c>
      <c r="B679" s="12" t="s">
        <v>729</v>
      </c>
      <c r="C679" s="16" t="s">
        <v>707</v>
      </c>
      <c r="D679" s="16" t="s">
        <v>9</v>
      </c>
      <c r="E679" s="15"/>
    </row>
    <row r="680" s="1" customFormat="1" ht="50" customHeight="1" spans="1:5">
      <c r="A680" s="11">
        <v>20</v>
      </c>
      <c r="B680" s="12" t="s">
        <v>730</v>
      </c>
      <c r="C680" s="16" t="s">
        <v>707</v>
      </c>
      <c r="D680" s="16" t="s">
        <v>9</v>
      </c>
      <c r="E680" s="15"/>
    </row>
    <row r="681" s="1" customFormat="1" ht="50" customHeight="1" spans="1:5">
      <c r="A681" s="11">
        <v>21</v>
      </c>
      <c r="B681" s="12" t="s">
        <v>731</v>
      </c>
      <c r="C681" s="16" t="s">
        <v>707</v>
      </c>
      <c r="D681" s="16" t="s">
        <v>9</v>
      </c>
      <c r="E681" s="15"/>
    </row>
    <row r="682" s="1" customFormat="1" ht="50" customHeight="1" spans="1:5">
      <c r="A682" s="11">
        <v>22</v>
      </c>
      <c r="B682" s="12" t="s">
        <v>732</v>
      </c>
      <c r="C682" s="16" t="s">
        <v>707</v>
      </c>
      <c r="D682" s="16" t="s">
        <v>9</v>
      </c>
      <c r="E682" s="15"/>
    </row>
    <row r="683" s="1" customFormat="1" ht="50" customHeight="1" spans="1:5">
      <c r="A683" s="11">
        <v>23</v>
      </c>
      <c r="B683" s="12" t="s">
        <v>733</v>
      </c>
      <c r="C683" s="16" t="s">
        <v>707</v>
      </c>
      <c r="D683" s="16" t="s">
        <v>734</v>
      </c>
      <c r="E683" s="15"/>
    </row>
    <row r="684" s="1" customFormat="1" ht="50" customHeight="1" spans="1:5">
      <c r="A684" s="11">
        <v>24</v>
      </c>
      <c r="B684" s="12" t="s">
        <v>735</v>
      </c>
      <c r="C684" s="16" t="s">
        <v>707</v>
      </c>
      <c r="D684" s="16" t="s">
        <v>9</v>
      </c>
      <c r="E684" s="15"/>
    </row>
    <row r="685" s="1" customFormat="1" ht="50" customHeight="1" spans="1:5">
      <c r="A685" s="11">
        <v>25</v>
      </c>
      <c r="B685" s="12" t="s">
        <v>736</v>
      </c>
      <c r="C685" s="16" t="s">
        <v>707</v>
      </c>
      <c r="D685" s="16" t="s">
        <v>9</v>
      </c>
      <c r="E685" s="15"/>
    </row>
    <row r="686" s="1" customFormat="1" ht="50" customHeight="1" spans="1:5">
      <c r="A686" s="11">
        <v>26</v>
      </c>
      <c r="B686" s="12" t="s">
        <v>737</v>
      </c>
      <c r="C686" s="16" t="s">
        <v>707</v>
      </c>
      <c r="D686" s="16" t="s">
        <v>9</v>
      </c>
      <c r="E686" s="15"/>
    </row>
    <row r="687" s="1" customFormat="1" ht="50" customHeight="1" spans="1:5">
      <c r="A687" s="11">
        <v>27</v>
      </c>
      <c r="B687" s="12" t="s">
        <v>738</v>
      </c>
      <c r="C687" s="16" t="s">
        <v>707</v>
      </c>
      <c r="D687" s="16" t="s">
        <v>739</v>
      </c>
      <c r="E687" s="15"/>
    </row>
    <row r="688" s="1" customFormat="1" ht="50" customHeight="1" spans="1:5">
      <c r="A688" s="11">
        <v>28</v>
      </c>
      <c r="B688" s="12" t="s">
        <v>740</v>
      </c>
      <c r="C688" s="16" t="s">
        <v>707</v>
      </c>
      <c r="D688" s="16" t="s">
        <v>9</v>
      </c>
      <c r="E688" s="15"/>
    </row>
    <row r="689" s="1" customFormat="1" ht="50" customHeight="1" spans="1:5">
      <c r="A689" s="11">
        <v>29</v>
      </c>
      <c r="B689" s="12" t="s">
        <v>741</v>
      </c>
      <c r="C689" s="16" t="s">
        <v>707</v>
      </c>
      <c r="D689" s="16" t="s">
        <v>717</v>
      </c>
      <c r="E689" s="15"/>
    </row>
    <row r="690" s="1" customFormat="1" ht="50" customHeight="1" spans="1:5">
      <c r="A690" s="11">
        <v>30</v>
      </c>
      <c r="B690" s="12" t="s">
        <v>742</v>
      </c>
      <c r="C690" s="16" t="s">
        <v>707</v>
      </c>
      <c r="D690" s="16" t="s">
        <v>9</v>
      </c>
      <c r="E690" s="15"/>
    </row>
    <row r="691" s="1" customFormat="1" ht="50" customHeight="1" spans="1:5">
      <c r="A691" s="11">
        <v>31</v>
      </c>
      <c r="B691" s="12" t="s">
        <v>743</v>
      </c>
      <c r="C691" s="16" t="s">
        <v>707</v>
      </c>
      <c r="D691" s="16" t="s">
        <v>9</v>
      </c>
      <c r="E691" s="15"/>
    </row>
    <row r="692" s="1" customFormat="1" ht="50" customHeight="1" spans="1:5">
      <c r="A692" s="11">
        <v>32</v>
      </c>
      <c r="B692" s="12" t="s">
        <v>744</v>
      </c>
      <c r="C692" s="16" t="s">
        <v>707</v>
      </c>
      <c r="D692" s="16" t="s">
        <v>717</v>
      </c>
      <c r="E692" s="15"/>
    </row>
    <row r="693" s="1" customFormat="1" ht="50" customHeight="1" spans="1:5">
      <c r="A693" s="11">
        <v>33</v>
      </c>
      <c r="B693" s="12" t="s">
        <v>745</v>
      </c>
      <c r="C693" s="16" t="s">
        <v>707</v>
      </c>
      <c r="D693" s="16" t="s">
        <v>717</v>
      </c>
      <c r="E693" s="15"/>
    </row>
    <row r="694" s="1" customFormat="1" ht="50" customHeight="1" spans="1:5">
      <c r="A694" s="11">
        <v>34</v>
      </c>
      <c r="B694" s="12" t="s">
        <v>746</v>
      </c>
      <c r="C694" s="16" t="s">
        <v>707</v>
      </c>
      <c r="D694" s="16" t="s">
        <v>9</v>
      </c>
      <c r="E694" s="15"/>
    </row>
    <row r="695" s="1" customFormat="1" ht="50" customHeight="1" spans="1:5">
      <c r="A695" s="11">
        <v>35</v>
      </c>
      <c r="B695" s="12" t="s">
        <v>747</v>
      </c>
      <c r="C695" s="16" t="s">
        <v>707</v>
      </c>
      <c r="D695" s="16" t="s">
        <v>9</v>
      </c>
      <c r="E695" s="15"/>
    </row>
    <row r="696" s="1" customFormat="1" ht="50" customHeight="1" spans="1:5">
      <c r="A696" s="11">
        <v>36</v>
      </c>
      <c r="B696" s="12" t="s">
        <v>748</v>
      </c>
      <c r="C696" s="16" t="s">
        <v>707</v>
      </c>
      <c r="D696" s="16" t="s">
        <v>9</v>
      </c>
      <c r="E696" s="15"/>
    </row>
    <row r="697" s="1" customFormat="1" ht="50" customHeight="1" spans="1:5">
      <c r="A697" s="11">
        <v>37</v>
      </c>
      <c r="B697" s="12" t="s">
        <v>749</v>
      </c>
      <c r="C697" s="16" t="s">
        <v>707</v>
      </c>
      <c r="D697" s="16" t="s">
        <v>750</v>
      </c>
      <c r="E697" s="15"/>
    </row>
    <row r="698" s="1" customFormat="1" ht="50" customHeight="1" spans="1:5">
      <c r="A698" s="11">
        <v>38</v>
      </c>
      <c r="B698" s="12" t="s">
        <v>751</v>
      </c>
      <c r="C698" s="16" t="s">
        <v>707</v>
      </c>
      <c r="D698" s="16" t="s">
        <v>9</v>
      </c>
      <c r="E698" s="15"/>
    </row>
    <row r="699" s="1" customFormat="1" ht="50" customHeight="1" spans="1:5">
      <c r="A699" s="11">
        <v>39</v>
      </c>
      <c r="B699" s="12" t="s">
        <v>752</v>
      </c>
      <c r="C699" s="16" t="s">
        <v>707</v>
      </c>
      <c r="D699" s="16" t="s">
        <v>753</v>
      </c>
      <c r="E699" s="15"/>
    </row>
    <row r="700" s="1" customFormat="1" ht="50" customHeight="1" spans="1:5">
      <c r="A700" s="11">
        <v>40</v>
      </c>
      <c r="B700" s="12" t="s">
        <v>754</v>
      </c>
      <c r="C700" s="16" t="s">
        <v>707</v>
      </c>
      <c r="D700" s="16" t="s">
        <v>9</v>
      </c>
      <c r="E700" s="15"/>
    </row>
    <row r="701" s="1" customFormat="1" ht="50" customHeight="1" spans="1:5">
      <c r="A701" s="11">
        <v>41</v>
      </c>
      <c r="B701" s="12" t="s">
        <v>755</v>
      </c>
      <c r="C701" s="16" t="s">
        <v>707</v>
      </c>
      <c r="D701" s="16" t="s">
        <v>9</v>
      </c>
      <c r="E701" s="15"/>
    </row>
    <row r="702" s="1" customFormat="1" ht="50" customHeight="1" spans="1:5">
      <c r="A702" s="11">
        <v>42</v>
      </c>
      <c r="B702" s="12" t="s">
        <v>756</v>
      </c>
      <c r="C702" s="16" t="s">
        <v>707</v>
      </c>
      <c r="D702" s="16" t="s">
        <v>9</v>
      </c>
      <c r="E702" s="15"/>
    </row>
    <row r="703" s="1" customFormat="1" ht="50" customHeight="1" spans="1:5">
      <c r="A703" s="11">
        <v>43</v>
      </c>
      <c r="B703" s="12" t="s">
        <v>757</v>
      </c>
      <c r="C703" s="16" t="s">
        <v>707</v>
      </c>
      <c r="D703" s="16" t="s">
        <v>9</v>
      </c>
      <c r="E703" s="15"/>
    </row>
    <row r="704" s="1" customFormat="1" ht="50" customHeight="1" spans="1:5">
      <c r="A704" s="11">
        <v>44</v>
      </c>
      <c r="B704" s="12" t="s">
        <v>758</v>
      </c>
      <c r="C704" s="16" t="s">
        <v>707</v>
      </c>
      <c r="D704" s="16" t="s">
        <v>9</v>
      </c>
      <c r="E704" s="15"/>
    </row>
    <row r="705" s="1" customFormat="1" ht="50" customHeight="1" spans="1:5">
      <c r="A705" s="11">
        <v>45</v>
      </c>
      <c r="B705" s="12" t="s">
        <v>759</v>
      </c>
      <c r="C705" s="16" t="s">
        <v>707</v>
      </c>
      <c r="D705" s="16" t="s">
        <v>9</v>
      </c>
      <c r="E705" s="15"/>
    </row>
    <row r="706" s="1" customFormat="1" ht="50" customHeight="1" spans="1:5">
      <c r="A706" s="11">
        <v>46</v>
      </c>
      <c r="B706" s="12" t="s">
        <v>760</v>
      </c>
      <c r="C706" s="16" t="s">
        <v>707</v>
      </c>
      <c r="D706" s="16" t="s">
        <v>9</v>
      </c>
      <c r="E706" s="15"/>
    </row>
    <row r="707" s="1" customFormat="1" ht="50" customHeight="1" spans="1:5">
      <c r="A707" s="11">
        <v>47</v>
      </c>
      <c r="B707" s="12" t="s">
        <v>761</v>
      </c>
      <c r="C707" s="16" t="s">
        <v>707</v>
      </c>
      <c r="D707" s="16" t="s">
        <v>9</v>
      </c>
      <c r="E707" s="15"/>
    </row>
    <row r="708" s="1" customFormat="1" ht="50" customHeight="1" spans="1:5">
      <c r="A708" s="11">
        <v>48</v>
      </c>
      <c r="B708" s="12" t="s">
        <v>762</v>
      </c>
      <c r="C708" s="16" t="s">
        <v>707</v>
      </c>
      <c r="D708" s="16" t="s">
        <v>763</v>
      </c>
      <c r="E708" s="15"/>
    </row>
    <row r="709" s="1" customFormat="1" ht="50" customHeight="1" spans="1:5">
      <c r="A709" s="11">
        <v>49</v>
      </c>
      <c r="B709" s="12" t="s">
        <v>764</v>
      </c>
      <c r="C709" s="16" t="s">
        <v>707</v>
      </c>
      <c r="D709" s="16" t="s">
        <v>765</v>
      </c>
      <c r="E709" s="15"/>
    </row>
    <row r="710" s="1" customFormat="1" ht="50" customHeight="1" spans="1:5">
      <c r="A710" s="11">
        <v>50</v>
      </c>
      <c r="B710" s="12" t="s">
        <v>766</v>
      </c>
      <c r="C710" s="16" t="s">
        <v>707</v>
      </c>
      <c r="D710" s="16" t="s">
        <v>9</v>
      </c>
      <c r="E710" s="15"/>
    </row>
    <row r="711" s="1" customFormat="1" ht="50" customHeight="1" spans="1:5">
      <c r="A711" s="11">
        <v>51</v>
      </c>
      <c r="B711" s="12" t="s">
        <v>767</v>
      </c>
      <c r="C711" s="16" t="s">
        <v>707</v>
      </c>
      <c r="D711" s="16" t="s">
        <v>9</v>
      </c>
      <c r="E711" s="15"/>
    </row>
    <row r="712" s="1" customFormat="1" ht="50" customHeight="1" spans="1:5">
      <c r="A712" s="11">
        <v>52</v>
      </c>
      <c r="B712" s="12" t="s">
        <v>768</v>
      </c>
      <c r="C712" s="16" t="s">
        <v>707</v>
      </c>
      <c r="D712" s="16" t="s">
        <v>769</v>
      </c>
      <c r="E712" s="15"/>
    </row>
    <row r="713" s="1" customFormat="1" ht="50" customHeight="1" spans="1:5">
      <c r="A713" s="11">
        <v>53</v>
      </c>
      <c r="B713" s="12" t="s">
        <v>770</v>
      </c>
      <c r="C713" s="16" t="s">
        <v>707</v>
      </c>
      <c r="D713" s="15" t="s">
        <v>9</v>
      </c>
      <c r="E713" s="15"/>
    </row>
    <row r="714" s="1" customFormat="1" ht="50" customHeight="1" spans="1:5">
      <c r="A714" s="11">
        <v>54</v>
      </c>
      <c r="B714" s="12" t="s">
        <v>771</v>
      </c>
      <c r="C714" s="16" t="s">
        <v>707</v>
      </c>
      <c r="D714" s="15" t="s">
        <v>9</v>
      </c>
      <c r="E714" s="15"/>
    </row>
    <row r="715" s="1" customFormat="1" ht="50" customHeight="1" spans="1:5">
      <c r="A715" s="11">
        <v>55</v>
      </c>
      <c r="B715" s="12" t="s">
        <v>772</v>
      </c>
      <c r="C715" s="16" t="s">
        <v>707</v>
      </c>
      <c r="D715" s="15" t="s">
        <v>9</v>
      </c>
      <c r="E715" s="15"/>
    </row>
    <row r="716" s="1" customFormat="1" ht="50" customHeight="1" spans="1:5">
      <c r="A716" s="11">
        <v>56</v>
      </c>
      <c r="B716" s="12" t="s">
        <v>773</v>
      </c>
      <c r="C716" s="16" t="s">
        <v>707</v>
      </c>
      <c r="D716" s="15" t="s">
        <v>9</v>
      </c>
      <c r="E716" s="15"/>
    </row>
    <row r="717" s="1" customFormat="1" ht="50" customHeight="1" spans="1:5">
      <c r="A717" s="11">
        <v>57</v>
      </c>
      <c r="B717" s="12" t="s">
        <v>774</v>
      </c>
      <c r="C717" s="16" t="s">
        <v>707</v>
      </c>
      <c r="D717" s="15" t="s">
        <v>9</v>
      </c>
      <c r="E717" s="15"/>
    </row>
    <row r="718" s="1" customFormat="1" ht="50" customHeight="1" spans="1:5">
      <c r="A718" s="11">
        <v>58</v>
      </c>
      <c r="B718" s="12" t="s">
        <v>775</v>
      </c>
      <c r="C718" s="16" t="s">
        <v>707</v>
      </c>
      <c r="D718" s="15" t="s">
        <v>9</v>
      </c>
      <c r="E718" s="15"/>
    </row>
    <row r="719" s="1" customFormat="1" ht="50" customHeight="1" spans="1:5">
      <c r="A719" s="11">
        <v>59</v>
      </c>
      <c r="B719" s="12" t="s">
        <v>776</v>
      </c>
      <c r="C719" s="16" t="s">
        <v>707</v>
      </c>
      <c r="D719" s="15" t="s">
        <v>9</v>
      </c>
      <c r="E719" s="15"/>
    </row>
    <row r="720" s="1" customFormat="1" ht="50" customHeight="1" spans="1:5">
      <c r="A720" s="11">
        <v>60</v>
      </c>
      <c r="B720" s="12" t="s">
        <v>777</v>
      </c>
      <c r="C720" s="16" t="s">
        <v>707</v>
      </c>
      <c r="D720" s="15" t="s">
        <v>9</v>
      </c>
      <c r="E720" s="15"/>
    </row>
    <row r="721" s="1" customFormat="1" ht="50" customHeight="1" spans="1:5">
      <c r="A721" s="11">
        <v>61</v>
      </c>
      <c r="B721" s="12" t="s">
        <v>778</v>
      </c>
      <c r="C721" s="16" t="s">
        <v>707</v>
      </c>
      <c r="D721" s="15" t="s">
        <v>9</v>
      </c>
      <c r="E721" s="15"/>
    </row>
    <row r="722" s="1" customFormat="1" ht="50" customHeight="1" spans="1:5">
      <c r="A722" s="11">
        <v>62</v>
      </c>
      <c r="B722" s="12" t="s">
        <v>779</v>
      </c>
      <c r="C722" s="16" t="s">
        <v>707</v>
      </c>
      <c r="D722" s="15" t="s">
        <v>9</v>
      </c>
      <c r="E722" s="15"/>
    </row>
    <row r="723" s="1" customFormat="1" ht="50" customHeight="1" spans="1:5">
      <c r="A723" s="11">
        <v>63</v>
      </c>
      <c r="B723" s="12" t="s">
        <v>780</v>
      </c>
      <c r="C723" s="16" t="s">
        <v>707</v>
      </c>
      <c r="D723" s="15" t="s">
        <v>9</v>
      </c>
      <c r="E723" s="15"/>
    </row>
    <row r="724" s="1" customFormat="1" ht="50" customHeight="1" spans="1:5">
      <c r="A724" s="11">
        <v>64</v>
      </c>
      <c r="B724" s="12" t="s">
        <v>781</v>
      </c>
      <c r="C724" s="16" t="s">
        <v>707</v>
      </c>
      <c r="D724" s="15" t="s">
        <v>9</v>
      </c>
      <c r="E724" s="15"/>
    </row>
    <row r="725" s="1" customFormat="1" ht="50" customHeight="1" spans="1:5">
      <c r="A725" s="11">
        <v>65</v>
      </c>
      <c r="B725" s="12" t="s">
        <v>782</v>
      </c>
      <c r="C725" s="16" t="s">
        <v>707</v>
      </c>
      <c r="D725" s="15" t="s">
        <v>9</v>
      </c>
      <c r="E725" s="15"/>
    </row>
    <row r="726" s="1" customFormat="1" ht="50" customHeight="1" spans="1:5">
      <c r="A726" s="7" t="s">
        <v>783</v>
      </c>
      <c r="B726" s="7"/>
      <c r="C726" s="8"/>
      <c r="D726" s="8"/>
      <c r="E726" s="7"/>
    </row>
    <row r="727" s="1" customFormat="1" ht="50" customHeight="1" spans="1:5">
      <c r="A727" s="9" t="s">
        <v>2</v>
      </c>
      <c r="B727" s="9" t="s">
        <v>3</v>
      </c>
      <c r="C727" s="10" t="s">
        <v>4</v>
      </c>
      <c r="D727" s="10" t="s">
        <v>5</v>
      </c>
      <c r="E727" s="10" t="s">
        <v>6</v>
      </c>
    </row>
    <row r="728" s="1" customFormat="1" ht="50" customHeight="1" spans="1:5">
      <c r="A728" s="11">
        <v>1</v>
      </c>
      <c r="B728" s="12" t="s">
        <v>784</v>
      </c>
      <c r="C728" s="15" t="s">
        <v>785</v>
      </c>
      <c r="D728" s="15" t="s">
        <v>786</v>
      </c>
      <c r="E728" s="15"/>
    </row>
    <row r="729" s="1" customFormat="1" ht="50" customHeight="1" spans="1:5">
      <c r="A729" s="11">
        <v>2</v>
      </c>
      <c r="B729" s="12" t="s">
        <v>787</v>
      </c>
      <c r="C729" s="15" t="s">
        <v>785</v>
      </c>
      <c r="D729" s="15" t="s">
        <v>786</v>
      </c>
      <c r="E729" s="15"/>
    </row>
    <row r="730" s="1" customFormat="1" ht="50" customHeight="1" spans="1:5">
      <c r="A730" s="11">
        <v>3</v>
      </c>
      <c r="B730" s="12" t="s">
        <v>788</v>
      </c>
      <c r="C730" s="15" t="s">
        <v>785</v>
      </c>
      <c r="D730" s="15" t="s">
        <v>786</v>
      </c>
      <c r="E730" s="15"/>
    </row>
    <row r="731" s="1" customFormat="1" ht="50" customHeight="1" spans="1:5">
      <c r="A731" s="11">
        <v>4</v>
      </c>
      <c r="B731" s="12" t="s">
        <v>789</v>
      </c>
      <c r="C731" s="15" t="s">
        <v>785</v>
      </c>
      <c r="D731" s="15" t="s">
        <v>786</v>
      </c>
      <c r="E731" s="15"/>
    </row>
    <row r="732" s="1" customFormat="1" ht="50" customHeight="1" spans="1:5">
      <c r="A732" s="11">
        <v>5</v>
      </c>
      <c r="B732" s="12" t="s">
        <v>790</v>
      </c>
      <c r="C732" s="15" t="s">
        <v>785</v>
      </c>
      <c r="D732" s="15" t="s">
        <v>786</v>
      </c>
      <c r="E732" s="15"/>
    </row>
    <row r="733" s="1" customFormat="1" ht="50" customHeight="1" spans="1:5">
      <c r="A733" s="11">
        <v>6</v>
      </c>
      <c r="B733" s="12" t="s">
        <v>791</v>
      </c>
      <c r="C733" s="15" t="s">
        <v>785</v>
      </c>
      <c r="D733" s="15" t="s">
        <v>786</v>
      </c>
      <c r="E733" s="15"/>
    </row>
    <row r="734" s="1" customFormat="1" ht="50" customHeight="1" spans="1:5">
      <c r="A734" s="11">
        <v>7</v>
      </c>
      <c r="B734" s="12" t="s">
        <v>792</v>
      </c>
      <c r="C734" s="15" t="s">
        <v>785</v>
      </c>
      <c r="D734" s="15" t="s">
        <v>786</v>
      </c>
      <c r="E734" s="15"/>
    </row>
    <row r="735" s="1" customFormat="1" ht="50" customHeight="1" spans="1:5">
      <c r="A735" s="11">
        <v>8</v>
      </c>
      <c r="B735" s="12" t="s">
        <v>793</v>
      </c>
      <c r="C735" s="15" t="s">
        <v>785</v>
      </c>
      <c r="D735" s="15" t="s">
        <v>786</v>
      </c>
      <c r="E735" s="15"/>
    </row>
    <row r="736" s="1" customFormat="1" ht="50" customHeight="1" spans="1:5">
      <c r="A736" s="11">
        <v>9</v>
      </c>
      <c r="B736" s="12" t="s">
        <v>794</v>
      </c>
      <c r="C736" s="15" t="s">
        <v>785</v>
      </c>
      <c r="D736" s="15" t="s">
        <v>786</v>
      </c>
      <c r="E736" s="15"/>
    </row>
    <row r="737" s="1" customFormat="1" ht="50" customHeight="1" spans="1:5">
      <c r="A737" s="11">
        <v>10</v>
      </c>
      <c r="B737" s="12" t="s">
        <v>795</v>
      </c>
      <c r="C737" s="15" t="s">
        <v>785</v>
      </c>
      <c r="D737" s="15" t="s">
        <v>786</v>
      </c>
      <c r="E737" s="15"/>
    </row>
    <row r="738" s="1" customFormat="1" ht="50" customHeight="1" spans="1:5">
      <c r="A738" s="11">
        <v>11</v>
      </c>
      <c r="B738" s="12" t="s">
        <v>796</v>
      </c>
      <c r="C738" s="15" t="s">
        <v>785</v>
      </c>
      <c r="D738" s="15" t="s">
        <v>786</v>
      </c>
      <c r="E738" s="15"/>
    </row>
    <row r="739" s="1" customFormat="1" ht="50" customHeight="1" spans="1:5">
      <c r="A739" s="11">
        <v>12</v>
      </c>
      <c r="B739" s="12" t="s">
        <v>797</v>
      </c>
      <c r="C739" s="15" t="s">
        <v>785</v>
      </c>
      <c r="D739" s="15" t="s">
        <v>786</v>
      </c>
      <c r="E739" s="15"/>
    </row>
    <row r="740" s="1" customFormat="1" ht="50" customHeight="1" spans="1:5">
      <c r="A740" s="11">
        <v>13</v>
      </c>
      <c r="B740" s="12" t="s">
        <v>798</v>
      </c>
      <c r="C740" s="15" t="s">
        <v>785</v>
      </c>
      <c r="D740" s="15" t="s">
        <v>786</v>
      </c>
      <c r="E740" s="15"/>
    </row>
    <row r="741" s="1" customFormat="1" ht="50" customHeight="1" spans="1:5">
      <c r="A741" s="11">
        <v>14</v>
      </c>
      <c r="B741" s="12" t="s">
        <v>799</v>
      </c>
      <c r="C741" s="15" t="s">
        <v>785</v>
      </c>
      <c r="D741" s="15" t="s">
        <v>786</v>
      </c>
      <c r="E741" s="15"/>
    </row>
    <row r="742" s="1" customFormat="1" ht="50" customHeight="1" spans="1:5">
      <c r="A742" s="11">
        <v>15</v>
      </c>
      <c r="B742" s="12" t="s">
        <v>800</v>
      </c>
      <c r="C742" s="15" t="s">
        <v>785</v>
      </c>
      <c r="D742" s="15" t="s">
        <v>786</v>
      </c>
      <c r="E742" s="15"/>
    </row>
    <row r="743" s="1" customFormat="1" ht="50" customHeight="1" spans="1:5">
      <c r="A743" s="11">
        <v>16</v>
      </c>
      <c r="B743" s="12" t="s">
        <v>801</v>
      </c>
      <c r="C743" s="15" t="s">
        <v>785</v>
      </c>
      <c r="D743" s="15" t="s">
        <v>786</v>
      </c>
      <c r="E743" s="15"/>
    </row>
    <row r="744" s="1" customFormat="1" ht="50" customHeight="1" spans="1:5">
      <c r="A744" s="11">
        <v>17</v>
      </c>
      <c r="B744" s="12" t="s">
        <v>802</v>
      </c>
      <c r="C744" s="15" t="s">
        <v>785</v>
      </c>
      <c r="D744" s="15" t="s">
        <v>786</v>
      </c>
      <c r="E744" s="15"/>
    </row>
    <row r="745" s="1" customFormat="1" ht="50" customHeight="1" spans="1:5">
      <c r="A745" s="11">
        <v>18</v>
      </c>
      <c r="B745" s="12" t="s">
        <v>803</v>
      </c>
      <c r="C745" s="15" t="s">
        <v>785</v>
      </c>
      <c r="D745" s="15" t="s">
        <v>786</v>
      </c>
      <c r="E745" s="15"/>
    </row>
    <row r="746" s="1" customFormat="1" ht="50" customHeight="1" spans="1:5">
      <c r="A746" s="11">
        <v>19</v>
      </c>
      <c r="B746" s="12" t="s">
        <v>804</v>
      </c>
      <c r="C746" s="15" t="s">
        <v>785</v>
      </c>
      <c r="D746" s="15" t="s">
        <v>786</v>
      </c>
      <c r="E746" s="15"/>
    </row>
    <row r="747" s="1" customFormat="1" ht="50" customHeight="1" spans="1:5">
      <c r="A747" s="11">
        <v>20</v>
      </c>
      <c r="B747" s="12" t="s">
        <v>805</v>
      </c>
      <c r="C747" s="15" t="s">
        <v>785</v>
      </c>
      <c r="D747" s="15" t="s">
        <v>786</v>
      </c>
      <c r="E747" s="15"/>
    </row>
    <row r="748" s="1" customFormat="1" ht="50" customHeight="1" spans="1:5">
      <c r="A748" s="11">
        <v>21</v>
      </c>
      <c r="B748" s="12" t="s">
        <v>806</v>
      </c>
      <c r="C748" s="15" t="s">
        <v>785</v>
      </c>
      <c r="D748" s="15" t="s">
        <v>786</v>
      </c>
      <c r="E748" s="15"/>
    </row>
    <row r="749" s="1" customFormat="1" ht="50" customHeight="1" spans="1:5">
      <c r="A749" s="11">
        <v>22</v>
      </c>
      <c r="B749" s="12" t="s">
        <v>807</v>
      </c>
      <c r="C749" s="15" t="s">
        <v>785</v>
      </c>
      <c r="D749" s="15" t="s">
        <v>786</v>
      </c>
      <c r="E749" s="15"/>
    </row>
    <row r="750" s="1" customFormat="1" ht="50" customHeight="1" spans="1:5">
      <c r="A750" s="11">
        <v>23</v>
      </c>
      <c r="B750" s="12" t="s">
        <v>808</v>
      </c>
      <c r="C750" s="15" t="s">
        <v>785</v>
      </c>
      <c r="D750" s="15" t="s">
        <v>786</v>
      </c>
      <c r="E750" s="15"/>
    </row>
    <row r="751" s="1" customFormat="1" ht="50" customHeight="1" spans="1:5">
      <c r="A751" s="11">
        <v>24</v>
      </c>
      <c r="B751" s="12" t="s">
        <v>809</v>
      </c>
      <c r="C751" s="15" t="s">
        <v>785</v>
      </c>
      <c r="D751" s="15" t="s">
        <v>786</v>
      </c>
      <c r="E751" s="15"/>
    </row>
    <row r="752" s="1" customFormat="1" ht="50" customHeight="1" spans="1:5">
      <c r="A752" s="11">
        <v>25</v>
      </c>
      <c r="B752" s="12" t="s">
        <v>810</v>
      </c>
      <c r="C752" s="15" t="s">
        <v>785</v>
      </c>
      <c r="D752" s="15" t="s">
        <v>786</v>
      </c>
      <c r="E752" s="15"/>
    </row>
    <row r="753" s="1" customFormat="1" ht="50" customHeight="1" spans="1:5">
      <c r="A753" s="11">
        <v>26</v>
      </c>
      <c r="B753" s="12" t="s">
        <v>811</v>
      </c>
      <c r="C753" s="15" t="s">
        <v>785</v>
      </c>
      <c r="D753" s="15" t="s">
        <v>786</v>
      </c>
      <c r="E753" s="15"/>
    </row>
    <row r="754" s="1" customFormat="1" ht="50" customHeight="1" spans="1:5">
      <c r="A754" s="11">
        <v>27</v>
      </c>
      <c r="B754" s="12" t="s">
        <v>812</v>
      </c>
      <c r="C754" s="15" t="s">
        <v>785</v>
      </c>
      <c r="D754" s="15" t="s">
        <v>786</v>
      </c>
      <c r="E754" s="15"/>
    </row>
    <row r="755" s="1" customFormat="1" ht="50" customHeight="1" spans="1:5">
      <c r="A755" s="11">
        <v>28</v>
      </c>
      <c r="B755" s="12" t="s">
        <v>813</v>
      </c>
      <c r="C755" s="15" t="s">
        <v>785</v>
      </c>
      <c r="D755" s="15" t="s">
        <v>786</v>
      </c>
      <c r="E755" s="15"/>
    </row>
    <row r="756" s="1" customFormat="1" ht="50" customHeight="1" spans="1:5">
      <c r="A756" s="11">
        <v>29</v>
      </c>
      <c r="B756" s="12" t="s">
        <v>814</v>
      </c>
      <c r="C756" s="15" t="s">
        <v>785</v>
      </c>
      <c r="D756" s="15" t="s">
        <v>786</v>
      </c>
      <c r="E756" s="15"/>
    </row>
    <row r="757" s="1" customFormat="1" ht="50" customHeight="1" spans="1:5">
      <c r="A757" s="11">
        <v>30</v>
      </c>
      <c r="B757" s="12" t="s">
        <v>815</v>
      </c>
      <c r="C757" s="15" t="s">
        <v>785</v>
      </c>
      <c r="D757" s="15" t="s">
        <v>786</v>
      </c>
      <c r="E757" s="15"/>
    </row>
    <row r="758" s="1" customFormat="1" ht="50" customHeight="1" spans="1:5">
      <c r="A758" s="11">
        <v>31</v>
      </c>
      <c r="B758" s="12" t="s">
        <v>816</v>
      </c>
      <c r="C758" s="15" t="s">
        <v>785</v>
      </c>
      <c r="D758" s="15" t="s">
        <v>786</v>
      </c>
      <c r="E758" s="15"/>
    </row>
    <row r="759" s="1" customFormat="1" ht="50" customHeight="1" spans="1:5">
      <c r="A759" s="11">
        <v>32</v>
      </c>
      <c r="B759" s="12" t="s">
        <v>817</v>
      </c>
      <c r="C759" s="15" t="s">
        <v>785</v>
      </c>
      <c r="D759" s="15" t="s">
        <v>786</v>
      </c>
      <c r="E759" s="15"/>
    </row>
    <row r="760" s="1" customFormat="1" ht="50" customHeight="1" spans="1:5">
      <c r="A760" s="11">
        <v>33</v>
      </c>
      <c r="B760" s="12" t="s">
        <v>818</v>
      </c>
      <c r="C760" s="15" t="s">
        <v>785</v>
      </c>
      <c r="D760" s="15" t="s">
        <v>786</v>
      </c>
      <c r="E760" s="15"/>
    </row>
    <row r="761" s="1" customFormat="1" ht="50" customHeight="1" spans="1:5">
      <c r="A761" s="11">
        <v>34</v>
      </c>
      <c r="B761" s="12" t="s">
        <v>819</v>
      </c>
      <c r="C761" s="15" t="s">
        <v>785</v>
      </c>
      <c r="D761" s="15" t="s">
        <v>786</v>
      </c>
      <c r="E761" s="15"/>
    </row>
    <row r="762" s="1" customFormat="1" ht="50" customHeight="1" spans="1:5">
      <c r="A762" s="11">
        <v>35</v>
      </c>
      <c r="B762" s="12" t="s">
        <v>820</v>
      </c>
      <c r="C762" s="15" t="s">
        <v>785</v>
      </c>
      <c r="D762" s="15" t="s">
        <v>786</v>
      </c>
      <c r="E762" s="15"/>
    </row>
    <row r="763" s="1" customFormat="1" ht="50" customHeight="1" spans="1:5">
      <c r="A763" s="11">
        <v>36</v>
      </c>
      <c r="B763" s="12" t="s">
        <v>821</v>
      </c>
      <c r="C763" s="15" t="s">
        <v>785</v>
      </c>
      <c r="D763" s="15" t="s">
        <v>786</v>
      </c>
      <c r="E763" s="15"/>
    </row>
    <row r="764" s="1" customFormat="1" ht="50" customHeight="1" spans="1:5">
      <c r="A764" s="11">
        <v>37</v>
      </c>
      <c r="B764" s="12" t="s">
        <v>822</v>
      </c>
      <c r="C764" s="15" t="s">
        <v>785</v>
      </c>
      <c r="D764" s="15" t="s">
        <v>786</v>
      </c>
      <c r="E764" s="15"/>
    </row>
    <row r="765" s="1" customFormat="1" ht="50" customHeight="1" spans="1:5">
      <c r="A765" s="11">
        <v>38</v>
      </c>
      <c r="B765" s="12" t="s">
        <v>823</v>
      </c>
      <c r="C765" s="15" t="s">
        <v>785</v>
      </c>
      <c r="D765" s="15" t="s">
        <v>786</v>
      </c>
      <c r="E765" s="15"/>
    </row>
    <row r="766" s="1" customFormat="1" ht="50" customHeight="1" spans="1:5">
      <c r="A766" s="11">
        <v>39</v>
      </c>
      <c r="B766" s="12" t="s">
        <v>824</v>
      </c>
      <c r="C766" s="15" t="s">
        <v>785</v>
      </c>
      <c r="D766" s="15" t="s">
        <v>786</v>
      </c>
      <c r="E766" s="15"/>
    </row>
    <row r="767" s="1" customFormat="1" ht="50" customHeight="1" spans="1:5">
      <c r="A767" s="11">
        <v>40</v>
      </c>
      <c r="B767" s="12" t="s">
        <v>825</v>
      </c>
      <c r="C767" s="15" t="s">
        <v>785</v>
      </c>
      <c r="D767" s="15" t="s">
        <v>786</v>
      </c>
      <c r="E767" s="15"/>
    </row>
    <row r="768" s="1" customFormat="1" ht="50" customHeight="1" spans="1:5">
      <c r="A768" s="11">
        <v>41</v>
      </c>
      <c r="B768" s="12" t="s">
        <v>826</v>
      </c>
      <c r="C768" s="15" t="s">
        <v>785</v>
      </c>
      <c r="D768" s="15" t="s">
        <v>786</v>
      </c>
      <c r="E768" s="15"/>
    </row>
    <row r="769" s="1" customFormat="1" ht="50" customHeight="1" spans="1:5">
      <c r="A769" s="11">
        <v>42</v>
      </c>
      <c r="B769" s="12" t="s">
        <v>827</v>
      </c>
      <c r="C769" s="15" t="s">
        <v>785</v>
      </c>
      <c r="D769" s="15" t="s">
        <v>786</v>
      </c>
      <c r="E769" s="15"/>
    </row>
    <row r="770" s="1" customFormat="1" ht="50" customHeight="1" spans="1:5">
      <c r="A770" s="11">
        <v>43</v>
      </c>
      <c r="B770" s="12" t="s">
        <v>828</v>
      </c>
      <c r="C770" s="15" t="s">
        <v>785</v>
      </c>
      <c r="D770" s="15" t="s">
        <v>786</v>
      </c>
      <c r="E770" s="15"/>
    </row>
    <row r="771" s="1" customFormat="1" ht="50" customHeight="1" spans="1:5">
      <c r="A771" s="11">
        <v>44</v>
      </c>
      <c r="B771" s="12" t="s">
        <v>829</v>
      </c>
      <c r="C771" s="15" t="s">
        <v>785</v>
      </c>
      <c r="D771" s="15" t="s">
        <v>786</v>
      </c>
      <c r="E771" s="15"/>
    </row>
    <row r="772" s="1" customFormat="1" ht="50" customHeight="1" spans="1:5">
      <c r="A772" s="11">
        <v>45</v>
      </c>
      <c r="B772" s="12" t="s">
        <v>830</v>
      </c>
      <c r="C772" s="15" t="s">
        <v>785</v>
      </c>
      <c r="D772" s="15" t="s">
        <v>786</v>
      </c>
      <c r="E772" s="15"/>
    </row>
    <row r="773" s="1" customFormat="1" ht="50" customHeight="1" spans="1:5">
      <c r="A773" s="7" t="s">
        <v>831</v>
      </c>
      <c r="B773" s="7"/>
      <c r="C773" s="8"/>
      <c r="D773" s="8"/>
      <c r="E773" s="7"/>
    </row>
    <row r="774" s="1" customFormat="1" ht="50" customHeight="1" spans="1:5">
      <c r="A774" s="9" t="s">
        <v>2</v>
      </c>
      <c r="B774" s="9" t="s">
        <v>3</v>
      </c>
      <c r="C774" s="10" t="s">
        <v>4</v>
      </c>
      <c r="D774" s="10" t="s">
        <v>5</v>
      </c>
      <c r="E774" s="10" t="s">
        <v>6</v>
      </c>
    </row>
    <row r="775" s="1" customFormat="1" ht="50" customHeight="1" spans="1:5">
      <c r="A775" s="11">
        <v>1</v>
      </c>
      <c r="B775" s="12" t="s">
        <v>832</v>
      </c>
      <c r="C775" s="16" t="s">
        <v>833</v>
      </c>
      <c r="D775" s="26" t="s">
        <v>834</v>
      </c>
      <c r="E775" s="31"/>
    </row>
    <row r="776" s="1" customFormat="1" ht="50" customHeight="1" spans="1:5">
      <c r="A776" s="11">
        <v>2</v>
      </c>
      <c r="B776" s="12" t="s">
        <v>835</v>
      </c>
      <c r="C776" s="16" t="s">
        <v>833</v>
      </c>
      <c r="D776" s="16" t="s">
        <v>836</v>
      </c>
      <c r="E776" s="31"/>
    </row>
    <row r="777" s="1" customFormat="1" ht="50" customHeight="1" spans="1:5">
      <c r="A777" s="11">
        <v>3</v>
      </c>
      <c r="B777" s="12" t="s">
        <v>837</v>
      </c>
      <c r="C777" s="16" t="s">
        <v>833</v>
      </c>
      <c r="D777" s="31" t="s">
        <v>838</v>
      </c>
      <c r="E777" s="31"/>
    </row>
    <row r="778" s="1" customFormat="1" ht="50" customHeight="1" spans="1:5">
      <c r="A778" s="11">
        <v>4</v>
      </c>
      <c r="B778" s="12" t="s">
        <v>839</v>
      </c>
      <c r="C778" s="16" t="s">
        <v>833</v>
      </c>
      <c r="D778" s="31" t="s">
        <v>840</v>
      </c>
      <c r="E778" s="31"/>
    </row>
    <row r="779" s="1" customFormat="1" ht="50" customHeight="1" spans="1:5">
      <c r="A779" s="11">
        <v>5</v>
      </c>
      <c r="B779" s="31" t="s">
        <v>841</v>
      </c>
      <c r="C779" s="16" t="s">
        <v>833</v>
      </c>
      <c r="D779" s="31" t="s">
        <v>842</v>
      </c>
      <c r="E779" s="31"/>
    </row>
    <row r="780" s="1" customFormat="1" ht="50" customHeight="1" spans="1:5">
      <c r="A780" s="11">
        <v>6</v>
      </c>
      <c r="B780" s="12" t="s">
        <v>843</v>
      </c>
      <c r="C780" s="16" t="s">
        <v>833</v>
      </c>
      <c r="D780" s="31" t="s">
        <v>844</v>
      </c>
      <c r="E780" s="31"/>
    </row>
    <row r="781" s="1" customFormat="1" ht="50" customHeight="1" spans="1:5">
      <c r="A781" s="11">
        <v>7</v>
      </c>
      <c r="B781" s="12" t="s">
        <v>845</v>
      </c>
      <c r="C781" s="16" t="s">
        <v>833</v>
      </c>
      <c r="D781" s="31" t="s">
        <v>846</v>
      </c>
      <c r="E781" s="31"/>
    </row>
    <row r="782" s="1" customFormat="1" ht="50" customHeight="1" spans="1:5">
      <c r="A782" s="11">
        <v>8</v>
      </c>
      <c r="B782" s="12" t="s">
        <v>847</v>
      </c>
      <c r="C782" s="16" t="s">
        <v>833</v>
      </c>
      <c r="D782" s="31" t="s">
        <v>842</v>
      </c>
      <c r="E782" s="31"/>
    </row>
    <row r="783" s="1" customFormat="1" ht="50" customHeight="1" spans="1:5">
      <c r="A783" s="11">
        <v>9</v>
      </c>
      <c r="B783" s="31" t="s">
        <v>848</v>
      </c>
      <c r="C783" s="16" t="s">
        <v>833</v>
      </c>
      <c r="D783" s="31" t="s">
        <v>842</v>
      </c>
      <c r="E783" s="31"/>
    </row>
    <row r="784" s="1" customFormat="1" ht="50" customHeight="1" spans="1:5">
      <c r="A784" s="11">
        <v>10</v>
      </c>
      <c r="B784" s="31" t="s">
        <v>849</v>
      </c>
      <c r="C784" s="16" t="s">
        <v>833</v>
      </c>
      <c r="D784" s="31" t="s">
        <v>850</v>
      </c>
      <c r="E784" s="31"/>
    </row>
    <row r="785" s="1" customFormat="1" ht="50" customHeight="1" spans="1:5">
      <c r="A785" s="11">
        <v>11</v>
      </c>
      <c r="B785" s="31" t="s">
        <v>851</v>
      </c>
      <c r="C785" s="16" t="s">
        <v>833</v>
      </c>
      <c r="D785" s="31" t="s">
        <v>852</v>
      </c>
      <c r="E785" s="31"/>
    </row>
    <row r="786" s="1" customFormat="1" ht="50" customHeight="1" spans="1:5">
      <c r="A786" s="11">
        <v>12</v>
      </c>
      <c r="B786" s="12" t="s">
        <v>853</v>
      </c>
      <c r="C786" s="16" t="s">
        <v>833</v>
      </c>
      <c r="D786" s="31" t="s">
        <v>852</v>
      </c>
      <c r="E786" s="31"/>
    </row>
    <row r="787" s="1" customFormat="1" ht="50" customHeight="1" spans="1:5">
      <c r="A787" s="11">
        <v>13</v>
      </c>
      <c r="B787" s="12" t="s">
        <v>854</v>
      </c>
      <c r="C787" s="16" t="s">
        <v>833</v>
      </c>
      <c r="D787" s="26" t="s">
        <v>834</v>
      </c>
      <c r="E787" s="31"/>
    </row>
    <row r="788" s="1" customFormat="1" ht="50" customHeight="1" spans="1:5">
      <c r="A788" s="11">
        <v>14</v>
      </c>
      <c r="B788" s="12" t="s">
        <v>855</v>
      </c>
      <c r="C788" s="16" t="s">
        <v>833</v>
      </c>
      <c r="D788" s="31" t="s">
        <v>850</v>
      </c>
      <c r="E788" s="31"/>
    </row>
    <row r="789" s="1" customFormat="1" ht="50" customHeight="1" spans="1:5">
      <c r="A789" s="11">
        <v>15</v>
      </c>
      <c r="B789" s="12" t="s">
        <v>856</v>
      </c>
      <c r="C789" s="16" t="s">
        <v>833</v>
      </c>
      <c r="D789" s="31" t="s">
        <v>786</v>
      </c>
      <c r="E789" s="31"/>
    </row>
    <row r="790" s="1" customFormat="1" ht="50" customHeight="1" spans="1:5">
      <c r="A790" s="11">
        <v>16</v>
      </c>
      <c r="B790" s="12" t="s">
        <v>857</v>
      </c>
      <c r="C790" s="16" t="s">
        <v>833</v>
      </c>
      <c r="D790" s="31" t="s">
        <v>842</v>
      </c>
      <c r="E790" s="31"/>
    </row>
    <row r="791" s="1" customFormat="1" ht="50" customHeight="1" spans="1:5">
      <c r="A791" s="11">
        <v>17</v>
      </c>
      <c r="B791" s="31" t="s">
        <v>858</v>
      </c>
      <c r="C791" s="16" t="s">
        <v>833</v>
      </c>
      <c r="D791" s="31" t="s">
        <v>859</v>
      </c>
      <c r="E791" s="31"/>
    </row>
    <row r="792" s="1" customFormat="1" ht="50" customHeight="1" spans="1:5">
      <c r="A792" s="11">
        <v>18</v>
      </c>
      <c r="B792" s="12" t="s">
        <v>860</v>
      </c>
      <c r="C792" s="16" t="s">
        <v>833</v>
      </c>
      <c r="D792" s="31" t="s">
        <v>861</v>
      </c>
      <c r="E792" s="31"/>
    </row>
    <row r="793" s="1" customFormat="1" ht="50" customHeight="1" spans="1:5">
      <c r="A793" s="11">
        <v>19</v>
      </c>
      <c r="B793" s="12" t="s">
        <v>862</v>
      </c>
      <c r="C793" s="16" t="s">
        <v>833</v>
      </c>
      <c r="D793" s="31" t="s">
        <v>863</v>
      </c>
      <c r="E793" s="31"/>
    </row>
    <row r="794" s="1" customFormat="1" ht="50" customHeight="1" spans="1:5">
      <c r="A794" s="11">
        <v>20</v>
      </c>
      <c r="B794" s="12" t="s">
        <v>864</v>
      </c>
      <c r="C794" s="16" t="s">
        <v>833</v>
      </c>
      <c r="D794" s="31" t="s">
        <v>865</v>
      </c>
      <c r="E794" s="31"/>
    </row>
    <row r="795" s="1" customFormat="1" ht="50" customHeight="1" spans="1:5">
      <c r="A795" s="11">
        <v>21</v>
      </c>
      <c r="B795" s="12" t="s">
        <v>866</v>
      </c>
      <c r="C795" s="16" t="s">
        <v>833</v>
      </c>
      <c r="D795" s="31" t="s">
        <v>867</v>
      </c>
      <c r="E795" s="31"/>
    </row>
    <row r="796" s="1" customFormat="1" ht="53" customHeight="1" spans="1:5">
      <c r="A796" s="11">
        <v>22</v>
      </c>
      <c r="B796" s="12" t="s">
        <v>868</v>
      </c>
      <c r="C796" s="16" t="s">
        <v>833</v>
      </c>
      <c r="D796" s="31" t="s">
        <v>869</v>
      </c>
      <c r="E796" s="31"/>
    </row>
    <row r="797" s="1" customFormat="1" ht="50" customHeight="1" spans="1:5">
      <c r="A797" s="11">
        <v>23</v>
      </c>
      <c r="B797" s="12" t="s">
        <v>870</v>
      </c>
      <c r="C797" s="16" t="s">
        <v>833</v>
      </c>
      <c r="D797" s="31" t="s">
        <v>871</v>
      </c>
      <c r="E797" s="31"/>
    </row>
    <row r="798" s="1" customFormat="1" ht="50" customHeight="1" spans="1:5">
      <c r="A798" s="11">
        <v>24</v>
      </c>
      <c r="B798" s="12" t="s">
        <v>872</v>
      </c>
      <c r="C798" s="16" t="s">
        <v>833</v>
      </c>
      <c r="D798" s="31" t="s">
        <v>873</v>
      </c>
      <c r="E798" s="31"/>
    </row>
    <row r="799" s="1" customFormat="1" ht="50" customHeight="1" spans="1:5">
      <c r="A799" s="11">
        <v>25</v>
      </c>
      <c r="B799" s="12" t="s">
        <v>874</v>
      </c>
      <c r="C799" s="16" t="s">
        <v>833</v>
      </c>
      <c r="D799" s="31" t="s">
        <v>875</v>
      </c>
      <c r="E799" s="31"/>
    </row>
    <row r="800" s="1" customFormat="1" ht="50" customHeight="1" spans="1:5">
      <c r="A800" s="11">
        <v>26</v>
      </c>
      <c r="B800" s="12" t="s">
        <v>876</v>
      </c>
      <c r="C800" s="16" t="s">
        <v>833</v>
      </c>
      <c r="D800" s="31" t="s">
        <v>877</v>
      </c>
      <c r="E800" s="31"/>
    </row>
    <row r="801" s="1" customFormat="1" ht="50" customHeight="1" spans="1:5">
      <c r="A801" s="11">
        <v>27</v>
      </c>
      <c r="B801" s="12" t="s">
        <v>878</v>
      </c>
      <c r="C801" s="16" t="s">
        <v>833</v>
      </c>
      <c r="D801" s="31" t="s">
        <v>879</v>
      </c>
      <c r="E801" s="31"/>
    </row>
    <row r="802" s="1" customFormat="1" ht="50" customHeight="1" spans="1:5">
      <c r="A802" s="11">
        <v>28</v>
      </c>
      <c r="B802" s="12" t="s">
        <v>880</v>
      </c>
      <c r="C802" s="16" t="s">
        <v>833</v>
      </c>
      <c r="D802" s="31" t="s">
        <v>881</v>
      </c>
      <c r="E802" s="31"/>
    </row>
    <row r="803" s="1" customFormat="1" ht="50" customHeight="1" spans="1:5">
      <c r="A803" s="11">
        <v>29</v>
      </c>
      <c r="B803" s="12" t="s">
        <v>882</v>
      </c>
      <c r="C803" s="16" t="s">
        <v>833</v>
      </c>
      <c r="D803" s="31" t="s">
        <v>883</v>
      </c>
      <c r="E803" s="31"/>
    </row>
    <row r="804" s="1" customFormat="1" ht="50" customHeight="1" spans="1:5">
      <c r="A804" s="11">
        <v>30</v>
      </c>
      <c r="B804" s="12" t="s">
        <v>884</v>
      </c>
      <c r="C804" s="16" t="s">
        <v>833</v>
      </c>
      <c r="D804" s="31" t="s">
        <v>885</v>
      </c>
      <c r="E804" s="31"/>
    </row>
    <row r="805" s="1" customFormat="1" ht="50" customHeight="1" spans="1:5">
      <c r="A805" s="11">
        <v>31</v>
      </c>
      <c r="B805" s="12" t="s">
        <v>886</v>
      </c>
      <c r="C805" s="16" t="s">
        <v>833</v>
      </c>
      <c r="D805" s="31" t="s">
        <v>786</v>
      </c>
      <c r="E805" s="31"/>
    </row>
    <row r="806" s="1" customFormat="1" ht="50" customHeight="1" spans="1:5">
      <c r="A806" s="11">
        <v>32</v>
      </c>
      <c r="B806" s="12" t="s">
        <v>887</v>
      </c>
      <c r="C806" s="16" t="s">
        <v>833</v>
      </c>
      <c r="D806" s="31" t="s">
        <v>888</v>
      </c>
      <c r="E806" s="31"/>
    </row>
    <row r="807" s="1" customFormat="1" ht="50" customHeight="1" spans="1:5">
      <c r="A807" s="11">
        <v>33</v>
      </c>
      <c r="B807" s="12" t="s">
        <v>889</v>
      </c>
      <c r="C807" s="16" t="s">
        <v>833</v>
      </c>
      <c r="D807" s="26" t="s">
        <v>786</v>
      </c>
      <c r="E807" s="31"/>
    </row>
    <row r="808" s="1" customFormat="1" ht="50" customHeight="1" spans="1:5">
      <c r="A808" s="7" t="s">
        <v>890</v>
      </c>
      <c r="B808" s="7"/>
      <c r="C808" s="8"/>
      <c r="D808" s="8"/>
      <c r="E808" s="7"/>
    </row>
    <row r="809" s="1" customFormat="1" ht="50" customHeight="1" spans="1:5">
      <c r="A809" s="9" t="s">
        <v>2</v>
      </c>
      <c r="B809" s="9" t="s">
        <v>3</v>
      </c>
      <c r="C809" s="10" t="s">
        <v>4</v>
      </c>
      <c r="D809" s="10" t="s">
        <v>5</v>
      </c>
      <c r="E809" s="10" t="s">
        <v>6</v>
      </c>
    </row>
    <row r="810" s="1" customFormat="1" ht="50" customHeight="1" spans="1:5">
      <c r="A810" s="11">
        <v>1</v>
      </c>
      <c r="B810" s="12" t="s">
        <v>891</v>
      </c>
      <c r="C810" s="12" t="s">
        <v>892</v>
      </c>
      <c r="D810" s="15" t="s">
        <v>9</v>
      </c>
      <c r="E810" s="18"/>
    </row>
    <row r="811" s="1" customFormat="1" ht="50" customHeight="1" spans="1:5">
      <c r="A811" s="11">
        <v>2</v>
      </c>
      <c r="B811" s="12" t="s">
        <v>893</v>
      </c>
      <c r="C811" s="12" t="s">
        <v>892</v>
      </c>
      <c r="D811" s="15" t="s">
        <v>9</v>
      </c>
      <c r="E811" s="18"/>
    </row>
    <row r="812" s="1" customFormat="1" ht="50" customHeight="1" spans="1:5">
      <c r="A812" s="11">
        <v>3</v>
      </c>
      <c r="B812" s="12" t="s">
        <v>894</v>
      </c>
      <c r="C812" s="12" t="s">
        <v>892</v>
      </c>
      <c r="D812" s="15" t="s">
        <v>9</v>
      </c>
      <c r="E812" s="18"/>
    </row>
    <row r="813" s="1" customFormat="1" ht="50" customHeight="1" spans="1:5">
      <c r="A813" s="11">
        <v>4</v>
      </c>
      <c r="B813" s="12" t="s">
        <v>895</v>
      </c>
      <c r="C813" s="12" t="s">
        <v>892</v>
      </c>
      <c r="D813" s="15" t="s">
        <v>9</v>
      </c>
      <c r="E813" s="18"/>
    </row>
    <row r="814" s="1" customFormat="1" ht="50" customHeight="1" spans="1:5">
      <c r="A814" s="11">
        <v>5</v>
      </c>
      <c r="B814" s="12" t="s">
        <v>896</v>
      </c>
      <c r="C814" s="12" t="s">
        <v>892</v>
      </c>
      <c r="D814" s="15" t="s">
        <v>9</v>
      </c>
      <c r="E814" s="18"/>
    </row>
    <row r="815" s="1" customFormat="1" ht="50" customHeight="1" spans="1:5">
      <c r="A815" s="11">
        <v>6</v>
      </c>
      <c r="B815" s="12" t="s">
        <v>897</v>
      </c>
      <c r="C815" s="12" t="s">
        <v>892</v>
      </c>
      <c r="D815" s="15" t="s">
        <v>9</v>
      </c>
      <c r="E815" s="18"/>
    </row>
    <row r="816" s="1" customFormat="1" ht="50" customHeight="1" spans="1:5">
      <c r="A816" s="11">
        <v>7</v>
      </c>
      <c r="B816" s="12" t="s">
        <v>898</v>
      </c>
      <c r="C816" s="12" t="s">
        <v>892</v>
      </c>
      <c r="D816" s="28" t="s">
        <v>445</v>
      </c>
      <c r="E816" s="15"/>
    </row>
    <row r="817" s="1" customFormat="1" ht="50" customHeight="1" spans="1:5">
      <c r="A817" s="11">
        <v>8</v>
      </c>
      <c r="B817" s="12" t="s">
        <v>899</v>
      </c>
      <c r="C817" s="12" t="s">
        <v>892</v>
      </c>
      <c r="D817" s="15" t="s">
        <v>9</v>
      </c>
      <c r="E817" s="18"/>
    </row>
    <row r="818" s="1" customFormat="1" ht="50" customHeight="1" spans="1:5">
      <c r="A818" s="11">
        <v>9</v>
      </c>
      <c r="B818" s="12" t="s">
        <v>900</v>
      </c>
      <c r="C818" s="12" t="s">
        <v>892</v>
      </c>
      <c r="D818" s="15" t="s">
        <v>9</v>
      </c>
      <c r="E818" s="18"/>
    </row>
    <row r="819" s="1" customFormat="1" ht="50" customHeight="1" spans="1:5">
      <c r="A819" s="11">
        <v>10</v>
      </c>
      <c r="B819" s="12" t="s">
        <v>901</v>
      </c>
      <c r="C819" s="12" t="s">
        <v>892</v>
      </c>
      <c r="D819" s="15" t="s">
        <v>9</v>
      </c>
      <c r="E819" s="18"/>
    </row>
    <row r="820" s="1" customFormat="1" ht="50" customHeight="1" spans="1:5">
      <c r="A820" s="11">
        <v>11</v>
      </c>
      <c r="B820" s="12" t="s">
        <v>902</v>
      </c>
      <c r="C820" s="12" t="s">
        <v>892</v>
      </c>
      <c r="D820" s="15" t="s">
        <v>9</v>
      </c>
      <c r="E820" s="18"/>
    </row>
    <row r="821" s="1" customFormat="1" ht="50" customHeight="1" spans="1:5">
      <c r="A821" s="11">
        <v>12</v>
      </c>
      <c r="B821" s="12" t="s">
        <v>903</v>
      </c>
      <c r="C821" s="12" t="s">
        <v>892</v>
      </c>
      <c r="D821" s="15" t="s">
        <v>9</v>
      </c>
      <c r="E821" s="18"/>
    </row>
    <row r="822" s="1" customFormat="1" ht="50" customHeight="1" spans="1:5">
      <c r="A822" s="11">
        <v>13</v>
      </c>
      <c r="B822" s="12" t="s">
        <v>904</v>
      </c>
      <c r="C822" s="12" t="s">
        <v>892</v>
      </c>
      <c r="D822" s="15" t="s">
        <v>9</v>
      </c>
      <c r="E822" s="18"/>
    </row>
    <row r="823" s="1" customFormat="1" ht="50" customHeight="1" spans="1:5">
      <c r="A823" s="11">
        <v>14</v>
      </c>
      <c r="B823" s="12" t="s">
        <v>905</v>
      </c>
      <c r="C823" s="12" t="s">
        <v>892</v>
      </c>
      <c r="D823" s="15" t="s">
        <v>9</v>
      </c>
      <c r="E823" s="32"/>
    </row>
    <row r="824" s="1" customFormat="1" ht="50" customHeight="1" spans="1:5">
      <c r="A824" s="11">
        <v>15</v>
      </c>
      <c r="B824" s="12" t="s">
        <v>906</v>
      </c>
      <c r="C824" s="12" t="s">
        <v>892</v>
      </c>
      <c r="D824" s="15" t="s">
        <v>9</v>
      </c>
      <c r="E824" s="18"/>
    </row>
    <row r="825" s="1" customFormat="1" ht="50" customHeight="1" spans="1:5">
      <c r="A825" s="11">
        <v>16</v>
      </c>
      <c r="B825" s="12" t="s">
        <v>907</v>
      </c>
      <c r="C825" s="12" t="s">
        <v>892</v>
      </c>
      <c r="D825" s="15" t="s">
        <v>9</v>
      </c>
      <c r="E825" s="18"/>
    </row>
    <row r="826" s="1" customFormat="1" ht="50" customHeight="1" spans="1:5">
      <c r="A826" s="11">
        <v>17</v>
      </c>
      <c r="B826" s="12" t="s">
        <v>908</v>
      </c>
      <c r="C826" s="12" t="s">
        <v>892</v>
      </c>
      <c r="D826" s="15" t="s">
        <v>9</v>
      </c>
      <c r="E826" s="18"/>
    </row>
    <row r="827" s="1" customFormat="1" ht="50" customHeight="1" spans="1:5">
      <c r="A827" s="11">
        <v>18</v>
      </c>
      <c r="B827" s="12" t="s">
        <v>909</v>
      </c>
      <c r="C827" s="12" t="s">
        <v>892</v>
      </c>
      <c r="D827" s="15" t="s">
        <v>9</v>
      </c>
      <c r="E827" s="18"/>
    </row>
    <row r="828" s="1" customFormat="1" ht="50" customHeight="1" spans="1:5">
      <c r="A828" s="11">
        <v>19</v>
      </c>
      <c r="B828" s="12" t="s">
        <v>910</v>
      </c>
      <c r="C828" s="12" t="s">
        <v>892</v>
      </c>
      <c r="D828" s="15" t="s">
        <v>9</v>
      </c>
      <c r="E828" s="18"/>
    </row>
    <row r="829" s="1" customFormat="1" ht="50" customHeight="1" spans="1:5">
      <c r="A829" s="11">
        <v>20</v>
      </c>
      <c r="B829" s="12" t="s">
        <v>911</v>
      </c>
      <c r="C829" s="12" t="s">
        <v>892</v>
      </c>
      <c r="D829" s="15" t="s">
        <v>9</v>
      </c>
      <c r="E829" s="18"/>
    </row>
    <row r="830" s="1" customFormat="1" ht="50" customHeight="1" spans="1:5">
      <c r="A830" s="11">
        <v>21</v>
      </c>
      <c r="B830" s="12" t="s">
        <v>912</v>
      </c>
      <c r="C830" s="12" t="s">
        <v>892</v>
      </c>
      <c r="D830" s="15" t="s">
        <v>9</v>
      </c>
      <c r="E830" s="18"/>
    </row>
    <row r="831" s="1" customFormat="1" ht="50" customHeight="1" spans="1:5">
      <c r="A831" s="11">
        <v>22</v>
      </c>
      <c r="B831" s="12" t="s">
        <v>913</v>
      </c>
      <c r="C831" s="12" t="s">
        <v>892</v>
      </c>
      <c r="D831" s="15" t="s">
        <v>9</v>
      </c>
      <c r="E831" s="18"/>
    </row>
    <row r="832" s="1" customFormat="1" ht="50" customHeight="1" spans="1:5">
      <c r="A832" s="11">
        <v>23</v>
      </c>
      <c r="B832" s="12" t="s">
        <v>914</v>
      </c>
      <c r="C832" s="12" t="s">
        <v>892</v>
      </c>
      <c r="D832" s="15" t="s">
        <v>9</v>
      </c>
      <c r="E832" s="18"/>
    </row>
    <row r="833" s="1" customFormat="1" ht="50" customHeight="1" spans="1:5">
      <c r="A833" s="11">
        <v>24</v>
      </c>
      <c r="B833" s="12" t="s">
        <v>915</v>
      </c>
      <c r="C833" s="12" t="s">
        <v>892</v>
      </c>
      <c r="D833" s="15" t="s">
        <v>9</v>
      </c>
      <c r="E833" s="32"/>
    </row>
    <row r="834" s="1" customFormat="1" ht="50" customHeight="1" spans="1:5">
      <c r="A834" s="11">
        <v>25</v>
      </c>
      <c r="B834" s="12" t="s">
        <v>916</v>
      </c>
      <c r="C834" s="12" t="s">
        <v>892</v>
      </c>
      <c r="D834" s="15" t="s">
        <v>9</v>
      </c>
      <c r="E834" s="18"/>
    </row>
    <row r="835" s="1" customFormat="1" ht="50" customHeight="1" spans="1:5">
      <c r="A835" s="11">
        <v>26</v>
      </c>
      <c r="B835" s="12" t="s">
        <v>917</v>
      </c>
      <c r="C835" s="12" t="s">
        <v>892</v>
      </c>
      <c r="D835" s="15" t="s">
        <v>9</v>
      </c>
      <c r="E835" s="18"/>
    </row>
    <row r="836" s="1" customFormat="1" ht="50" customHeight="1" spans="1:5">
      <c r="A836" s="11">
        <v>27</v>
      </c>
      <c r="B836" s="12" t="s">
        <v>918</v>
      </c>
      <c r="C836" s="12" t="s">
        <v>892</v>
      </c>
      <c r="D836" s="15" t="s">
        <v>9</v>
      </c>
      <c r="E836" s="18"/>
    </row>
    <row r="837" s="1" customFormat="1" ht="50" customHeight="1" spans="1:5">
      <c r="A837" s="11">
        <v>28</v>
      </c>
      <c r="B837" s="12" t="s">
        <v>919</v>
      </c>
      <c r="C837" s="12" t="s">
        <v>892</v>
      </c>
      <c r="D837" s="15" t="s">
        <v>9</v>
      </c>
      <c r="E837" s="18"/>
    </row>
    <row r="838" s="1" customFormat="1" ht="50" customHeight="1" spans="1:5">
      <c r="A838" s="11">
        <v>29</v>
      </c>
      <c r="B838" s="12" t="s">
        <v>920</v>
      </c>
      <c r="C838" s="12" t="s">
        <v>892</v>
      </c>
      <c r="D838" s="15" t="s">
        <v>9</v>
      </c>
      <c r="E838" s="18"/>
    </row>
    <row r="839" s="1" customFormat="1" ht="50" customHeight="1" spans="1:5">
      <c r="A839" s="11">
        <v>30</v>
      </c>
      <c r="B839" s="12" t="s">
        <v>921</v>
      </c>
      <c r="C839" s="12" t="s">
        <v>892</v>
      </c>
      <c r="D839" s="15" t="s">
        <v>9</v>
      </c>
      <c r="E839" s="18"/>
    </row>
    <row r="840" s="1" customFormat="1" ht="50" customHeight="1" spans="1:5">
      <c r="A840" s="11">
        <v>31</v>
      </c>
      <c r="B840" s="12" t="s">
        <v>922</v>
      </c>
      <c r="C840" s="12" t="s">
        <v>892</v>
      </c>
      <c r="D840" s="15" t="s">
        <v>9</v>
      </c>
      <c r="E840" s="18"/>
    </row>
    <row r="841" s="1" customFormat="1" ht="50" customHeight="1" spans="1:5">
      <c r="A841" s="11">
        <v>32</v>
      </c>
      <c r="B841" s="12" t="s">
        <v>923</v>
      </c>
      <c r="C841" s="12" t="s">
        <v>892</v>
      </c>
      <c r="D841" s="15" t="s">
        <v>9</v>
      </c>
      <c r="E841" s="18"/>
    </row>
    <row r="842" s="1" customFormat="1" ht="50" customHeight="1" spans="1:5">
      <c r="A842" s="11">
        <v>33</v>
      </c>
      <c r="B842" s="12" t="s">
        <v>924</v>
      </c>
      <c r="C842" s="12" t="s">
        <v>892</v>
      </c>
      <c r="D842" s="15" t="s">
        <v>9</v>
      </c>
      <c r="E842" s="18"/>
    </row>
    <row r="843" s="1" customFormat="1" ht="50" customHeight="1" spans="1:5">
      <c r="A843" s="11">
        <v>34</v>
      </c>
      <c r="B843" s="12" t="s">
        <v>925</v>
      </c>
      <c r="C843" s="12" t="s">
        <v>892</v>
      </c>
      <c r="D843" s="15" t="s">
        <v>9</v>
      </c>
      <c r="E843" s="18"/>
    </row>
    <row r="844" s="1" customFormat="1" ht="50" customHeight="1" spans="1:5">
      <c r="A844" s="11">
        <v>35</v>
      </c>
      <c r="B844" s="12" t="s">
        <v>926</v>
      </c>
      <c r="C844" s="12" t="s">
        <v>892</v>
      </c>
      <c r="D844" s="15" t="s">
        <v>9</v>
      </c>
      <c r="E844" s="18"/>
    </row>
    <row r="845" s="1" customFormat="1" ht="50" customHeight="1" spans="1:5">
      <c r="A845" s="11">
        <v>36</v>
      </c>
      <c r="B845" s="12" t="s">
        <v>927</v>
      </c>
      <c r="C845" s="12" t="s">
        <v>892</v>
      </c>
      <c r="D845" s="15" t="s">
        <v>9</v>
      </c>
      <c r="E845" s="18"/>
    </row>
    <row r="846" s="1" customFormat="1" ht="50" customHeight="1" spans="1:5">
      <c r="A846" s="11">
        <v>37</v>
      </c>
      <c r="B846" s="12" t="s">
        <v>928</v>
      </c>
      <c r="C846" s="12" t="s">
        <v>892</v>
      </c>
      <c r="D846" s="15" t="s">
        <v>9</v>
      </c>
      <c r="E846" s="18"/>
    </row>
    <row r="847" s="1" customFormat="1" ht="50" customHeight="1" spans="1:5">
      <c r="A847" s="11">
        <v>38</v>
      </c>
      <c r="B847" s="12" t="s">
        <v>929</v>
      </c>
      <c r="C847" s="12" t="s">
        <v>892</v>
      </c>
      <c r="D847" s="15" t="s">
        <v>9</v>
      </c>
      <c r="E847" s="18"/>
    </row>
    <row r="848" s="1" customFormat="1" ht="50" customHeight="1" spans="1:5">
      <c r="A848" s="11">
        <v>39</v>
      </c>
      <c r="B848" s="12" t="s">
        <v>930</v>
      </c>
      <c r="C848" s="12" t="s">
        <v>892</v>
      </c>
      <c r="D848" s="15" t="s">
        <v>9</v>
      </c>
      <c r="E848" s="18"/>
    </row>
    <row r="849" s="1" customFormat="1" ht="50" customHeight="1" spans="1:5">
      <c r="A849" s="11">
        <v>40</v>
      </c>
      <c r="B849" s="12" t="s">
        <v>931</v>
      </c>
      <c r="C849" s="12" t="s">
        <v>892</v>
      </c>
      <c r="D849" s="15" t="s">
        <v>9</v>
      </c>
      <c r="E849" s="18"/>
    </row>
    <row r="850" s="1" customFormat="1" ht="50" customHeight="1" spans="1:5">
      <c r="A850" s="11">
        <v>41</v>
      </c>
      <c r="B850" s="12" t="s">
        <v>932</v>
      </c>
      <c r="C850" s="12" t="s">
        <v>892</v>
      </c>
      <c r="D850" s="15" t="s">
        <v>9</v>
      </c>
      <c r="E850" s="18"/>
    </row>
    <row r="851" s="1" customFormat="1" ht="50" customHeight="1" spans="1:5">
      <c r="A851" s="11">
        <v>42</v>
      </c>
      <c r="B851" s="12" t="s">
        <v>933</v>
      </c>
      <c r="C851" s="12" t="s">
        <v>892</v>
      </c>
      <c r="D851" s="15" t="s">
        <v>9</v>
      </c>
      <c r="E851" s="18"/>
    </row>
    <row r="852" s="1" customFormat="1" ht="50" customHeight="1" spans="1:5">
      <c r="A852" s="7" t="s">
        <v>934</v>
      </c>
      <c r="B852" s="7"/>
      <c r="C852" s="8"/>
      <c r="D852" s="8"/>
      <c r="E852" s="7"/>
    </row>
    <row r="853" s="1" customFormat="1" ht="50" customHeight="1" spans="1:5">
      <c r="A853" s="9" t="s">
        <v>2</v>
      </c>
      <c r="B853" s="9" t="s">
        <v>3</v>
      </c>
      <c r="C853" s="10" t="s">
        <v>4</v>
      </c>
      <c r="D853" s="10" t="s">
        <v>5</v>
      </c>
      <c r="E853" s="10" t="s">
        <v>6</v>
      </c>
    </row>
    <row r="854" s="1" customFormat="1" ht="50" customHeight="1" spans="1:5">
      <c r="A854" s="11">
        <v>1</v>
      </c>
      <c r="B854" s="12" t="s">
        <v>492</v>
      </c>
      <c r="C854" s="16" t="s">
        <v>935</v>
      </c>
      <c r="D854" s="16" t="s">
        <v>565</v>
      </c>
      <c r="E854" s="15"/>
    </row>
    <row r="855" s="1" customFormat="1" ht="50" customHeight="1" spans="1:5">
      <c r="A855" s="11">
        <v>2</v>
      </c>
      <c r="B855" s="12" t="s">
        <v>936</v>
      </c>
      <c r="C855" s="16" t="s">
        <v>935</v>
      </c>
      <c r="D855" s="16" t="s">
        <v>565</v>
      </c>
      <c r="E855" s="15"/>
    </row>
    <row r="856" s="1" customFormat="1" ht="50" customHeight="1" spans="1:5">
      <c r="A856" s="11">
        <v>3</v>
      </c>
      <c r="B856" s="12" t="s">
        <v>937</v>
      </c>
      <c r="C856" s="16" t="s">
        <v>935</v>
      </c>
      <c r="D856" s="16" t="s">
        <v>565</v>
      </c>
      <c r="E856" s="15"/>
    </row>
    <row r="857" s="1" customFormat="1" ht="50" customHeight="1" spans="1:5">
      <c r="A857" s="11">
        <v>4</v>
      </c>
      <c r="B857" s="12" t="s">
        <v>938</v>
      </c>
      <c r="C857" s="16" t="s">
        <v>935</v>
      </c>
      <c r="D857" s="16" t="s">
        <v>565</v>
      </c>
      <c r="E857" s="15"/>
    </row>
    <row r="858" s="1" customFormat="1" ht="50" customHeight="1" spans="1:5">
      <c r="A858" s="11">
        <v>5</v>
      </c>
      <c r="B858" s="12" t="s">
        <v>939</v>
      </c>
      <c r="C858" s="16" t="s">
        <v>935</v>
      </c>
      <c r="D858" s="16" t="s">
        <v>565</v>
      </c>
      <c r="E858" s="15"/>
    </row>
    <row r="859" s="1" customFormat="1" ht="50" customHeight="1" spans="1:5">
      <c r="A859" s="11">
        <v>6</v>
      </c>
      <c r="B859" s="12" t="s">
        <v>940</v>
      </c>
      <c r="C859" s="16" t="s">
        <v>935</v>
      </c>
      <c r="D859" s="16" t="s">
        <v>565</v>
      </c>
      <c r="E859" s="15"/>
    </row>
    <row r="860" s="1" customFormat="1" ht="50" customHeight="1" spans="1:5">
      <c r="A860" s="11">
        <v>7</v>
      </c>
      <c r="B860" s="12" t="s">
        <v>941</v>
      </c>
      <c r="C860" s="16" t="s">
        <v>935</v>
      </c>
      <c r="D860" s="16" t="s">
        <v>565</v>
      </c>
      <c r="E860" s="15"/>
    </row>
    <row r="861" s="1" customFormat="1" ht="50" customHeight="1" spans="1:5">
      <c r="A861" s="11">
        <v>8</v>
      </c>
      <c r="B861" s="12" t="s">
        <v>942</v>
      </c>
      <c r="C861" s="16" t="s">
        <v>935</v>
      </c>
      <c r="D861" s="16" t="s">
        <v>565</v>
      </c>
      <c r="E861" s="15"/>
    </row>
    <row r="862" s="1" customFormat="1" ht="50" customHeight="1" spans="1:5">
      <c r="A862" s="11">
        <v>9</v>
      </c>
      <c r="B862" s="12" t="s">
        <v>943</v>
      </c>
      <c r="C862" s="16" t="s">
        <v>935</v>
      </c>
      <c r="D862" s="16" t="s">
        <v>565</v>
      </c>
      <c r="E862" s="15"/>
    </row>
    <row r="863" s="1" customFormat="1" ht="50" customHeight="1" spans="1:5">
      <c r="A863" s="11">
        <v>10</v>
      </c>
      <c r="B863" s="12" t="s">
        <v>944</v>
      </c>
      <c r="C863" s="16" t="s">
        <v>935</v>
      </c>
      <c r="D863" s="16" t="s">
        <v>565</v>
      </c>
      <c r="E863" s="15"/>
    </row>
    <row r="864" s="1" customFormat="1" ht="50" customHeight="1" spans="1:5">
      <c r="A864" s="11">
        <v>11</v>
      </c>
      <c r="B864" s="12" t="s">
        <v>945</v>
      </c>
      <c r="C864" s="16" t="s">
        <v>935</v>
      </c>
      <c r="D864" s="16" t="s">
        <v>565</v>
      </c>
      <c r="E864" s="15"/>
    </row>
    <row r="865" s="1" customFormat="1" ht="50" customHeight="1" spans="1:5">
      <c r="A865" s="11">
        <v>12</v>
      </c>
      <c r="B865" s="12" t="s">
        <v>946</v>
      </c>
      <c r="C865" s="16" t="s">
        <v>935</v>
      </c>
      <c r="D865" s="16" t="s">
        <v>565</v>
      </c>
      <c r="E865" s="15"/>
    </row>
    <row r="866" s="1" customFormat="1" ht="50" customHeight="1" spans="1:5">
      <c r="A866" s="11">
        <v>13</v>
      </c>
      <c r="B866" s="12" t="s">
        <v>947</v>
      </c>
      <c r="C866" s="16" t="s">
        <v>935</v>
      </c>
      <c r="D866" s="16" t="s">
        <v>565</v>
      </c>
      <c r="E866" s="15"/>
    </row>
    <row r="867" s="1" customFormat="1" ht="50" customHeight="1" spans="1:5">
      <c r="A867" s="11">
        <v>14</v>
      </c>
      <c r="B867" s="12" t="s">
        <v>948</v>
      </c>
      <c r="C867" s="16" t="s">
        <v>935</v>
      </c>
      <c r="D867" s="16" t="s">
        <v>565</v>
      </c>
      <c r="E867" s="15"/>
    </row>
    <row r="868" s="1" customFormat="1" ht="50" customHeight="1" spans="1:5">
      <c r="A868" s="11">
        <v>15</v>
      </c>
      <c r="B868" s="12" t="s">
        <v>949</v>
      </c>
      <c r="C868" s="16" t="s">
        <v>935</v>
      </c>
      <c r="D868" s="16" t="s">
        <v>565</v>
      </c>
      <c r="E868" s="15"/>
    </row>
    <row r="869" s="1" customFormat="1" ht="50" customHeight="1" spans="1:5">
      <c r="A869" s="11">
        <v>16</v>
      </c>
      <c r="B869" s="12" t="s">
        <v>950</v>
      </c>
      <c r="C869" s="16" t="s">
        <v>935</v>
      </c>
      <c r="D869" s="16" t="s">
        <v>565</v>
      </c>
      <c r="E869" s="15"/>
    </row>
    <row r="870" s="1" customFormat="1" ht="50" customHeight="1" spans="1:5">
      <c r="A870" s="11">
        <v>17</v>
      </c>
      <c r="B870" s="12" t="s">
        <v>951</v>
      </c>
      <c r="C870" s="16" t="s">
        <v>935</v>
      </c>
      <c r="D870" s="16" t="s">
        <v>565</v>
      </c>
      <c r="E870" s="15"/>
    </row>
    <row r="871" s="1" customFormat="1" ht="50" customHeight="1" spans="1:5">
      <c r="A871" s="11">
        <v>18</v>
      </c>
      <c r="B871" s="12" t="s">
        <v>952</v>
      </c>
      <c r="C871" s="16" t="s">
        <v>935</v>
      </c>
      <c r="D871" s="16" t="s">
        <v>565</v>
      </c>
      <c r="E871" s="15"/>
    </row>
    <row r="872" s="1" customFormat="1" ht="50" customHeight="1" spans="1:5">
      <c r="A872" s="11">
        <v>19</v>
      </c>
      <c r="B872" s="12" t="s">
        <v>953</v>
      </c>
      <c r="C872" s="16" t="s">
        <v>935</v>
      </c>
      <c r="D872" s="16" t="s">
        <v>565</v>
      </c>
      <c r="E872" s="15"/>
    </row>
    <row r="873" s="1" customFormat="1" ht="50" customHeight="1" spans="1:5">
      <c r="A873" s="11">
        <v>20</v>
      </c>
      <c r="B873" s="12" t="s">
        <v>954</v>
      </c>
      <c r="C873" s="16" t="s">
        <v>935</v>
      </c>
      <c r="D873" s="16" t="s">
        <v>565</v>
      </c>
      <c r="E873" s="15"/>
    </row>
    <row r="874" s="1" customFormat="1" ht="50" customHeight="1" spans="1:5">
      <c r="A874" s="11">
        <v>21</v>
      </c>
      <c r="B874" s="12" t="s">
        <v>955</v>
      </c>
      <c r="C874" s="16" t="s">
        <v>935</v>
      </c>
      <c r="D874" s="16" t="s">
        <v>565</v>
      </c>
      <c r="E874" s="15"/>
    </row>
    <row r="875" s="1" customFormat="1" ht="50" customHeight="1" spans="1:5">
      <c r="A875" s="11">
        <v>22</v>
      </c>
      <c r="B875" s="12" t="s">
        <v>956</v>
      </c>
      <c r="C875" s="16" t="s">
        <v>957</v>
      </c>
      <c r="D875" s="15" t="s">
        <v>9</v>
      </c>
      <c r="E875" s="15"/>
    </row>
    <row r="876" s="1" customFormat="1" ht="50" customHeight="1" spans="1:5">
      <c r="A876" s="11">
        <v>23</v>
      </c>
      <c r="B876" s="12" t="s">
        <v>958</v>
      </c>
      <c r="C876" s="16" t="s">
        <v>957</v>
      </c>
      <c r="D876" s="15" t="s">
        <v>9</v>
      </c>
      <c r="E876" s="15"/>
    </row>
    <row r="877" s="1" customFormat="1" ht="50" customHeight="1" spans="1:5">
      <c r="A877" s="11">
        <v>24</v>
      </c>
      <c r="B877" s="12" t="s">
        <v>959</v>
      </c>
      <c r="C877" s="16" t="s">
        <v>957</v>
      </c>
      <c r="D877" s="15" t="s">
        <v>9</v>
      </c>
      <c r="E877" s="15"/>
    </row>
    <row r="878" s="1" customFormat="1" ht="50" customHeight="1" spans="1:5">
      <c r="A878" s="11">
        <v>25</v>
      </c>
      <c r="B878" s="12" t="s">
        <v>960</v>
      </c>
      <c r="C878" s="16" t="s">
        <v>957</v>
      </c>
      <c r="D878" s="15" t="s">
        <v>9</v>
      </c>
      <c r="E878" s="15"/>
    </row>
    <row r="879" s="1" customFormat="1" ht="50" customHeight="1" spans="1:5">
      <c r="A879" s="11">
        <v>26</v>
      </c>
      <c r="B879" s="12" t="s">
        <v>961</v>
      </c>
      <c r="C879" s="16" t="s">
        <v>957</v>
      </c>
      <c r="D879" s="15" t="s">
        <v>9</v>
      </c>
      <c r="E879" s="15"/>
    </row>
    <row r="880" s="1" customFormat="1" ht="50" customHeight="1" spans="1:5">
      <c r="A880" s="11">
        <v>27</v>
      </c>
      <c r="B880" s="12" t="s">
        <v>962</v>
      </c>
      <c r="C880" s="16" t="s">
        <v>957</v>
      </c>
      <c r="D880" s="15" t="s">
        <v>9</v>
      </c>
      <c r="E880" s="15"/>
    </row>
    <row r="881" s="1" customFormat="1" ht="50" customHeight="1" spans="1:5">
      <c r="A881" s="11">
        <v>28</v>
      </c>
      <c r="B881" s="12" t="s">
        <v>963</v>
      </c>
      <c r="C881" s="16" t="s">
        <v>957</v>
      </c>
      <c r="D881" s="15" t="s">
        <v>9</v>
      </c>
      <c r="E881" s="15"/>
    </row>
    <row r="882" s="1" customFormat="1" ht="50" customHeight="1" spans="1:5">
      <c r="A882" s="7" t="s">
        <v>964</v>
      </c>
      <c r="B882" s="7"/>
      <c r="C882" s="8"/>
      <c r="D882" s="8"/>
      <c r="E882" s="7"/>
    </row>
    <row r="883" s="1" customFormat="1" ht="50" customHeight="1" spans="1:5">
      <c r="A883" s="9" t="s">
        <v>2</v>
      </c>
      <c r="B883" s="9" t="s">
        <v>3</v>
      </c>
      <c r="C883" s="10" t="s">
        <v>4</v>
      </c>
      <c r="D883" s="10" t="s">
        <v>5</v>
      </c>
      <c r="E883" s="10" t="s">
        <v>6</v>
      </c>
    </row>
    <row r="884" s="1" customFormat="1" ht="50" customHeight="1" spans="1:5">
      <c r="A884" s="11">
        <v>1</v>
      </c>
      <c r="B884" s="33" t="s">
        <v>965</v>
      </c>
      <c r="C884" s="34" t="s">
        <v>966</v>
      </c>
      <c r="D884" s="33" t="s">
        <v>967</v>
      </c>
      <c r="E884" s="15"/>
    </row>
    <row r="885" s="1" customFormat="1" ht="50" customHeight="1" spans="1:5">
      <c r="A885" s="11">
        <v>2</v>
      </c>
      <c r="B885" s="33" t="s">
        <v>968</v>
      </c>
      <c r="C885" s="34" t="s">
        <v>966</v>
      </c>
      <c r="D885" s="33" t="s">
        <v>505</v>
      </c>
      <c r="E885" s="15"/>
    </row>
    <row r="886" s="1" customFormat="1" ht="50" customHeight="1" spans="1:5">
      <c r="A886" s="11">
        <v>3</v>
      </c>
      <c r="B886" s="33" t="s">
        <v>969</v>
      </c>
      <c r="C886" s="34" t="s">
        <v>966</v>
      </c>
      <c r="D886" s="33" t="s">
        <v>505</v>
      </c>
      <c r="E886" s="15"/>
    </row>
    <row r="887" s="1" customFormat="1" ht="50" customHeight="1" spans="1:5">
      <c r="A887" s="7" t="s">
        <v>970</v>
      </c>
      <c r="B887" s="7"/>
      <c r="C887" s="8"/>
      <c r="D887" s="8"/>
      <c r="E887" s="7"/>
    </row>
    <row r="888" s="1" customFormat="1" ht="50" customHeight="1" spans="1:5">
      <c r="A888" s="9" t="s">
        <v>2</v>
      </c>
      <c r="B888" s="9" t="s">
        <v>3</v>
      </c>
      <c r="C888" s="10" t="s">
        <v>4</v>
      </c>
      <c r="D888" s="10" t="s">
        <v>5</v>
      </c>
      <c r="E888" s="10" t="s">
        <v>6</v>
      </c>
    </row>
    <row r="889" s="1" customFormat="1" ht="50" customHeight="1" spans="1:5">
      <c r="A889" s="11">
        <v>1</v>
      </c>
      <c r="B889" s="12" t="s">
        <v>971</v>
      </c>
      <c r="C889" s="15" t="s">
        <v>972</v>
      </c>
      <c r="D889" s="15" t="s">
        <v>9</v>
      </c>
      <c r="E889" s="22"/>
    </row>
    <row r="890" s="1" customFormat="1" ht="50" customHeight="1" spans="1:5">
      <c r="A890" s="11">
        <v>2</v>
      </c>
      <c r="B890" s="12" t="s">
        <v>973</v>
      </c>
      <c r="C890" s="15" t="s">
        <v>972</v>
      </c>
      <c r="D890" s="15" t="s">
        <v>9</v>
      </c>
      <c r="E890" s="18"/>
    </row>
    <row r="891" s="1" customFormat="1" ht="50" customHeight="1" spans="1:5">
      <c r="A891" s="11">
        <v>3</v>
      </c>
      <c r="B891" s="12" t="s">
        <v>974</v>
      </c>
      <c r="C891" s="15" t="s">
        <v>972</v>
      </c>
      <c r="D891" s="15" t="s">
        <v>9</v>
      </c>
      <c r="E891" s="18"/>
    </row>
    <row r="892" s="1" customFormat="1" ht="50" customHeight="1" spans="1:5">
      <c r="A892" s="11">
        <v>4</v>
      </c>
      <c r="B892" s="24" t="s">
        <v>975</v>
      </c>
      <c r="C892" s="15" t="s">
        <v>972</v>
      </c>
      <c r="D892" s="15" t="s">
        <v>9</v>
      </c>
      <c r="E892" s="35"/>
    </row>
    <row r="893" s="1" customFormat="1" ht="50" customHeight="1" spans="1:5">
      <c r="A893" s="11">
        <v>5</v>
      </c>
      <c r="B893" s="12" t="s">
        <v>976</v>
      </c>
      <c r="C893" s="15" t="s">
        <v>972</v>
      </c>
      <c r="D893" s="15" t="s">
        <v>9</v>
      </c>
      <c r="E893" s="18"/>
    </row>
    <row r="894" s="1" customFormat="1" ht="50" customHeight="1" spans="1:5">
      <c r="A894" s="11">
        <v>6</v>
      </c>
      <c r="B894" s="24" t="s">
        <v>977</v>
      </c>
      <c r="C894" s="15" t="s">
        <v>972</v>
      </c>
      <c r="D894" s="15" t="s">
        <v>9</v>
      </c>
      <c r="E894" s="35"/>
    </row>
    <row r="895" s="1" customFormat="1" ht="50" customHeight="1" spans="1:5">
      <c r="A895" s="11">
        <v>7</v>
      </c>
      <c r="B895" s="12" t="s">
        <v>978</v>
      </c>
      <c r="C895" s="15" t="s">
        <v>972</v>
      </c>
      <c r="D895" s="15" t="s">
        <v>9</v>
      </c>
      <c r="E895" s="18"/>
    </row>
    <row r="896" s="1" customFormat="1" ht="50" customHeight="1" spans="1:5">
      <c r="A896" s="11">
        <v>8</v>
      </c>
      <c r="B896" s="12" t="s">
        <v>979</v>
      </c>
      <c r="C896" s="15" t="s">
        <v>972</v>
      </c>
      <c r="D896" s="15" t="s">
        <v>9</v>
      </c>
      <c r="E896" s="18"/>
    </row>
    <row r="897" s="1" customFormat="1" ht="50" customHeight="1" spans="1:5">
      <c r="A897" s="11">
        <v>9</v>
      </c>
      <c r="B897" s="12" t="s">
        <v>980</v>
      </c>
      <c r="C897" s="15" t="s">
        <v>972</v>
      </c>
      <c r="D897" s="15" t="s">
        <v>9</v>
      </c>
      <c r="E897" s="18"/>
    </row>
    <row r="898" s="1" customFormat="1" ht="50" customHeight="1" spans="1:5">
      <c r="A898" s="11">
        <v>10</v>
      </c>
      <c r="B898" s="12" t="s">
        <v>981</v>
      </c>
      <c r="C898" s="15" t="s">
        <v>972</v>
      </c>
      <c r="D898" s="15" t="s">
        <v>9</v>
      </c>
      <c r="E898" s="18"/>
    </row>
    <row r="899" s="1" customFormat="1" ht="50" customHeight="1" spans="1:5">
      <c r="A899" s="11">
        <v>11</v>
      </c>
      <c r="B899" s="12" t="s">
        <v>982</v>
      </c>
      <c r="C899" s="15" t="s">
        <v>972</v>
      </c>
      <c r="D899" s="15" t="s">
        <v>9</v>
      </c>
      <c r="E899" s="18"/>
    </row>
    <row r="900" s="1" customFormat="1" ht="50" customHeight="1" spans="1:5">
      <c r="A900" s="11">
        <v>12</v>
      </c>
      <c r="B900" s="12" t="s">
        <v>983</v>
      </c>
      <c r="C900" s="15" t="s">
        <v>972</v>
      </c>
      <c r="D900" s="15" t="s">
        <v>9</v>
      </c>
      <c r="E900" s="18"/>
    </row>
    <row r="901" s="1" customFormat="1" ht="50" customHeight="1" spans="1:5">
      <c r="A901" s="11">
        <v>13</v>
      </c>
      <c r="B901" s="12" t="s">
        <v>984</v>
      </c>
      <c r="C901" s="15" t="s">
        <v>972</v>
      </c>
      <c r="D901" s="15" t="s">
        <v>9</v>
      </c>
      <c r="E901" s="18"/>
    </row>
    <row r="902" s="1" customFormat="1" ht="50" customHeight="1" spans="1:5">
      <c r="A902" s="11">
        <v>14</v>
      </c>
      <c r="B902" s="12" t="s">
        <v>985</v>
      </c>
      <c r="C902" s="15" t="s">
        <v>972</v>
      </c>
      <c r="D902" s="15" t="s">
        <v>9</v>
      </c>
      <c r="E902" s="18"/>
    </row>
    <row r="903" s="1" customFormat="1" ht="50" customHeight="1" spans="1:5">
      <c r="A903" s="11">
        <v>15</v>
      </c>
      <c r="B903" s="12" t="s">
        <v>986</v>
      </c>
      <c r="C903" s="15" t="s">
        <v>972</v>
      </c>
      <c r="D903" s="15" t="s">
        <v>9</v>
      </c>
      <c r="E903" s="18"/>
    </row>
    <row r="904" s="1" customFormat="1" ht="50" customHeight="1" spans="1:5">
      <c r="A904" s="11">
        <v>16</v>
      </c>
      <c r="B904" s="12" t="s">
        <v>987</v>
      </c>
      <c r="C904" s="15" t="s">
        <v>972</v>
      </c>
      <c r="D904" s="15" t="s">
        <v>9</v>
      </c>
      <c r="E904" s="18"/>
    </row>
    <row r="905" s="1" customFormat="1" ht="50" customHeight="1" spans="1:5">
      <c r="A905" s="11">
        <v>17</v>
      </c>
      <c r="B905" s="12" t="s">
        <v>988</v>
      </c>
      <c r="C905" s="15" t="s">
        <v>972</v>
      </c>
      <c r="D905" s="15" t="s">
        <v>9</v>
      </c>
      <c r="E905" s="18"/>
    </row>
    <row r="906" s="1" customFormat="1" ht="50" customHeight="1" spans="1:5">
      <c r="A906" s="11">
        <v>18</v>
      </c>
      <c r="B906" s="12" t="s">
        <v>989</v>
      </c>
      <c r="C906" s="15" t="s">
        <v>972</v>
      </c>
      <c r="D906" s="15" t="s">
        <v>9</v>
      </c>
      <c r="E906" s="18"/>
    </row>
    <row r="907" s="1" customFormat="1" ht="50" customHeight="1" spans="1:5">
      <c r="A907" s="11">
        <v>19</v>
      </c>
      <c r="B907" s="12" t="s">
        <v>990</v>
      </c>
      <c r="C907" s="15" t="s">
        <v>972</v>
      </c>
      <c r="D907" s="15" t="s">
        <v>9</v>
      </c>
      <c r="E907" s="36"/>
    </row>
    <row r="908" s="1" customFormat="1" ht="50" customHeight="1" spans="1:5">
      <c r="A908" s="11">
        <v>20</v>
      </c>
      <c r="B908" s="12" t="s">
        <v>991</v>
      </c>
      <c r="C908" s="15" t="s">
        <v>972</v>
      </c>
      <c r="D908" s="15" t="s">
        <v>9</v>
      </c>
      <c r="E908" s="18"/>
    </row>
    <row r="909" s="1" customFormat="1" ht="50" customHeight="1" spans="1:5">
      <c r="A909" s="11">
        <v>21</v>
      </c>
      <c r="B909" s="12" t="s">
        <v>992</v>
      </c>
      <c r="C909" s="15" t="s">
        <v>972</v>
      </c>
      <c r="D909" s="15" t="s">
        <v>9</v>
      </c>
      <c r="E909" s="18"/>
    </row>
    <row r="910" s="1" customFormat="1" ht="50" customHeight="1" spans="1:5">
      <c r="A910" s="11">
        <v>22</v>
      </c>
      <c r="B910" s="12" t="s">
        <v>993</v>
      </c>
      <c r="C910" s="15" t="s">
        <v>972</v>
      </c>
      <c r="D910" s="15" t="s">
        <v>9</v>
      </c>
      <c r="E910" s="18"/>
    </row>
    <row r="911" s="1" customFormat="1" ht="50" customHeight="1" spans="1:5">
      <c r="A911" s="11">
        <v>23</v>
      </c>
      <c r="B911" s="12" t="s">
        <v>994</v>
      </c>
      <c r="C911" s="15" t="s">
        <v>972</v>
      </c>
      <c r="D911" s="15" t="s">
        <v>9</v>
      </c>
      <c r="E911" s="18"/>
    </row>
    <row r="912" s="1" customFormat="1" ht="50" customHeight="1" spans="1:5">
      <c r="A912" s="11">
        <v>24</v>
      </c>
      <c r="B912" s="12" t="s">
        <v>995</v>
      </c>
      <c r="C912" s="15" t="s">
        <v>972</v>
      </c>
      <c r="D912" s="15" t="s">
        <v>9</v>
      </c>
      <c r="E912" s="18"/>
    </row>
    <row r="913" s="1" customFormat="1" ht="50" customHeight="1" spans="1:5">
      <c r="A913" s="11">
        <v>25</v>
      </c>
      <c r="B913" s="12" t="s">
        <v>996</v>
      </c>
      <c r="C913" s="15" t="s">
        <v>972</v>
      </c>
      <c r="D913" s="15" t="s">
        <v>9</v>
      </c>
      <c r="E913" s="18"/>
    </row>
    <row r="914" s="1" customFormat="1" ht="50" customHeight="1" spans="1:5">
      <c r="A914" s="11">
        <v>26</v>
      </c>
      <c r="B914" s="12" t="s">
        <v>997</v>
      </c>
      <c r="C914" s="15" t="s">
        <v>972</v>
      </c>
      <c r="D914" s="15" t="s">
        <v>9</v>
      </c>
      <c r="E914" s="18"/>
    </row>
    <row r="915" s="1" customFormat="1" ht="50" customHeight="1" spans="1:5">
      <c r="A915" s="11">
        <v>27</v>
      </c>
      <c r="B915" s="12" t="s">
        <v>998</v>
      </c>
      <c r="C915" s="15" t="s">
        <v>972</v>
      </c>
      <c r="D915" s="15" t="s">
        <v>9</v>
      </c>
      <c r="E915" s="18"/>
    </row>
    <row r="916" s="1" customFormat="1" ht="50" customHeight="1" spans="1:5">
      <c r="A916" s="11">
        <v>28</v>
      </c>
      <c r="B916" s="12" t="s">
        <v>999</v>
      </c>
      <c r="C916" s="15" t="s">
        <v>972</v>
      </c>
      <c r="D916" s="15" t="s">
        <v>9</v>
      </c>
      <c r="E916" s="35"/>
    </row>
    <row r="917" s="1" customFormat="1" ht="50" customHeight="1" spans="1:5">
      <c r="A917" s="11">
        <v>29</v>
      </c>
      <c r="B917" s="12" t="s">
        <v>1000</v>
      </c>
      <c r="C917" s="15" t="s">
        <v>972</v>
      </c>
      <c r="D917" s="15" t="s">
        <v>9</v>
      </c>
      <c r="E917" s="18"/>
    </row>
    <row r="918" s="1" customFormat="1" ht="50" customHeight="1" spans="1:5">
      <c r="A918" s="11">
        <v>30</v>
      </c>
      <c r="B918" s="12" t="s">
        <v>1001</v>
      </c>
      <c r="C918" s="15" t="s">
        <v>972</v>
      </c>
      <c r="D918" s="15" t="s">
        <v>9</v>
      </c>
      <c r="E918" s="18"/>
    </row>
    <row r="919" s="1" customFormat="1" ht="50" customHeight="1" spans="1:5">
      <c r="A919" s="11">
        <v>31</v>
      </c>
      <c r="B919" s="12" t="s">
        <v>1002</v>
      </c>
      <c r="C919" s="15" t="s">
        <v>972</v>
      </c>
      <c r="D919" s="15" t="s">
        <v>9</v>
      </c>
      <c r="E919" s="18"/>
    </row>
    <row r="920" s="1" customFormat="1" ht="50" customHeight="1" spans="1:5">
      <c r="A920" s="11">
        <v>32</v>
      </c>
      <c r="B920" s="12" t="s">
        <v>1003</v>
      </c>
      <c r="C920" s="15" t="s">
        <v>972</v>
      </c>
      <c r="D920" s="15" t="s">
        <v>9</v>
      </c>
      <c r="E920" s="18"/>
    </row>
    <row r="921" s="1" customFormat="1" ht="50" customHeight="1" spans="1:5">
      <c r="A921" s="11">
        <v>33</v>
      </c>
      <c r="B921" s="12" t="s">
        <v>1004</v>
      </c>
      <c r="C921" s="15" t="s">
        <v>972</v>
      </c>
      <c r="D921" s="15" t="s">
        <v>9</v>
      </c>
      <c r="E921" s="18"/>
    </row>
    <row r="922" s="1" customFormat="1" ht="50" customHeight="1" spans="1:5">
      <c r="A922" s="11">
        <v>34</v>
      </c>
      <c r="B922" s="12" t="s">
        <v>1005</v>
      </c>
      <c r="C922" s="15" t="s">
        <v>972</v>
      </c>
      <c r="D922" s="15" t="s">
        <v>9</v>
      </c>
      <c r="E922" s="16"/>
    </row>
    <row r="923" s="1" customFormat="1" ht="50" customHeight="1" spans="1:5">
      <c r="A923" s="11">
        <v>35</v>
      </c>
      <c r="B923" s="12" t="s">
        <v>1006</v>
      </c>
      <c r="C923" s="15" t="s">
        <v>972</v>
      </c>
      <c r="D923" s="15" t="s">
        <v>9</v>
      </c>
      <c r="E923" s="16"/>
    </row>
    <row r="924" s="1" customFormat="1" ht="50" customHeight="1" spans="1:5">
      <c r="A924" s="11">
        <v>36</v>
      </c>
      <c r="B924" s="12" t="s">
        <v>1007</v>
      </c>
      <c r="C924" s="15" t="s">
        <v>972</v>
      </c>
      <c r="D924" s="15" t="s">
        <v>9</v>
      </c>
      <c r="E924" s="16"/>
    </row>
    <row r="925" s="1" customFormat="1" ht="50" customHeight="1" spans="1:5">
      <c r="A925" s="11">
        <v>37</v>
      </c>
      <c r="B925" s="12" t="s">
        <v>1008</v>
      </c>
      <c r="C925" s="15" t="s">
        <v>972</v>
      </c>
      <c r="D925" s="15" t="s">
        <v>9</v>
      </c>
      <c r="E925" s="16"/>
    </row>
    <row r="926" s="1" customFormat="1" ht="50" customHeight="1" spans="1:5">
      <c r="A926" s="11">
        <v>38</v>
      </c>
      <c r="B926" s="12" t="s">
        <v>1009</v>
      </c>
      <c r="C926" s="15" t="s">
        <v>972</v>
      </c>
      <c r="D926" s="15" t="s">
        <v>9</v>
      </c>
      <c r="E926" s="16"/>
    </row>
    <row r="927" s="1" customFormat="1" ht="50" customHeight="1" spans="1:5">
      <c r="A927" s="11">
        <v>39</v>
      </c>
      <c r="B927" s="12" t="s">
        <v>1010</v>
      </c>
      <c r="C927" s="15" t="s">
        <v>972</v>
      </c>
      <c r="D927" s="15" t="s">
        <v>9</v>
      </c>
      <c r="E927" s="16"/>
    </row>
    <row r="928" s="1" customFormat="1" ht="50" customHeight="1" spans="1:5">
      <c r="A928" s="7" t="s">
        <v>1011</v>
      </c>
      <c r="B928" s="7"/>
      <c r="C928" s="8"/>
      <c r="D928" s="8"/>
      <c r="E928" s="7"/>
    </row>
    <row r="929" s="1" customFormat="1" ht="50" customHeight="1" spans="1:5">
      <c r="A929" s="9" t="s">
        <v>2</v>
      </c>
      <c r="B929" s="9" t="s">
        <v>3</v>
      </c>
      <c r="C929" s="10" t="s">
        <v>4</v>
      </c>
      <c r="D929" s="10" t="s">
        <v>5</v>
      </c>
      <c r="E929" s="10" t="s">
        <v>6</v>
      </c>
    </row>
    <row r="930" s="1" customFormat="1" ht="50" customHeight="1" spans="1:5">
      <c r="A930" s="11">
        <v>1</v>
      </c>
      <c r="B930" s="12" t="s">
        <v>1012</v>
      </c>
      <c r="C930" s="16" t="s">
        <v>1013</v>
      </c>
      <c r="D930" s="15" t="s">
        <v>1014</v>
      </c>
      <c r="E930" s="15"/>
    </row>
    <row r="931" s="1" customFormat="1" ht="50" customHeight="1" spans="1:5">
      <c r="A931" s="11">
        <v>2</v>
      </c>
      <c r="B931" s="12" t="s">
        <v>1015</v>
      </c>
      <c r="C931" s="16" t="s">
        <v>1013</v>
      </c>
      <c r="D931" s="15" t="s">
        <v>1014</v>
      </c>
      <c r="E931" s="15"/>
    </row>
    <row r="932" s="1" customFormat="1" ht="50" customHeight="1" spans="1:5">
      <c r="A932" s="11">
        <v>3</v>
      </c>
      <c r="B932" s="12" t="s">
        <v>1016</v>
      </c>
      <c r="C932" s="16" t="s">
        <v>1013</v>
      </c>
      <c r="D932" s="15" t="s">
        <v>1014</v>
      </c>
      <c r="E932" s="15"/>
    </row>
    <row r="933" s="1" customFormat="1" ht="50" customHeight="1" spans="1:5">
      <c r="A933" s="11">
        <v>4</v>
      </c>
      <c r="B933" s="12" t="s">
        <v>1017</v>
      </c>
      <c r="C933" s="16" t="s">
        <v>1013</v>
      </c>
      <c r="D933" s="15" t="s">
        <v>1018</v>
      </c>
      <c r="E933" s="15"/>
    </row>
    <row r="934" s="1" customFormat="1" ht="50" customHeight="1" spans="1:5">
      <c r="A934" s="11">
        <v>5</v>
      </c>
      <c r="B934" s="12" t="s">
        <v>1019</v>
      </c>
      <c r="C934" s="16" t="s">
        <v>1013</v>
      </c>
      <c r="D934" s="15" t="s">
        <v>1014</v>
      </c>
      <c r="E934" s="15"/>
    </row>
    <row r="935" s="1" customFormat="1" ht="50" customHeight="1" spans="1:5">
      <c r="A935" s="11">
        <v>6</v>
      </c>
      <c r="B935" s="12" t="s">
        <v>1020</v>
      </c>
      <c r="C935" s="16" t="s">
        <v>1013</v>
      </c>
      <c r="D935" s="15" t="s">
        <v>1018</v>
      </c>
      <c r="E935" s="15"/>
    </row>
    <row r="936" s="1" customFormat="1" ht="50" customHeight="1" spans="1:5">
      <c r="A936" s="11">
        <v>7</v>
      </c>
      <c r="B936" s="12" t="s">
        <v>1021</v>
      </c>
      <c r="C936" s="16" t="s">
        <v>1013</v>
      </c>
      <c r="D936" s="15" t="s">
        <v>1014</v>
      </c>
      <c r="E936" s="15"/>
    </row>
    <row r="937" s="1" customFormat="1" ht="50" customHeight="1" spans="1:5">
      <c r="A937" s="11">
        <v>8</v>
      </c>
      <c r="B937" s="12" t="s">
        <v>1022</v>
      </c>
      <c r="C937" s="16" t="s">
        <v>1013</v>
      </c>
      <c r="D937" s="15" t="s">
        <v>1014</v>
      </c>
      <c r="E937" s="15"/>
    </row>
    <row r="938" s="1" customFormat="1" ht="50" customHeight="1" spans="1:5">
      <c r="A938" s="11">
        <v>9</v>
      </c>
      <c r="B938" s="12" t="s">
        <v>1023</v>
      </c>
      <c r="C938" s="16" t="s">
        <v>1013</v>
      </c>
      <c r="D938" s="15" t="s">
        <v>1014</v>
      </c>
      <c r="E938" s="15"/>
    </row>
    <row r="939" s="1" customFormat="1" ht="50" customHeight="1" spans="1:5">
      <c r="A939" s="11">
        <v>10</v>
      </c>
      <c r="B939" s="12" t="s">
        <v>1024</v>
      </c>
      <c r="C939" s="16" t="s">
        <v>1013</v>
      </c>
      <c r="D939" s="15" t="s">
        <v>1014</v>
      </c>
      <c r="E939" s="15"/>
    </row>
    <row r="940" s="1" customFormat="1" ht="50" customHeight="1" spans="1:5">
      <c r="A940" s="11">
        <v>11</v>
      </c>
      <c r="B940" s="12" t="s">
        <v>1025</v>
      </c>
      <c r="C940" s="16" t="s">
        <v>1013</v>
      </c>
      <c r="D940" s="15" t="s">
        <v>144</v>
      </c>
      <c r="E940" s="15"/>
    </row>
    <row r="941" s="1" customFormat="1" ht="50" customHeight="1" spans="1:5">
      <c r="A941" s="11">
        <v>12</v>
      </c>
      <c r="B941" s="12" t="s">
        <v>1026</v>
      </c>
      <c r="C941" s="16" t="s">
        <v>1013</v>
      </c>
      <c r="D941" s="15" t="s">
        <v>1014</v>
      </c>
      <c r="E941" s="15"/>
    </row>
    <row r="942" s="1" customFormat="1" ht="50" customHeight="1" spans="1:5">
      <c r="A942" s="11">
        <v>13</v>
      </c>
      <c r="B942" s="12" t="s">
        <v>1027</v>
      </c>
      <c r="C942" s="16" t="s">
        <v>1013</v>
      </c>
      <c r="D942" s="15" t="s">
        <v>1028</v>
      </c>
      <c r="E942" s="15"/>
    </row>
    <row r="943" s="1" customFormat="1" ht="50" customHeight="1" spans="1:5">
      <c r="A943" s="11">
        <v>14</v>
      </c>
      <c r="B943" s="12" t="s">
        <v>1029</v>
      </c>
      <c r="C943" s="16" t="s">
        <v>1013</v>
      </c>
      <c r="D943" s="15" t="s">
        <v>1028</v>
      </c>
      <c r="E943" s="15"/>
    </row>
    <row r="944" s="1" customFormat="1" ht="50" customHeight="1" spans="1:5">
      <c r="A944" s="11">
        <v>15</v>
      </c>
      <c r="B944" s="12" t="s">
        <v>1030</v>
      </c>
      <c r="C944" s="16" t="s">
        <v>1013</v>
      </c>
      <c r="D944" s="15" t="s">
        <v>1028</v>
      </c>
      <c r="E944" s="15"/>
    </row>
    <row r="945" s="1" customFormat="1" ht="50" customHeight="1" spans="1:5">
      <c r="A945" s="7" t="s">
        <v>1031</v>
      </c>
      <c r="B945" s="7"/>
      <c r="C945" s="8"/>
      <c r="D945" s="8"/>
      <c r="E945" s="7"/>
    </row>
    <row r="946" s="1" customFormat="1" ht="50" customHeight="1" spans="1:5">
      <c r="A946" s="9" t="s">
        <v>2</v>
      </c>
      <c r="B946" s="9" t="s">
        <v>3</v>
      </c>
      <c r="C946" s="10" t="s">
        <v>4</v>
      </c>
      <c r="D946" s="10" t="s">
        <v>5</v>
      </c>
      <c r="E946" s="10" t="s">
        <v>6</v>
      </c>
    </row>
    <row r="947" s="1" customFormat="1" ht="50" customHeight="1" spans="1:5">
      <c r="A947" s="11">
        <v>1</v>
      </c>
      <c r="B947" s="15" t="s">
        <v>1032</v>
      </c>
      <c r="C947" s="15" t="s">
        <v>1033</v>
      </c>
      <c r="D947" s="14" t="s">
        <v>1034</v>
      </c>
      <c r="E947" s="15"/>
    </row>
    <row r="948" s="1" customFormat="1" ht="50" customHeight="1" spans="1:5">
      <c r="A948" s="11">
        <v>2</v>
      </c>
      <c r="B948" s="15" t="s">
        <v>1035</v>
      </c>
      <c r="C948" s="15" t="s">
        <v>1033</v>
      </c>
      <c r="D948" s="14" t="s">
        <v>1034</v>
      </c>
      <c r="E948" s="15"/>
    </row>
    <row r="949" s="1" customFormat="1" ht="50" customHeight="1" spans="1:5">
      <c r="A949" s="11">
        <v>3</v>
      </c>
      <c r="B949" s="15" t="s">
        <v>1036</v>
      </c>
      <c r="C949" s="15" t="s">
        <v>1033</v>
      </c>
      <c r="D949" s="14" t="s">
        <v>1037</v>
      </c>
      <c r="E949" s="15"/>
    </row>
    <row r="950" s="1" customFormat="1" ht="50" customHeight="1" spans="1:5">
      <c r="A950" s="11">
        <v>4</v>
      </c>
      <c r="B950" s="15" t="s">
        <v>1038</v>
      </c>
      <c r="C950" s="15" t="s">
        <v>1033</v>
      </c>
      <c r="D950" s="14" t="s">
        <v>1034</v>
      </c>
      <c r="E950" s="15"/>
    </row>
    <row r="951" s="1" customFormat="1" ht="50" customHeight="1" spans="1:5">
      <c r="A951" s="11">
        <v>5</v>
      </c>
      <c r="B951" s="15" t="s">
        <v>1039</v>
      </c>
      <c r="C951" s="15" t="s">
        <v>1033</v>
      </c>
      <c r="D951" s="14" t="s">
        <v>1040</v>
      </c>
      <c r="E951" s="15"/>
    </row>
    <row r="952" s="1" customFormat="1" ht="50" customHeight="1" spans="1:5">
      <c r="A952" s="11">
        <v>6</v>
      </c>
      <c r="B952" s="15" t="s">
        <v>1041</v>
      </c>
      <c r="C952" s="15" t="s">
        <v>1033</v>
      </c>
      <c r="D952" s="14" t="s">
        <v>1034</v>
      </c>
      <c r="E952" s="15"/>
    </row>
    <row r="953" s="1" customFormat="1" ht="50" customHeight="1" spans="1:5">
      <c r="A953" s="11">
        <v>7</v>
      </c>
      <c r="B953" s="15" t="s">
        <v>1042</v>
      </c>
      <c r="C953" s="15" t="s">
        <v>1033</v>
      </c>
      <c r="D953" s="14" t="s">
        <v>1034</v>
      </c>
      <c r="E953" s="15"/>
    </row>
    <row r="954" s="1" customFormat="1" ht="50" customHeight="1" spans="1:5">
      <c r="A954" s="11">
        <v>8</v>
      </c>
      <c r="B954" s="15" t="s">
        <v>1043</v>
      </c>
      <c r="C954" s="15" t="s">
        <v>1033</v>
      </c>
      <c r="D954" s="14" t="s">
        <v>1034</v>
      </c>
      <c r="E954" s="15"/>
    </row>
    <row r="955" s="1" customFormat="1" ht="50" customHeight="1" spans="1:5">
      <c r="A955" s="11">
        <v>9</v>
      </c>
      <c r="B955" s="15" t="s">
        <v>1044</v>
      </c>
      <c r="C955" s="15" t="s">
        <v>1033</v>
      </c>
      <c r="D955" s="14" t="s">
        <v>1034</v>
      </c>
      <c r="E955" s="15"/>
    </row>
    <row r="956" s="1" customFormat="1" ht="50" customHeight="1" spans="1:5">
      <c r="A956" s="11">
        <v>10</v>
      </c>
      <c r="B956" s="15" t="s">
        <v>1045</v>
      </c>
      <c r="C956" s="15" t="s">
        <v>1033</v>
      </c>
      <c r="D956" s="14" t="s">
        <v>1034</v>
      </c>
      <c r="E956" s="15"/>
    </row>
    <row r="957" s="1" customFormat="1" ht="50" customHeight="1" spans="1:5">
      <c r="A957" s="11">
        <v>11</v>
      </c>
      <c r="B957" s="15" t="s">
        <v>1046</v>
      </c>
      <c r="C957" s="15" t="s">
        <v>1033</v>
      </c>
      <c r="D957" s="14" t="s">
        <v>1047</v>
      </c>
      <c r="E957" s="15"/>
    </row>
    <row r="958" s="1" customFormat="1" ht="50" customHeight="1" spans="1:5">
      <c r="A958" s="11">
        <v>12</v>
      </c>
      <c r="B958" s="12" t="s">
        <v>1048</v>
      </c>
      <c r="C958" s="15" t="s">
        <v>1033</v>
      </c>
      <c r="D958" s="14" t="s">
        <v>1034</v>
      </c>
      <c r="E958" s="15"/>
    </row>
    <row r="959" s="1" customFormat="1" ht="50" customHeight="1" spans="1:5">
      <c r="A959" s="11">
        <v>13</v>
      </c>
      <c r="B959" s="15" t="s">
        <v>1049</v>
      </c>
      <c r="C959" s="15" t="s">
        <v>1033</v>
      </c>
      <c r="D959" s="14" t="s">
        <v>1034</v>
      </c>
      <c r="E959" s="15"/>
    </row>
    <row r="960" s="1" customFormat="1" ht="50" customHeight="1" spans="1:5">
      <c r="A960" s="7" t="s">
        <v>1050</v>
      </c>
      <c r="B960" s="7"/>
      <c r="C960" s="8"/>
      <c r="D960" s="8"/>
      <c r="E960" s="7"/>
    </row>
    <row r="961" s="1" customFormat="1" ht="50" customHeight="1" spans="1:5">
      <c r="A961" s="9" t="s">
        <v>2</v>
      </c>
      <c r="B961" s="9" t="s">
        <v>3</v>
      </c>
      <c r="C961" s="10" t="s">
        <v>4</v>
      </c>
      <c r="D961" s="10" t="s">
        <v>5</v>
      </c>
      <c r="E961" s="10" t="s">
        <v>6</v>
      </c>
    </row>
    <row r="962" s="1" customFormat="1" ht="50" customHeight="1" spans="1:5">
      <c r="A962" s="11">
        <v>1</v>
      </c>
      <c r="B962" s="12" t="s">
        <v>1051</v>
      </c>
      <c r="C962" s="15" t="s">
        <v>1052</v>
      </c>
      <c r="D962" s="15" t="s">
        <v>9</v>
      </c>
      <c r="E962" s="15"/>
    </row>
    <row r="963" s="1" customFormat="1" ht="50" customHeight="1" spans="1:5">
      <c r="A963" s="11">
        <v>2</v>
      </c>
      <c r="B963" s="12" t="s">
        <v>1053</v>
      </c>
      <c r="C963" s="15" t="s">
        <v>1052</v>
      </c>
      <c r="D963" s="15" t="s">
        <v>9</v>
      </c>
      <c r="E963" s="15"/>
    </row>
    <row r="964" s="1" customFormat="1" ht="50" customHeight="1" spans="1:5">
      <c r="A964" s="11">
        <v>3</v>
      </c>
      <c r="B964" s="12" t="s">
        <v>1054</v>
      </c>
      <c r="C964" s="15" t="s">
        <v>1052</v>
      </c>
      <c r="D964" s="15" t="s">
        <v>9</v>
      </c>
      <c r="E964" s="15"/>
    </row>
    <row r="965" s="1" customFormat="1" ht="50" customHeight="1" spans="1:5">
      <c r="A965" s="11">
        <v>4</v>
      </c>
      <c r="B965" s="12" t="s">
        <v>1055</v>
      </c>
      <c r="C965" s="15" t="s">
        <v>1052</v>
      </c>
      <c r="D965" s="15" t="s">
        <v>9</v>
      </c>
      <c r="E965" s="15"/>
    </row>
    <row r="966" s="1" customFormat="1" ht="50" customHeight="1" spans="1:5">
      <c r="A966" s="11">
        <v>5</v>
      </c>
      <c r="B966" s="12" t="s">
        <v>1056</v>
      </c>
      <c r="C966" s="15" t="s">
        <v>1052</v>
      </c>
      <c r="D966" s="15" t="s">
        <v>9</v>
      </c>
      <c r="E966" s="15"/>
    </row>
    <row r="967" s="1" customFormat="1" ht="50" customHeight="1" spans="1:5">
      <c r="A967" s="11">
        <v>6</v>
      </c>
      <c r="B967" s="12" t="s">
        <v>1057</v>
      </c>
      <c r="C967" s="15" t="s">
        <v>1052</v>
      </c>
      <c r="D967" s="15" t="s">
        <v>9</v>
      </c>
      <c r="E967" s="15"/>
    </row>
    <row r="968" s="1" customFormat="1" ht="50" customHeight="1" spans="1:5">
      <c r="A968" s="11">
        <v>7</v>
      </c>
      <c r="B968" s="12" t="s">
        <v>1058</v>
      </c>
      <c r="C968" s="15" t="s">
        <v>1052</v>
      </c>
      <c r="D968" s="15" t="s">
        <v>9</v>
      </c>
      <c r="E968" s="15"/>
    </row>
    <row r="969" s="1" customFormat="1" ht="50" customHeight="1" spans="1:5">
      <c r="A969" s="11">
        <v>8</v>
      </c>
      <c r="B969" s="12" t="s">
        <v>1059</v>
      </c>
      <c r="C969" s="15" t="s">
        <v>1052</v>
      </c>
      <c r="D969" s="15" t="s">
        <v>9</v>
      </c>
      <c r="E969" s="15"/>
    </row>
    <row r="970" s="1" customFormat="1" ht="50" customHeight="1" spans="1:5">
      <c r="A970" s="11">
        <v>9</v>
      </c>
      <c r="B970" s="12" t="s">
        <v>1060</v>
      </c>
      <c r="C970" s="15" t="s">
        <v>1052</v>
      </c>
      <c r="D970" s="15" t="s">
        <v>9</v>
      </c>
      <c r="E970" s="15"/>
    </row>
    <row r="971" s="1" customFormat="1" ht="50" customHeight="1" spans="1:5">
      <c r="A971" s="11">
        <v>10</v>
      </c>
      <c r="B971" s="12" t="s">
        <v>1061</v>
      </c>
      <c r="C971" s="15" t="s">
        <v>1052</v>
      </c>
      <c r="D971" s="15" t="s">
        <v>9</v>
      </c>
      <c r="E971" s="15"/>
    </row>
    <row r="972" s="1" customFormat="1" ht="50" customHeight="1" spans="1:5">
      <c r="A972" s="11">
        <v>11</v>
      </c>
      <c r="B972" s="12" t="s">
        <v>1062</v>
      </c>
      <c r="C972" s="15" t="s">
        <v>1052</v>
      </c>
      <c r="D972" s="15" t="s">
        <v>9</v>
      </c>
      <c r="E972" s="15"/>
    </row>
    <row r="973" s="1" customFormat="1" ht="50" customHeight="1" spans="1:5">
      <c r="A973" s="11">
        <v>12</v>
      </c>
      <c r="B973" s="12" t="s">
        <v>1063</v>
      </c>
      <c r="C973" s="15" t="s">
        <v>1052</v>
      </c>
      <c r="D973" s="15" t="s">
        <v>9</v>
      </c>
      <c r="E973" s="15"/>
    </row>
    <row r="974" s="1" customFormat="1" ht="50" customHeight="1" spans="1:5">
      <c r="A974" s="11">
        <v>13</v>
      </c>
      <c r="B974" s="12" t="s">
        <v>1064</v>
      </c>
      <c r="C974" s="15" t="s">
        <v>1052</v>
      </c>
      <c r="D974" s="15" t="s">
        <v>9</v>
      </c>
      <c r="E974" s="15"/>
    </row>
    <row r="975" s="1" customFormat="1" ht="50" customHeight="1" spans="1:5">
      <c r="A975" s="11">
        <v>14</v>
      </c>
      <c r="B975" s="12" t="s">
        <v>1065</v>
      </c>
      <c r="C975" s="15" t="s">
        <v>1052</v>
      </c>
      <c r="D975" s="15" t="s">
        <v>9</v>
      </c>
      <c r="E975" s="15"/>
    </row>
    <row r="976" s="1" customFormat="1" ht="50" customHeight="1" spans="1:5">
      <c r="A976" s="11">
        <v>15</v>
      </c>
      <c r="B976" s="12" t="s">
        <v>1066</v>
      </c>
      <c r="C976" s="15" t="s">
        <v>1052</v>
      </c>
      <c r="D976" s="15" t="s">
        <v>9</v>
      </c>
      <c r="E976" s="15"/>
    </row>
    <row r="977" s="1" customFormat="1" ht="50" customHeight="1" spans="1:5">
      <c r="A977" s="11">
        <v>16</v>
      </c>
      <c r="B977" s="12" t="s">
        <v>1067</v>
      </c>
      <c r="C977" s="15" t="s">
        <v>1052</v>
      </c>
      <c r="D977" s="28" t="s">
        <v>445</v>
      </c>
      <c r="E977" s="15"/>
    </row>
    <row r="978" s="1" customFormat="1" ht="50" customHeight="1" spans="1:5">
      <c r="A978" s="11">
        <v>17</v>
      </c>
      <c r="B978" s="12" t="s">
        <v>1068</v>
      </c>
      <c r="C978" s="15" t="s">
        <v>1052</v>
      </c>
      <c r="D978" s="28" t="s">
        <v>445</v>
      </c>
      <c r="E978" s="15"/>
    </row>
    <row r="979" s="1" customFormat="1" ht="50" customHeight="1" spans="1:5">
      <c r="A979" s="11">
        <v>18</v>
      </c>
      <c r="B979" s="12" t="s">
        <v>1069</v>
      </c>
      <c r="C979" s="15" t="s">
        <v>1052</v>
      </c>
      <c r="D979" s="15" t="s">
        <v>9</v>
      </c>
      <c r="E979" s="15"/>
    </row>
    <row r="980" s="1" customFormat="1" ht="50" customHeight="1" spans="1:5">
      <c r="A980" s="7" t="s">
        <v>1070</v>
      </c>
      <c r="B980" s="7"/>
      <c r="C980" s="8"/>
      <c r="D980" s="8"/>
      <c r="E980" s="7"/>
    </row>
    <row r="981" s="1" customFormat="1" ht="50" customHeight="1" spans="1:5">
      <c r="A981" s="9" t="s">
        <v>2</v>
      </c>
      <c r="B981" s="9" t="s">
        <v>3</v>
      </c>
      <c r="C981" s="10" t="s">
        <v>4</v>
      </c>
      <c r="D981" s="10" t="s">
        <v>5</v>
      </c>
      <c r="E981" s="10" t="s">
        <v>6</v>
      </c>
    </row>
    <row r="982" s="1" customFormat="1" ht="50" customHeight="1" spans="1:5">
      <c r="A982" s="11">
        <v>1</v>
      </c>
      <c r="B982" s="27" t="s">
        <v>1071</v>
      </c>
      <c r="C982" s="27" t="s">
        <v>1072</v>
      </c>
      <c r="D982" s="15" t="s">
        <v>726</v>
      </c>
      <c r="E982" s="15"/>
    </row>
    <row r="983" s="1" customFormat="1" ht="50" customHeight="1" spans="1:5">
      <c r="A983" s="11">
        <v>2</v>
      </c>
      <c r="B983" s="27" t="s">
        <v>1073</v>
      </c>
      <c r="C983" s="27" t="s">
        <v>1072</v>
      </c>
      <c r="D983" s="15" t="s">
        <v>726</v>
      </c>
      <c r="E983" s="15"/>
    </row>
    <row r="984" s="1" customFormat="1" ht="50" customHeight="1" spans="1:5">
      <c r="A984" s="11">
        <v>3</v>
      </c>
      <c r="B984" s="24" t="s">
        <v>1074</v>
      </c>
      <c r="C984" s="27" t="s">
        <v>1072</v>
      </c>
      <c r="D984" s="15" t="s">
        <v>726</v>
      </c>
      <c r="E984" s="15"/>
    </row>
    <row r="985" s="1" customFormat="1" ht="50" customHeight="1" spans="1:5">
      <c r="A985" s="11">
        <v>4</v>
      </c>
      <c r="B985" s="27" t="s">
        <v>1075</v>
      </c>
      <c r="C985" s="27" t="s">
        <v>1072</v>
      </c>
      <c r="D985" s="27" t="s">
        <v>445</v>
      </c>
      <c r="E985" s="15"/>
    </row>
    <row r="986" s="1" customFormat="1" ht="50" customHeight="1" spans="1:5">
      <c r="A986" s="11">
        <v>5</v>
      </c>
      <c r="B986" s="27" t="s">
        <v>1076</v>
      </c>
      <c r="C986" s="27" t="s">
        <v>1072</v>
      </c>
      <c r="D986" s="27" t="s">
        <v>445</v>
      </c>
      <c r="E986" s="15"/>
    </row>
    <row r="987" s="1" customFormat="1" ht="50" customHeight="1" spans="1:5">
      <c r="A987" s="11">
        <v>6</v>
      </c>
      <c r="B987" s="27" t="s">
        <v>1077</v>
      </c>
      <c r="C987" s="27" t="s">
        <v>1072</v>
      </c>
      <c r="D987" s="27" t="s">
        <v>1078</v>
      </c>
      <c r="E987" s="15"/>
    </row>
    <row r="988" s="1" customFormat="1" ht="50" customHeight="1" spans="1:5">
      <c r="A988" s="11">
        <v>7</v>
      </c>
      <c r="B988" s="27" t="s">
        <v>1079</v>
      </c>
      <c r="C988" s="27" t="s">
        <v>1072</v>
      </c>
      <c r="D988" s="27" t="s">
        <v>1078</v>
      </c>
      <c r="E988" s="15"/>
    </row>
    <row r="989" s="1" customFormat="1" ht="50" customHeight="1" spans="1:5">
      <c r="A989" s="11">
        <v>8</v>
      </c>
      <c r="B989" s="27" t="s">
        <v>1080</v>
      </c>
      <c r="C989" s="27" t="s">
        <v>1072</v>
      </c>
      <c r="D989" s="27" t="s">
        <v>445</v>
      </c>
      <c r="E989" s="15"/>
    </row>
    <row r="990" s="1" customFormat="1" ht="50" customHeight="1" spans="1:5">
      <c r="A990" s="11">
        <v>9</v>
      </c>
      <c r="B990" s="27" t="s">
        <v>1081</v>
      </c>
      <c r="C990" s="27" t="s">
        <v>1072</v>
      </c>
      <c r="D990" s="15" t="s">
        <v>726</v>
      </c>
      <c r="E990" s="15"/>
    </row>
    <row r="991" s="1" customFormat="1" ht="50" customHeight="1" spans="1:5">
      <c r="A991" s="11">
        <v>10</v>
      </c>
      <c r="B991" s="27" t="s">
        <v>1082</v>
      </c>
      <c r="C991" s="27" t="s">
        <v>1072</v>
      </c>
      <c r="D991" s="27" t="s">
        <v>1083</v>
      </c>
      <c r="E991" s="15"/>
    </row>
    <row r="992" s="1" customFormat="1" ht="50" customHeight="1" spans="1:5">
      <c r="A992" s="11">
        <v>11</v>
      </c>
      <c r="B992" s="27" t="s">
        <v>990</v>
      </c>
      <c r="C992" s="27" t="s">
        <v>1072</v>
      </c>
      <c r="D992" s="27" t="s">
        <v>1084</v>
      </c>
      <c r="E992" s="15"/>
    </row>
    <row r="993" s="1" customFormat="1" ht="50" customHeight="1" spans="1:5">
      <c r="A993" s="11">
        <v>12</v>
      </c>
      <c r="B993" s="12" t="s">
        <v>1085</v>
      </c>
      <c r="C993" s="27" t="s">
        <v>1072</v>
      </c>
      <c r="D993" s="28" t="s">
        <v>445</v>
      </c>
      <c r="E993" s="15"/>
    </row>
    <row r="994" s="1" customFormat="1" ht="50" customHeight="1" spans="1:5">
      <c r="A994" s="7" t="s">
        <v>1086</v>
      </c>
      <c r="B994" s="7"/>
      <c r="C994" s="8"/>
      <c r="D994" s="8"/>
      <c r="E994" s="7"/>
    </row>
    <row r="995" s="1" customFormat="1" ht="50" customHeight="1" spans="1:5">
      <c r="A995" s="9" t="s">
        <v>2</v>
      </c>
      <c r="B995" s="9" t="s">
        <v>3</v>
      </c>
      <c r="C995" s="10" t="s">
        <v>4</v>
      </c>
      <c r="D995" s="10" t="s">
        <v>5</v>
      </c>
      <c r="E995" s="10" t="s">
        <v>6</v>
      </c>
    </row>
    <row r="996" s="1" customFormat="1" ht="50" customHeight="1" spans="1:5">
      <c r="A996" s="11">
        <v>1</v>
      </c>
      <c r="B996" s="34" t="s">
        <v>1087</v>
      </c>
      <c r="C996" s="15" t="s">
        <v>1088</v>
      </c>
      <c r="D996" s="15" t="s">
        <v>1089</v>
      </c>
      <c r="E996" s="15"/>
    </row>
    <row r="997" s="1" customFormat="1" ht="50" customHeight="1" spans="1:5">
      <c r="A997" s="11">
        <v>2</v>
      </c>
      <c r="B997" s="34" t="s">
        <v>1090</v>
      </c>
      <c r="C997" s="15" t="s">
        <v>1088</v>
      </c>
      <c r="D997" s="15" t="s">
        <v>1091</v>
      </c>
      <c r="E997" s="15"/>
    </row>
    <row r="998" s="1" customFormat="1" ht="50" customHeight="1" spans="1:5">
      <c r="A998" s="11">
        <v>3</v>
      </c>
      <c r="B998" s="12" t="s">
        <v>1092</v>
      </c>
      <c r="C998" s="15" t="s">
        <v>1088</v>
      </c>
      <c r="D998" s="15" t="s">
        <v>1093</v>
      </c>
      <c r="E998" s="15"/>
    </row>
    <row r="999" s="1" customFormat="1" ht="50" customHeight="1" spans="1:5">
      <c r="A999" s="11">
        <v>4</v>
      </c>
      <c r="B999" s="34" t="s">
        <v>1094</v>
      </c>
      <c r="C999" s="15" t="s">
        <v>1088</v>
      </c>
      <c r="D999" s="15" t="s">
        <v>1095</v>
      </c>
      <c r="E999" s="15"/>
    </row>
    <row r="1000" s="1" customFormat="1" ht="50" customHeight="1" spans="1:5">
      <c r="A1000" s="7" t="s">
        <v>1096</v>
      </c>
      <c r="B1000" s="7"/>
      <c r="C1000" s="8"/>
      <c r="D1000" s="8"/>
      <c r="E1000" s="7"/>
    </row>
    <row r="1001" s="1" customFormat="1" ht="50" customHeight="1" spans="1:5">
      <c r="A1001" s="9" t="s">
        <v>2</v>
      </c>
      <c r="B1001" s="9" t="s">
        <v>3</v>
      </c>
      <c r="C1001" s="10" t="s">
        <v>4</v>
      </c>
      <c r="D1001" s="10" t="s">
        <v>5</v>
      </c>
      <c r="E1001" s="10" t="s">
        <v>6</v>
      </c>
    </row>
    <row r="1002" s="1" customFormat="1" ht="50" customHeight="1" spans="1:5">
      <c r="A1002" s="11">
        <v>1</v>
      </c>
      <c r="B1002" s="12" t="s">
        <v>1097</v>
      </c>
      <c r="C1002" s="15" t="s">
        <v>1098</v>
      </c>
      <c r="D1002" s="15" t="s">
        <v>1099</v>
      </c>
      <c r="E1002" s="15"/>
    </row>
    <row r="1003" s="1" customFormat="1" ht="50" customHeight="1" spans="1:5">
      <c r="A1003" s="11">
        <v>2</v>
      </c>
      <c r="B1003" s="12" t="s">
        <v>1100</v>
      </c>
      <c r="C1003" s="15" t="s">
        <v>1098</v>
      </c>
      <c r="D1003" s="15" t="s">
        <v>786</v>
      </c>
      <c r="E1003" s="15"/>
    </row>
    <row r="1004" s="1" customFormat="1" ht="50" customHeight="1" spans="1:5">
      <c r="A1004" s="11">
        <v>3</v>
      </c>
      <c r="B1004" s="12" t="s">
        <v>1101</v>
      </c>
      <c r="C1004" s="15" t="s">
        <v>1098</v>
      </c>
      <c r="D1004" s="15" t="s">
        <v>786</v>
      </c>
      <c r="E1004" s="15"/>
    </row>
    <row r="1005" s="1" customFormat="1" ht="50" customHeight="1" spans="1:5">
      <c r="A1005" s="11">
        <v>4</v>
      </c>
      <c r="B1005" s="12" t="s">
        <v>1102</v>
      </c>
      <c r="C1005" s="15" t="s">
        <v>1098</v>
      </c>
      <c r="D1005" s="15" t="s">
        <v>1103</v>
      </c>
      <c r="E1005" s="15"/>
    </row>
    <row r="1006" s="1" customFormat="1" ht="50" customHeight="1" spans="1:5">
      <c r="A1006" s="7" t="s">
        <v>1104</v>
      </c>
      <c r="B1006" s="7"/>
      <c r="C1006" s="8"/>
      <c r="D1006" s="8"/>
      <c r="E1006" s="7"/>
    </row>
    <row r="1007" s="1" customFormat="1" ht="50" customHeight="1" spans="1:5">
      <c r="A1007" s="9" t="s">
        <v>2</v>
      </c>
      <c r="B1007" s="9" t="s">
        <v>3</v>
      </c>
      <c r="C1007" s="10" t="s">
        <v>4</v>
      </c>
      <c r="D1007" s="10" t="s">
        <v>5</v>
      </c>
      <c r="E1007" s="10" t="s">
        <v>6</v>
      </c>
    </row>
    <row r="1008" s="1" customFormat="1" ht="50" customHeight="1" spans="1:5">
      <c r="A1008" s="11">
        <v>1</v>
      </c>
      <c r="B1008" s="12" t="s">
        <v>1105</v>
      </c>
      <c r="C1008" s="15" t="s">
        <v>1106</v>
      </c>
      <c r="D1008" s="15" t="s">
        <v>1107</v>
      </c>
      <c r="E1008" s="15"/>
    </row>
    <row r="1009" s="1" customFormat="1" ht="50" customHeight="1" spans="1:5">
      <c r="A1009" s="11">
        <v>2</v>
      </c>
      <c r="B1009" s="12" t="s">
        <v>1108</v>
      </c>
      <c r="C1009" s="15" t="s">
        <v>1106</v>
      </c>
      <c r="D1009" s="15" t="s">
        <v>1109</v>
      </c>
      <c r="E1009" s="15"/>
    </row>
    <row r="1010" s="1" customFormat="1" ht="50" customHeight="1" spans="1:5">
      <c r="A1010" s="11">
        <v>3</v>
      </c>
      <c r="B1010" s="12" t="s">
        <v>1110</v>
      </c>
      <c r="C1010" s="15" t="s">
        <v>1106</v>
      </c>
      <c r="D1010" s="15" t="s">
        <v>1107</v>
      </c>
      <c r="E1010" s="15"/>
    </row>
    <row r="1011" s="1" customFormat="1" ht="50" customHeight="1" spans="1:5">
      <c r="A1011" s="11">
        <v>4</v>
      </c>
      <c r="B1011" s="12" t="s">
        <v>1111</v>
      </c>
      <c r="C1011" s="15" t="s">
        <v>1106</v>
      </c>
      <c r="D1011" s="15" t="s">
        <v>1107</v>
      </c>
      <c r="E1011" s="15"/>
    </row>
    <row r="1012" s="1" customFormat="1" ht="50" customHeight="1" spans="1:5">
      <c r="A1012" s="11">
        <v>5</v>
      </c>
      <c r="B1012" s="12" t="s">
        <v>1112</v>
      </c>
      <c r="C1012" s="15" t="s">
        <v>1106</v>
      </c>
      <c r="D1012" s="15" t="s">
        <v>1109</v>
      </c>
      <c r="E1012" s="15"/>
    </row>
    <row r="1013" s="1" customFormat="1" ht="50" customHeight="1" spans="1:5">
      <c r="A1013" s="11">
        <v>6</v>
      </c>
      <c r="B1013" s="12" t="s">
        <v>1113</v>
      </c>
      <c r="C1013" s="15" t="s">
        <v>1106</v>
      </c>
      <c r="D1013" s="15" t="s">
        <v>1109</v>
      </c>
      <c r="E1013" s="15"/>
    </row>
    <row r="1014" s="1" customFormat="1" ht="50" customHeight="1" spans="1:5">
      <c r="A1014" s="11">
        <v>7</v>
      </c>
      <c r="B1014" s="12" t="s">
        <v>1114</v>
      </c>
      <c r="C1014" s="15" t="s">
        <v>1106</v>
      </c>
      <c r="D1014" s="15" t="s">
        <v>1115</v>
      </c>
      <c r="E1014" s="15"/>
    </row>
    <row r="1015" s="1" customFormat="1" ht="50" customHeight="1" spans="1:5">
      <c r="A1015" s="11">
        <v>8</v>
      </c>
      <c r="B1015" s="12" t="s">
        <v>1116</v>
      </c>
      <c r="C1015" s="15" t="s">
        <v>1106</v>
      </c>
      <c r="D1015" s="15" t="s">
        <v>1109</v>
      </c>
      <c r="E1015" s="15"/>
    </row>
    <row r="1016" s="1" customFormat="1" ht="50" customHeight="1" spans="1:5">
      <c r="A1016" s="11">
        <v>9</v>
      </c>
      <c r="B1016" s="12" t="s">
        <v>1117</v>
      </c>
      <c r="C1016" s="15" t="s">
        <v>1106</v>
      </c>
      <c r="D1016" s="15" t="s">
        <v>1109</v>
      </c>
      <c r="E1016" s="15"/>
    </row>
    <row r="1017" s="1" customFormat="1" ht="50" customHeight="1" spans="1:5">
      <c r="A1017" s="11">
        <v>10</v>
      </c>
      <c r="B1017" s="12" t="s">
        <v>1118</v>
      </c>
      <c r="C1017" s="15" t="s">
        <v>1106</v>
      </c>
      <c r="D1017" s="15" t="s">
        <v>1119</v>
      </c>
      <c r="E1017" s="15"/>
    </row>
    <row r="1018" s="1" customFormat="1" ht="50" customHeight="1" spans="1:5">
      <c r="A1018" s="11">
        <v>11</v>
      </c>
      <c r="B1018" s="12" t="s">
        <v>1120</v>
      </c>
      <c r="C1018" s="15" t="s">
        <v>1106</v>
      </c>
      <c r="D1018" s="15" t="s">
        <v>1121</v>
      </c>
      <c r="E1018" s="15"/>
    </row>
    <row r="1019" s="1" customFormat="1" ht="50" customHeight="1" spans="1:5">
      <c r="A1019" s="11">
        <v>12</v>
      </c>
      <c r="B1019" s="12" t="s">
        <v>1122</v>
      </c>
      <c r="C1019" s="15" t="s">
        <v>1106</v>
      </c>
      <c r="D1019" s="15" t="s">
        <v>1123</v>
      </c>
      <c r="E1019" s="15"/>
    </row>
    <row r="1020" s="1" customFormat="1" ht="50" customHeight="1" spans="1:5">
      <c r="A1020" s="11">
        <v>13</v>
      </c>
      <c r="B1020" s="12" t="s">
        <v>1124</v>
      </c>
      <c r="C1020" s="15" t="s">
        <v>1106</v>
      </c>
      <c r="D1020" s="15" t="s">
        <v>1125</v>
      </c>
      <c r="E1020" s="15"/>
    </row>
    <row r="1021" s="1" customFormat="1" ht="50" customHeight="1" spans="1:5">
      <c r="A1021" s="7" t="s">
        <v>1126</v>
      </c>
      <c r="B1021" s="7"/>
      <c r="C1021" s="8"/>
      <c r="D1021" s="8"/>
      <c r="E1021" s="7"/>
    </row>
    <row r="1022" s="1" customFormat="1" ht="50" customHeight="1" spans="1:5">
      <c r="A1022" s="9" t="s">
        <v>2</v>
      </c>
      <c r="B1022" s="9" t="s">
        <v>3</v>
      </c>
      <c r="C1022" s="10" t="s">
        <v>4</v>
      </c>
      <c r="D1022" s="10" t="s">
        <v>5</v>
      </c>
      <c r="E1022" s="10" t="s">
        <v>6</v>
      </c>
    </row>
    <row r="1023" s="1" customFormat="1" ht="50" customHeight="1" spans="1:5">
      <c r="A1023" s="11">
        <v>1</v>
      </c>
      <c r="B1023" s="12" t="s">
        <v>1127</v>
      </c>
      <c r="C1023" s="15" t="s">
        <v>1128</v>
      </c>
      <c r="D1023" s="15" t="s">
        <v>445</v>
      </c>
      <c r="E1023" s="15"/>
    </row>
    <row r="1024" s="1" customFormat="1" ht="50" customHeight="1" spans="1:5">
      <c r="A1024" s="11">
        <v>2</v>
      </c>
      <c r="B1024" s="12" t="s">
        <v>1129</v>
      </c>
      <c r="C1024" s="15" t="s">
        <v>1128</v>
      </c>
      <c r="D1024" s="15" t="s">
        <v>445</v>
      </c>
      <c r="E1024" s="15"/>
    </row>
    <row r="1025" s="1" customFormat="1" ht="50" customHeight="1" spans="1:5">
      <c r="A1025" s="11">
        <v>3</v>
      </c>
      <c r="B1025" s="12" t="s">
        <v>1130</v>
      </c>
      <c r="C1025" s="15" t="s">
        <v>1128</v>
      </c>
      <c r="D1025" s="15" t="s">
        <v>445</v>
      </c>
      <c r="E1025" s="15"/>
    </row>
    <row r="1026" s="1" customFormat="1" ht="50" customHeight="1" spans="1:5">
      <c r="A1026" s="11">
        <v>4</v>
      </c>
      <c r="B1026" s="12" t="s">
        <v>1131</v>
      </c>
      <c r="C1026" s="15" t="s">
        <v>1128</v>
      </c>
      <c r="D1026" s="15" t="s">
        <v>1132</v>
      </c>
      <c r="E1026" s="15"/>
    </row>
    <row r="1027" s="1" customFormat="1" ht="50" customHeight="1" spans="1:5">
      <c r="A1027" s="7" t="s">
        <v>1133</v>
      </c>
      <c r="B1027" s="7"/>
      <c r="C1027" s="8"/>
      <c r="D1027" s="8"/>
      <c r="E1027" s="7"/>
    </row>
    <row r="1028" s="1" customFormat="1" ht="50" customHeight="1" spans="1:5">
      <c r="A1028" s="9" t="s">
        <v>2</v>
      </c>
      <c r="B1028" s="9" t="s">
        <v>3</v>
      </c>
      <c r="C1028" s="10" t="s">
        <v>4</v>
      </c>
      <c r="D1028" s="10" t="s">
        <v>5</v>
      </c>
      <c r="E1028" s="10" t="s">
        <v>6</v>
      </c>
    </row>
    <row r="1029" s="1" customFormat="1" ht="50" customHeight="1" spans="1:5">
      <c r="A1029" s="11">
        <v>1</v>
      </c>
      <c r="B1029" s="12" t="s">
        <v>1134</v>
      </c>
      <c r="C1029" s="15" t="s">
        <v>1135</v>
      </c>
      <c r="D1029" s="15" t="s">
        <v>1136</v>
      </c>
      <c r="E1029" s="15"/>
    </row>
    <row r="1030" s="1" customFormat="1" ht="50" customHeight="1" spans="1:5">
      <c r="A1030" s="11">
        <v>2</v>
      </c>
      <c r="B1030" s="12" t="s">
        <v>1137</v>
      </c>
      <c r="C1030" s="15" t="s">
        <v>1135</v>
      </c>
      <c r="D1030" s="15" t="s">
        <v>1136</v>
      </c>
      <c r="E1030" s="15"/>
    </row>
    <row r="1031" s="1" customFormat="1" ht="50" customHeight="1" spans="1:5">
      <c r="A1031" s="11">
        <v>3</v>
      </c>
      <c r="B1031" s="12" t="s">
        <v>1138</v>
      </c>
      <c r="C1031" s="15" t="s">
        <v>1135</v>
      </c>
      <c r="D1031" s="15" t="s">
        <v>1136</v>
      </c>
      <c r="E1031" s="15"/>
    </row>
    <row r="1032" s="1" customFormat="1" ht="50" customHeight="1" spans="1:5">
      <c r="A1032" s="11">
        <v>4</v>
      </c>
      <c r="B1032" s="12" t="s">
        <v>1139</v>
      </c>
      <c r="C1032" s="15" t="s">
        <v>1135</v>
      </c>
      <c r="D1032" s="15" t="s">
        <v>1136</v>
      </c>
      <c r="E1032" s="15"/>
    </row>
    <row r="1033" s="1" customFormat="1" ht="50" customHeight="1" spans="1:5">
      <c r="A1033" s="11">
        <v>5</v>
      </c>
      <c r="B1033" s="12" t="s">
        <v>1140</v>
      </c>
      <c r="C1033" s="15" t="s">
        <v>1135</v>
      </c>
      <c r="D1033" s="15" t="s">
        <v>1136</v>
      </c>
      <c r="E1033" s="15"/>
    </row>
    <row r="1034" s="1" customFormat="1" ht="50" customHeight="1" spans="1:5">
      <c r="A1034" s="11">
        <v>6</v>
      </c>
      <c r="B1034" s="12" t="s">
        <v>1141</v>
      </c>
      <c r="C1034" s="15" t="s">
        <v>1135</v>
      </c>
      <c r="D1034" s="15" t="s">
        <v>1136</v>
      </c>
      <c r="E1034" s="15"/>
    </row>
    <row r="1035" s="1" customFormat="1" ht="50" customHeight="1" spans="1:5">
      <c r="A1035" s="11">
        <v>7</v>
      </c>
      <c r="B1035" s="12" t="s">
        <v>1142</v>
      </c>
      <c r="C1035" s="15" t="s">
        <v>1135</v>
      </c>
      <c r="D1035" s="15" t="s">
        <v>1136</v>
      </c>
      <c r="E1035" s="15"/>
    </row>
    <row r="1036" s="1" customFormat="1" ht="50" customHeight="1" spans="1:5">
      <c r="A1036" s="11">
        <v>8</v>
      </c>
      <c r="B1036" s="12" t="s">
        <v>1143</v>
      </c>
      <c r="C1036" s="15" t="s">
        <v>1135</v>
      </c>
      <c r="D1036" s="15" t="s">
        <v>1144</v>
      </c>
      <c r="E1036" s="15"/>
    </row>
    <row r="1037" s="1" customFormat="1" ht="50" customHeight="1" spans="1:5">
      <c r="A1037" s="11">
        <v>9</v>
      </c>
      <c r="B1037" s="12" t="s">
        <v>1145</v>
      </c>
      <c r="C1037" s="15" t="s">
        <v>1135</v>
      </c>
      <c r="D1037" s="15" t="s">
        <v>1146</v>
      </c>
      <c r="E1037" s="15"/>
    </row>
    <row r="1038" s="1" customFormat="1" ht="50" customHeight="1" spans="1:5">
      <c r="A1038" s="11">
        <v>10</v>
      </c>
      <c r="B1038" s="12" t="s">
        <v>1147</v>
      </c>
      <c r="C1038" s="15" t="s">
        <v>1135</v>
      </c>
      <c r="D1038" s="15" t="s">
        <v>1148</v>
      </c>
      <c r="E1038" s="15"/>
    </row>
    <row r="1039" s="1" customFormat="1" ht="50" customHeight="1" spans="1:5">
      <c r="A1039" s="11">
        <v>11</v>
      </c>
      <c r="B1039" s="12" t="s">
        <v>1149</v>
      </c>
      <c r="C1039" s="15" t="s">
        <v>1135</v>
      </c>
      <c r="D1039" s="15" t="s">
        <v>1136</v>
      </c>
      <c r="E1039" s="15"/>
    </row>
    <row r="1040" s="1" customFormat="1" ht="50" customHeight="1" spans="1:5">
      <c r="A1040" s="11">
        <v>12</v>
      </c>
      <c r="B1040" s="12" t="s">
        <v>1150</v>
      </c>
      <c r="C1040" s="15" t="s">
        <v>1135</v>
      </c>
      <c r="D1040" s="15" t="s">
        <v>1136</v>
      </c>
      <c r="E1040" s="15"/>
    </row>
    <row r="1041" s="1" customFormat="1" ht="50" customHeight="1" spans="1:5">
      <c r="A1041" s="11">
        <v>13</v>
      </c>
      <c r="B1041" s="12" t="s">
        <v>1151</v>
      </c>
      <c r="C1041" s="15" t="s">
        <v>1135</v>
      </c>
      <c r="D1041" s="15" t="s">
        <v>1152</v>
      </c>
      <c r="E1041" s="15"/>
    </row>
    <row r="1042" s="1" customFormat="1" ht="50" customHeight="1" spans="1:5">
      <c r="A1042" s="11">
        <v>14</v>
      </c>
      <c r="B1042" s="12" t="s">
        <v>1153</v>
      </c>
      <c r="C1042" s="15" t="s">
        <v>1135</v>
      </c>
      <c r="D1042" s="15" t="s">
        <v>1136</v>
      </c>
      <c r="E1042" s="15"/>
    </row>
    <row r="1043" s="1" customFormat="1" ht="50" customHeight="1" spans="1:5">
      <c r="A1043" s="11">
        <v>15</v>
      </c>
      <c r="B1043" s="12" t="s">
        <v>1154</v>
      </c>
      <c r="C1043" s="15" t="s">
        <v>1135</v>
      </c>
      <c r="D1043" s="15" t="s">
        <v>1136</v>
      </c>
      <c r="E1043" s="15"/>
    </row>
    <row r="1044" s="1" customFormat="1" ht="50" customHeight="1" spans="1:5">
      <c r="A1044" s="11">
        <v>16</v>
      </c>
      <c r="B1044" s="12" t="s">
        <v>1155</v>
      </c>
      <c r="C1044" s="15" t="s">
        <v>1135</v>
      </c>
      <c r="D1044" s="15" t="s">
        <v>1156</v>
      </c>
      <c r="E1044" s="15"/>
    </row>
    <row r="1045" s="1" customFormat="1" ht="50" customHeight="1" spans="1:5">
      <c r="A1045" s="11">
        <v>17</v>
      </c>
      <c r="B1045" s="12" t="s">
        <v>1157</v>
      </c>
      <c r="C1045" s="15" t="s">
        <v>1135</v>
      </c>
      <c r="D1045" s="15" t="s">
        <v>1158</v>
      </c>
      <c r="E1045" s="15"/>
    </row>
    <row r="1046" s="1" customFormat="1" ht="50" customHeight="1" spans="1:5">
      <c r="A1046" s="11">
        <v>18</v>
      </c>
      <c r="B1046" s="12" t="s">
        <v>1159</v>
      </c>
      <c r="C1046" s="15" t="s">
        <v>1135</v>
      </c>
      <c r="D1046" s="15" t="s">
        <v>1136</v>
      </c>
      <c r="E1046" s="15"/>
    </row>
    <row r="1047" s="1" customFormat="1" ht="50" customHeight="1" spans="1:5">
      <c r="A1047" s="11">
        <v>19</v>
      </c>
      <c r="B1047" s="12" t="s">
        <v>1160</v>
      </c>
      <c r="C1047" s="15" t="s">
        <v>1135</v>
      </c>
      <c r="D1047" s="15" t="s">
        <v>1161</v>
      </c>
      <c r="E1047" s="15"/>
    </row>
    <row r="1048" s="1" customFormat="1" ht="50" customHeight="1" spans="1:5">
      <c r="A1048" s="11">
        <v>20</v>
      </c>
      <c r="B1048" s="12" t="s">
        <v>1162</v>
      </c>
      <c r="C1048" s="15" t="s">
        <v>1135</v>
      </c>
      <c r="D1048" s="15" t="s">
        <v>1136</v>
      </c>
      <c r="E1048" s="15"/>
    </row>
    <row r="1049" s="1" customFormat="1" ht="50" customHeight="1" spans="1:5">
      <c r="A1049" s="7" t="s">
        <v>1163</v>
      </c>
      <c r="B1049" s="7"/>
      <c r="C1049" s="8"/>
      <c r="D1049" s="8"/>
      <c r="E1049" s="7"/>
    </row>
    <row r="1050" s="1" customFormat="1" ht="50" customHeight="1" spans="1:5">
      <c r="A1050" s="9" t="s">
        <v>2</v>
      </c>
      <c r="B1050" s="9" t="s">
        <v>3</v>
      </c>
      <c r="C1050" s="10" t="s">
        <v>4</v>
      </c>
      <c r="D1050" s="10" t="s">
        <v>5</v>
      </c>
      <c r="E1050" s="10" t="s">
        <v>6</v>
      </c>
    </row>
    <row r="1051" s="1" customFormat="1" ht="50" customHeight="1" spans="1:5">
      <c r="A1051" s="11">
        <v>1</v>
      </c>
      <c r="B1051" s="12" t="s">
        <v>1164</v>
      </c>
      <c r="C1051" s="15" t="s">
        <v>1165</v>
      </c>
      <c r="D1051" s="15" t="s">
        <v>1166</v>
      </c>
      <c r="E1051" s="15"/>
    </row>
    <row r="1052" s="1" customFormat="1" ht="50" customHeight="1" spans="1:5">
      <c r="A1052" s="11">
        <v>2</v>
      </c>
      <c r="B1052" s="12" t="s">
        <v>1167</v>
      </c>
      <c r="C1052" s="15" t="s">
        <v>1165</v>
      </c>
      <c r="D1052" s="15" t="s">
        <v>1168</v>
      </c>
      <c r="E1052" s="15"/>
    </row>
    <row r="1053" s="1" customFormat="1" ht="50" customHeight="1" spans="1:5">
      <c r="A1053" s="11">
        <v>3</v>
      </c>
      <c r="B1053" s="12" t="s">
        <v>1169</v>
      </c>
      <c r="C1053" s="15" t="s">
        <v>1165</v>
      </c>
      <c r="D1053" s="15" t="s">
        <v>1166</v>
      </c>
      <c r="E1053" s="15"/>
    </row>
    <row r="1054" s="1" customFormat="1" ht="50" customHeight="1" spans="1:5">
      <c r="A1054" s="7" t="s">
        <v>1170</v>
      </c>
      <c r="B1054" s="7"/>
      <c r="C1054" s="8"/>
      <c r="D1054" s="8"/>
      <c r="E1054" s="7"/>
    </row>
    <row r="1055" s="1" customFormat="1" ht="50" customHeight="1" spans="1:5">
      <c r="A1055" s="9" t="s">
        <v>2</v>
      </c>
      <c r="B1055" s="9" t="s">
        <v>3</v>
      </c>
      <c r="C1055" s="10" t="s">
        <v>4</v>
      </c>
      <c r="D1055" s="10" t="s">
        <v>5</v>
      </c>
      <c r="E1055" s="10" t="s">
        <v>6</v>
      </c>
    </row>
    <row r="1056" s="1" customFormat="1" ht="50" customHeight="1" spans="1:5">
      <c r="A1056" s="11">
        <v>1</v>
      </c>
      <c r="B1056" s="15" t="s">
        <v>1171</v>
      </c>
      <c r="C1056" s="15" t="s">
        <v>1172</v>
      </c>
      <c r="D1056" s="15" t="s">
        <v>9</v>
      </c>
      <c r="E1056" s="15"/>
    </row>
    <row r="1057" s="1" customFormat="1" ht="50" customHeight="1" spans="1:5">
      <c r="A1057" s="11">
        <v>2</v>
      </c>
      <c r="B1057" s="15" t="s">
        <v>1173</v>
      </c>
      <c r="C1057" s="15" t="s">
        <v>1172</v>
      </c>
      <c r="D1057" s="15" t="s">
        <v>445</v>
      </c>
      <c r="E1057" s="15"/>
    </row>
    <row r="1058" s="1" customFormat="1" ht="50" customHeight="1" spans="1:5">
      <c r="A1058" s="11">
        <v>3</v>
      </c>
      <c r="B1058" s="15" t="s">
        <v>1174</v>
      </c>
      <c r="C1058" s="15" t="s">
        <v>1172</v>
      </c>
      <c r="D1058" s="15" t="s">
        <v>445</v>
      </c>
      <c r="E1058" s="15"/>
    </row>
    <row r="1059" s="1" customFormat="1" ht="50" customHeight="1" spans="1:5">
      <c r="A1059" s="11">
        <v>4</v>
      </c>
      <c r="B1059" s="15" t="s">
        <v>1175</v>
      </c>
      <c r="C1059" s="15" t="s">
        <v>1172</v>
      </c>
      <c r="D1059" s="15" t="s">
        <v>445</v>
      </c>
      <c r="E1059" s="15"/>
    </row>
    <row r="1060" s="1" customFormat="1" ht="50" customHeight="1" spans="1:5">
      <c r="A1060" s="11">
        <v>5</v>
      </c>
      <c r="B1060" s="15" t="s">
        <v>1176</v>
      </c>
      <c r="C1060" s="15" t="s">
        <v>1172</v>
      </c>
      <c r="D1060" s="15" t="s">
        <v>1177</v>
      </c>
      <c r="E1060" s="15"/>
    </row>
    <row r="1061" s="1" customFormat="1" ht="50" customHeight="1" spans="1:5">
      <c r="A1061" s="11">
        <v>6</v>
      </c>
      <c r="B1061" s="15" t="s">
        <v>1178</v>
      </c>
      <c r="C1061" s="15" t="s">
        <v>1172</v>
      </c>
      <c r="D1061" s="15" t="s">
        <v>1179</v>
      </c>
      <c r="E1061" s="15"/>
    </row>
    <row r="1062" s="1" customFormat="1" ht="50" customHeight="1" spans="1:5">
      <c r="A1062" s="11">
        <v>7</v>
      </c>
      <c r="B1062" s="15" t="s">
        <v>1180</v>
      </c>
      <c r="C1062" s="15" t="s">
        <v>1172</v>
      </c>
      <c r="D1062" s="15" t="s">
        <v>1181</v>
      </c>
      <c r="E1062" s="15"/>
    </row>
    <row r="1063" s="1" customFormat="1" ht="50" customHeight="1" spans="1:5">
      <c r="A1063" s="11">
        <v>8</v>
      </c>
      <c r="B1063" s="15" t="s">
        <v>1182</v>
      </c>
      <c r="C1063" s="15" t="s">
        <v>1172</v>
      </c>
      <c r="D1063" s="15" t="s">
        <v>9</v>
      </c>
      <c r="E1063" s="15"/>
    </row>
    <row r="1064" s="1" customFormat="1" ht="50" customHeight="1" spans="1:5">
      <c r="A1064" s="11">
        <v>9</v>
      </c>
      <c r="B1064" s="15" t="s">
        <v>1183</v>
      </c>
      <c r="C1064" s="15" t="s">
        <v>1172</v>
      </c>
      <c r="D1064" s="15" t="s">
        <v>9</v>
      </c>
      <c r="E1064" s="15"/>
    </row>
    <row r="1065" s="1" customFormat="1" ht="50" customHeight="1" spans="1:5">
      <c r="A1065" s="7" t="s">
        <v>1184</v>
      </c>
      <c r="B1065" s="7"/>
      <c r="C1065" s="8"/>
      <c r="D1065" s="8"/>
      <c r="E1065" s="7"/>
    </row>
    <row r="1066" s="1" customFormat="1" ht="50" customHeight="1" spans="1:5">
      <c r="A1066" s="9" t="s">
        <v>2</v>
      </c>
      <c r="B1066" s="9" t="s">
        <v>3</v>
      </c>
      <c r="C1066" s="10" t="s">
        <v>4</v>
      </c>
      <c r="D1066" s="10" t="s">
        <v>5</v>
      </c>
      <c r="E1066" s="10" t="s">
        <v>6</v>
      </c>
    </row>
    <row r="1067" s="1" customFormat="1" ht="50" customHeight="1" spans="1:5">
      <c r="A1067" s="37">
        <v>1</v>
      </c>
      <c r="B1067" s="12" t="s">
        <v>1185</v>
      </c>
      <c r="C1067" s="12" t="s">
        <v>1186</v>
      </c>
      <c r="D1067" s="12" t="s">
        <v>505</v>
      </c>
      <c r="E1067" s="38"/>
    </row>
    <row r="1068" s="1" customFormat="1" ht="50" customHeight="1" spans="1:5">
      <c r="A1068" s="37">
        <v>2</v>
      </c>
      <c r="B1068" s="12" t="s">
        <v>1187</v>
      </c>
      <c r="C1068" s="12" t="s">
        <v>1186</v>
      </c>
      <c r="D1068" s="12" t="s">
        <v>505</v>
      </c>
      <c r="E1068" s="38"/>
    </row>
    <row r="1069" s="1" customFormat="1" ht="50" customHeight="1" spans="1:5">
      <c r="A1069" s="37">
        <v>3</v>
      </c>
      <c r="B1069" s="12" t="s">
        <v>1188</v>
      </c>
      <c r="C1069" s="12" t="s">
        <v>1186</v>
      </c>
      <c r="D1069" s="12" t="s">
        <v>505</v>
      </c>
      <c r="E1069" s="38"/>
    </row>
    <row r="1070" s="1" customFormat="1" ht="50" customHeight="1" spans="1:5">
      <c r="A1070" s="37">
        <v>4</v>
      </c>
      <c r="B1070" s="12" t="s">
        <v>1189</v>
      </c>
      <c r="C1070" s="12" t="s">
        <v>1186</v>
      </c>
      <c r="D1070" s="12" t="s">
        <v>505</v>
      </c>
      <c r="E1070" s="38"/>
    </row>
    <row r="1071" s="1" customFormat="1" ht="50" customHeight="1" spans="1:5">
      <c r="A1071" s="37">
        <v>5</v>
      </c>
      <c r="B1071" s="12" t="s">
        <v>1190</v>
      </c>
      <c r="C1071" s="12" t="s">
        <v>1186</v>
      </c>
      <c r="D1071" s="12" t="s">
        <v>1191</v>
      </c>
      <c r="E1071" s="38"/>
    </row>
    <row r="1072" s="1" customFormat="1" ht="50" customHeight="1" spans="1:5">
      <c r="A1072" s="7" t="s">
        <v>1192</v>
      </c>
      <c r="B1072" s="7"/>
      <c r="C1072" s="8"/>
      <c r="D1072" s="8"/>
      <c r="E1072" s="7"/>
    </row>
    <row r="1073" s="1" customFormat="1" ht="50" customHeight="1" spans="1:5">
      <c r="A1073" s="9" t="s">
        <v>2</v>
      </c>
      <c r="B1073" s="9" t="s">
        <v>3</v>
      </c>
      <c r="C1073" s="10" t="s">
        <v>4</v>
      </c>
      <c r="D1073" s="10" t="s">
        <v>5</v>
      </c>
      <c r="E1073" s="10" t="s">
        <v>6</v>
      </c>
    </row>
    <row r="1074" s="1" customFormat="1" ht="50" customHeight="1" spans="1:5">
      <c r="A1074" s="37">
        <v>1</v>
      </c>
      <c r="B1074" s="15" t="s">
        <v>1193</v>
      </c>
      <c r="C1074" s="38" t="s">
        <v>1194</v>
      </c>
      <c r="D1074" s="38" t="s">
        <v>1195</v>
      </c>
      <c r="E1074" s="38"/>
    </row>
    <row r="1075" s="1" customFormat="1" ht="50" customHeight="1" spans="1:5">
      <c r="A1075" s="37">
        <v>2</v>
      </c>
      <c r="B1075" s="15" t="s">
        <v>1196</v>
      </c>
      <c r="C1075" s="38" t="s">
        <v>1194</v>
      </c>
      <c r="D1075" s="38" t="s">
        <v>1195</v>
      </c>
      <c r="E1075" s="38"/>
    </row>
    <row r="1076" s="1" customFormat="1" ht="50" customHeight="1" spans="1:5">
      <c r="A1076" s="7" t="s">
        <v>1197</v>
      </c>
      <c r="B1076" s="7"/>
      <c r="C1076" s="8"/>
      <c r="D1076" s="8"/>
      <c r="E1076" s="7"/>
    </row>
    <row r="1077" s="1" customFormat="1" ht="50" customHeight="1" spans="1:5">
      <c r="A1077" s="9" t="s">
        <v>2</v>
      </c>
      <c r="B1077" s="9" t="s">
        <v>3</v>
      </c>
      <c r="C1077" s="10" t="s">
        <v>4</v>
      </c>
      <c r="D1077" s="10" t="s">
        <v>5</v>
      </c>
      <c r="E1077" s="10" t="s">
        <v>6</v>
      </c>
    </row>
    <row r="1078" s="1" customFormat="1" ht="50" customHeight="1" spans="1:5">
      <c r="A1078" s="37">
        <v>1</v>
      </c>
      <c r="B1078" s="15" t="s">
        <v>1198</v>
      </c>
      <c r="C1078" s="15" t="s">
        <v>1199</v>
      </c>
      <c r="D1078" s="15" t="s">
        <v>505</v>
      </c>
      <c r="E1078" s="15"/>
    </row>
    <row r="1079" s="1" customFormat="1" ht="50" customHeight="1" spans="1:5">
      <c r="A1079" s="37">
        <v>2</v>
      </c>
      <c r="B1079" s="15" t="s">
        <v>1200</v>
      </c>
      <c r="C1079" s="15" t="s">
        <v>1199</v>
      </c>
      <c r="D1079" s="15" t="s">
        <v>505</v>
      </c>
      <c r="E1079" s="15"/>
    </row>
    <row r="1080" s="1" customFormat="1" ht="50" customHeight="1" spans="1:5">
      <c r="A1080" s="37">
        <v>3</v>
      </c>
      <c r="B1080" s="15" t="s">
        <v>1201</v>
      </c>
      <c r="C1080" s="15" t="s">
        <v>1199</v>
      </c>
      <c r="D1080" s="15" t="s">
        <v>505</v>
      </c>
      <c r="E1080" s="15"/>
    </row>
    <row r="1081" s="1" customFormat="1" ht="50" customHeight="1" spans="1:5">
      <c r="A1081" s="37">
        <v>4</v>
      </c>
      <c r="B1081" s="15" t="s">
        <v>525</v>
      </c>
      <c r="C1081" s="15" t="s">
        <v>1199</v>
      </c>
      <c r="D1081" s="15" t="s">
        <v>505</v>
      </c>
      <c r="E1081" s="15"/>
    </row>
    <row r="1082" s="1" customFormat="1" ht="50" customHeight="1" spans="1:5">
      <c r="A1082" s="7" t="s">
        <v>1202</v>
      </c>
      <c r="B1082" s="7"/>
      <c r="C1082" s="8"/>
      <c r="D1082" s="8"/>
      <c r="E1082" s="7"/>
    </row>
    <row r="1083" s="1" customFormat="1" ht="50" customHeight="1" spans="1:5">
      <c r="A1083" s="9" t="s">
        <v>2</v>
      </c>
      <c r="B1083" s="9" t="s">
        <v>3</v>
      </c>
      <c r="C1083" s="10" t="s">
        <v>4</v>
      </c>
      <c r="D1083" s="10" t="s">
        <v>5</v>
      </c>
      <c r="E1083" s="10" t="s">
        <v>6</v>
      </c>
    </row>
    <row r="1084" s="1" customFormat="1" ht="50" customHeight="1" spans="1:5">
      <c r="A1084" s="11">
        <v>1</v>
      </c>
      <c r="B1084" s="39" t="s">
        <v>1203</v>
      </c>
      <c r="C1084" s="40" t="s">
        <v>1204</v>
      </c>
      <c r="D1084" s="41" t="s">
        <v>1205</v>
      </c>
      <c r="E1084" s="15"/>
    </row>
    <row r="1085" s="1" customFormat="1" ht="50" customHeight="1" spans="1:5">
      <c r="A1085" s="11">
        <v>2</v>
      </c>
      <c r="B1085" s="39" t="s">
        <v>1206</v>
      </c>
      <c r="C1085" s="40" t="s">
        <v>1204</v>
      </c>
      <c r="D1085" s="41" t="s">
        <v>1207</v>
      </c>
      <c r="E1085" s="15"/>
    </row>
    <row r="1086" s="1" customFormat="1" ht="50" customHeight="1" spans="1:5">
      <c r="A1086" s="11">
        <v>3</v>
      </c>
      <c r="B1086" s="39" t="s">
        <v>1208</v>
      </c>
      <c r="C1086" s="40" t="s">
        <v>1204</v>
      </c>
      <c r="D1086" s="41" t="s">
        <v>1209</v>
      </c>
      <c r="E1086" s="15"/>
    </row>
    <row r="1087" s="1" customFormat="1" ht="50" customHeight="1" spans="1:5">
      <c r="A1087" s="11">
        <v>4</v>
      </c>
      <c r="B1087" s="39" t="s">
        <v>1210</v>
      </c>
      <c r="C1087" s="40" t="s">
        <v>1204</v>
      </c>
      <c r="D1087" s="41" t="s">
        <v>1211</v>
      </c>
      <c r="E1087" s="15"/>
    </row>
    <row r="1088" s="1" customFormat="1" ht="50" customHeight="1" spans="1:5">
      <c r="A1088" s="11">
        <v>5</v>
      </c>
      <c r="B1088" s="39" t="s">
        <v>1212</v>
      </c>
      <c r="C1088" s="40" t="s">
        <v>1204</v>
      </c>
      <c r="D1088" s="41" t="s">
        <v>1209</v>
      </c>
      <c r="E1088" s="15"/>
    </row>
    <row r="1089" s="1" customFormat="1" ht="50" customHeight="1" spans="1:5">
      <c r="A1089" s="11">
        <v>6</v>
      </c>
      <c r="B1089" s="39" t="s">
        <v>1213</v>
      </c>
      <c r="C1089" s="40" t="s">
        <v>1204</v>
      </c>
      <c r="D1089" s="41" t="s">
        <v>1214</v>
      </c>
      <c r="E1089" s="15"/>
    </row>
    <row r="1090" s="1" customFormat="1" ht="50" customHeight="1" spans="1:5">
      <c r="A1090" s="11">
        <v>7</v>
      </c>
      <c r="B1090" s="39" t="s">
        <v>1215</v>
      </c>
      <c r="C1090" s="40" t="s">
        <v>1204</v>
      </c>
      <c r="D1090" s="41" t="s">
        <v>1209</v>
      </c>
      <c r="E1090" s="15"/>
    </row>
    <row r="1091" s="1" customFormat="1" ht="50" customHeight="1" spans="1:5">
      <c r="A1091" s="7" t="s">
        <v>1216</v>
      </c>
      <c r="B1091" s="7"/>
      <c r="C1091" s="8"/>
      <c r="D1091" s="8"/>
      <c r="E1091" s="7"/>
    </row>
    <row r="1092" s="1" customFormat="1" ht="50" customHeight="1" spans="1:5">
      <c r="A1092" s="9" t="s">
        <v>2</v>
      </c>
      <c r="B1092" s="9" t="s">
        <v>3</v>
      </c>
      <c r="C1092" s="10" t="s">
        <v>4</v>
      </c>
      <c r="D1092" s="10" t="s">
        <v>5</v>
      </c>
      <c r="E1092" s="10" t="s">
        <v>6</v>
      </c>
    </row>
    <row r="1093" s="1" customFormat="1" ht="50" customHeight="1" spans="1:5">
      <c r="A1093" s="37">
        <v>1</v>
      </c>
      <c r="B1093" s="12" t="s">
        <v>1217</v>
      </c>
      <c r="C1093" s="38" t="s">
        <v>1218</v>
      </c>
      <c r="D1093" s="15" t="s">
        <v>9</v>
      </c>
      <c r="E1093" s="18"/>
    </row>
    <row r="1094" s="1" customFormat="1" ht="50" customHeight="1" spans="1:5">
      <c r="A1094" s="37">
        <v>2</v>
      </c>
      <c r="B1094" s="12" t="s">
        <v>1219</v>
      </c>
      <c r="C1094" s="38" t="s">
        <v>1218</v>
      </c>
      <c r="D1094" s="15" t="s">
        <v>9</v>
      </c>
      <c r="E1094" s="18"/>
    </row>
    <row r="1095" s="1" customFormat="1" ht="50" customHeight="1" spans="1:5">
      <c r="A1095" s="7" t="s">
        <v>1220</v>
      </c>
      <c r="B1095" s="7"/>
      <c r="C1095" s="8"/>
      <c r="D1095" s="8"/>
      <c r="E1095" s="7"/>
    </row>
    <row r="1096" s="1" customFormat="1" ht="50" customHeight="1" spans="1:5">
      <c r="A1096" s="9" t="s">
        <v>2</v>
      </c>
      <c r="B1096" s="9" t="s">
        <v>3</v>
      </c>
      <c r="C1096" s="10" t="s">
        <v>4</v>
      </c>
      <c r="D1096" s="10" t="s">
        <v>5</v>
      </c>
      <c r="E1096" s="10" t="s">
        <v>6</v>
      </c>
    </row>
    <row r="1097" s="1" customFormat="1" ht="50" customHeight="1" spans="1:5">
      <c r="A1097" s="11">
        <v>1</v>
      </c>
      <c r="B1097" s="15" t="s">
        <v>1221</v>
      </c>
      <c r="C1097" s="15" t="s">
        <v>1222</v>
      </c>
      <c r="D1097" s="15" t="s">
        <v>9</v>
      </c>
      <c r="E1097" s="16"/>
    </row>
    <row r="1098" s="1" customFormat="1" ht="50" customHeight="1" spans="1:5">
      <c r="A1098" s="11">
        <v>2</v>
      </c>
      <c r="B1098" s="15" t="s">
        <v>1223</v>
      </c>
      <c r="C1098" s="15" t="s">
        <v>1222</v>
      </c>
      <c r="D1098" s="15" t="s">
        <v>9</v>
      </c>
      <c r="E1098" s="16"/>
    </row>
    <row r="1099" s="1" customFormat="1" ht="50" customHeight="1" spans="1:5">
      <c r="A1099" s="11">
        <v>3</v>
      </c>
      <c r="B1099" s="15" t="s">
        <v>1224</v>
      </c>
      <c r="C1099" s="15" t="s">
        <v>1222</v>
      </c>
      <c r="D1099" s="15" t="s">
        <v>9</v>
      </c>
      <c r="E1099" s="16"/>
    </row>
    <row r="1100" s="1" customFormat="1" ht="50" customHeight="1" spans="1:5">
      <c r="A1100" s="11">
        <v>4</v>
      </c>
      <c r="B1100" s="15" t="s">
        <v>1225</v>
      </c>
      <c r="C1100" s="15" t="s">
        <v>1222</v>
      </c>
      <c r="D1100" s="15" t="s">
        <v>9</v>
      </c>
      <c r="E1100" s="16"/>
    </row>
    <row r="1101" s="1" customFormat="1" ht="50" customHeight="1" spans="1:5">
      <c r="A1101" s="11">
        <v>5</v>
      </c>
      <c r="B1101" s="15" t="s">
        <v>1226</v>
      </c>
      <c r="C1101" s="15" t="s">
        <v>1222</v>
      </c>
      <c r="D1101" s="15" t="s">
        <v>9</v>
      </c>
      <c r="E1101" s="16"/>
    </row>
    <row r="1102" s="1" customFormat="1" ht="50" customHeight="1" spans="1:5">
      <c r="A1102" s="11">
        <v>6</v>
      </c>
      <c r="B1102" s="15" t="s">
        <v>1227</v>
      </c>
      <c r="C1102" s="15" t="s">
        <v>1222</v>
      </c>
      <c r="D1102" s="15" t="s">
        <v>9</v>
      </c>
      <c r="E1102" s="16"/>
    </row>
    <row r="1103" s="1" customFormat="1" ht="50" customHeight="1" spans="1:5">
      <c r="A1103" s="11">
        <v>7</v>
      </c>
      <c r="B1103" s="15" t="s">
        <v>1228</v>
      </c>
      <c r="C1103" s="15" t="s">
        <v>1222</v>
      </c>
      <c r="D1103" s="15" t="s">
        <v>9</v>
      </c>
      <c r="E1103" s="16"/>
    </row>
    <row r="1104" s="1" customFormat="1" ht="50" customHeight="1" spans="1:5">
      <c r="A1104" s="11">
        <v>8</v>
      </c>
      <c r="B1104" s="15" t="s">
        <v>1229</v>
      </c>
      <c r="C1104" s="15" t="s">
        <v>1222</v>
      </c>
      <c r="D1104" s="15" t="s">
        <v>9</v>
      </c>
      <c r="E1104" s="16"/>
    </row>
    <row r="1105" s="1" customFormat="1" ht="50" customHeight="1" spans="1:5">
      <c r="A1105" s="11">
        <v>9</v>
      </c>
      <c r="B1105" s="15" t="s">
        <v>1230</v>
      </c>
      <c r="C1105" s="15" t="s">
        <v>1222</v>
      </c>
      <c r="D1105" s="15" t="s">
        <v>9</v>
      </c>
      <c r="E1105" s="16"/>
    </row>
    <row r="1106" s="1" customFormat="1" ht="50" customHeight="1" spans="1:5">
      <c r="A1106" s="11">
        <v>10</v>
      </c>
      <c r="B1106" s="15" t="s">
        <v>1231</v>
      </c>
      <c r="C1106" s="15" t="s">
        <v>1222</v>
      </c>
      <c r="D1106" s="15" t="s">
        <v>9</v>
      </c>
      <c r="E1106" s="16"/>
    </row>
    <row r="1107" s="1" customFormat="1" ht="50" customHeight="1" spans="1:5">
      <c r="A1107" s="11">
        <v>11</v>
      </c>
      <c r="B1107" s="15" t="s">
        <v>1232</v>
      </c>
      <c r="C1107" s="15" t="s">
        <v>1222</v>
      </c>
      <c r="D1107" s="15" t="s">
        <v>9</v>
      </c>
      <c r="E1107" s="16"/>
    </row>
    <row r="1108" s="1" customFormat="1" ht="50" customHeight="1" spans="1:5">
      <c r="A1108" s="11">
        <v>12</v>
      </c>
      <c r="B1108" s="15" t="s">
        <v>1233</v>
      </c>
      <c r="C1108" s="15" t="s">
        <v>1222</v>
      </c>
      <c r="D1108" s="15" t="s">
        <v>9</v>
      </c>
      <c r="E1108" s="16"/>
    </row>
    <row r="1109" s="1" customFormat="1" ht="50" customHeight="1" spans="1:5">
      <c r="A1109" s="11">
        <v>13</v>
      </c>
      <c r="B1109" s="15" t="s">
        <v>1234</v>
      </c>
      <c r="C1109" s="15" t="s">
        <v>1222</v>
      </c>
      <c r="D1109" s="15" t="s">
        <v>9</v>
      </c>
      <c r="E1109" s="16"/>
    </row>
    <row r="1110" s="1" customFormat="1" ht="50" customHeight="1" spans="1:5">
      <c r="A1110" s="11">
        <v>14</v>
      </c>
      <c r="B1110" s="15" t="s">
        <v>1235</v>
      </c>
      <c r="C1110" s="15" t="s">
        <v>1222</v>
      </c>
      <c r="D1110" s="15" t="s">
        <v>9</v>
      </c>
      <c r="E1110" s="16"/>
    </row>
    <row r="1111" s="1" customFormat="1" ht="50" customHeight="1" spans="1:5">
      <c r="A1111" s="11">
        <v>15</v>
      </c>
      <c r="B1111" s="15" t="s">
        <v>1236</v>
      </c>
      <c r="C1111" s="15" t="s">
        <v>1222</v>
      </c>
      <c r="D1111" s="15" t="s">
        <v>9</v>
      </c>
      <c r="E1111" s="16"/>
    </row>
    <row r="1112" s="1" customFormat="1" ht="50" customHeight="1" spans="1:5">
      <c r="A1112" s="11">
        <v>16</v>
      </c>
      <c r="B1112" s="15" t="s">
        <v>1237</v>
      </c>
      <c r="C1112" s="15" t="s">
        <v>1222</v>
      </c>
      <c r="D1112" s="15" t="s">
        <v>9</v>
      </c>
      <c r="E1112" s="16"/>
    </row>
    <row r="1113" s="1" customFormat="1" ht="50" customHeight="1" spans="1:5">
      <c r="A1113" s="11">
        <v>17</v>
      </c>
      <c r="B1113" s="15" t="s">
        <v>1238</v>
      </c>
      <c r="C1113" s="15" t="s">
        <v>1222</v>
      </c>
      <c r="D1113" s="15" t="s">
        <v>9</v>
      </c>
      <c r="E1113" s="16"/>
    </row>
    <row r="1114" s="1" customFormat="1" ht="50" customHeight="1" spans="1:5">
      <c r="A1114" s="11">
        <v>18</v>
      </c>
      <c r="B1114" s="15" t="s">
        <v>1239</v>
      </c>
      <c r="C1114" s="15" t="s">
        <v>1222</v>
      </c>
      <c r="D1114" s="15" t="s">
        <v>9</v>
      </c>
      <c r="E1114" s="16"/>
    </row>
    <row r="1115" s="1" customFormat="1" ht="50" customHeight="1" spans="1:5">
      <c r="A1115" s="11">
        <v>19</v>
      </c>
      <c r="B1115" s="15" t="s">
        <v>1240</v>
      </c>
      <c r="C1115" s="15" t="s">
        <v>1222</v>
      </c>
      <c r="D1115" s="15" t="s">
        <v>9</v>
      </c>
      <c r="E1115" s="16"/>
    </row>
    <row r="1116" s="1" customFormat="1" ht="50" customHeight="1" spans="1:5">
      <c r="A1116" s="11">
        <v>20</v>
      </c>
      <c r="B1116" s="15" t="s">
        <v>1241</v>
      </c>
      <c r="C1116" s="15" t="s">
        <v>1222</v>
      </c>
      <c r="D1116" s="15" t="s">
        <v>9</v>
      </c>
      <c r="E1116" s="16"/>
    </row>
    <row r="1117" s="1" customFormat="1" ht="50" customHeight="1" spans="1:5">
      <c r="A1117" s="11">
        <v>21</v>
      </c>
      <c r="B1117" s="15" t="s">
        <v>1242</v>
      </c>
      <c r="C1117" s="15" t="s">
        <v>1222</v>
      </c>
      <c r="D1117" s="15" t="s">
        <v>9</v>
      </c>
      <c r="E1117" s="16"/>
    </row>
    <row r="1118" s="1" customFormat="1" ht="50" customHeight="1" spans="1:5">
      <c r="A1118" s="11">
        <v>22</v>
      </c>
      <c r="B1118" s="15" t="s">
        <v>1243</v>
      </c>
      <c r="C1118" s="15" t="s">
        <v>1222</v>
      </c>
      <c r="D1118" s="15" t="s">
        <v>9</v>
      </c>
      <c r="E1118" s="16"/>
    </row>
    <row r="1119" s="1" customFormat="1" ht="50" customHeight="1" spans="1:5">
      <c r="A1119" s="11">
        <v>23</v>
      </c>
      <c r="B1119" s="15" t="s">
        <v>1244</v>
      </c>
      <c r="C1119" s="15" t="s">
        <v>1222</v>
      </c>
      <c r="D1119" s="15" t="s">
        <v>9</v>
      </c>
      <c r="E1119" s="16"/>
    </row>
    <row r="1120" s="1" customFormat="1" ht="50" customHeight="1" spans="1:5">
      <c r="A1120" s="11">
        <v>24</v>
      </c>
      <c r="B1120" s="15" t="s">
        <v>1245</v>
      </c>
      <c r="C1120" s="15" t="s">
        <v>1222</v>
      </c>
      <c r="D1120" s="15" t="s">
        <v>9</v>
      </c>
      <c r="E1120" s="16"/>
    </row>
    <row r="1121" s="1" customFormat="1" ht="50" customHeight="1" spans="1:5">
      <c r="A1121" s="11">
        <v>25</v>
      </c>
      <c r="B1121" s="15" t="s">
        <v>1246</v>
      </c>
      <c r="C1121" s="15" t="s">
        <v>1222</v>
      </c>
      <c r="D1121" s="15" t="s">
        <v>9</v>
      </c>
      <c r="E1121" s="16"/>
    </row>
    <row r="1122" s="1" customFormat="1" ht="50" customHeight="1" spans="1:5">
      <c r="A1122" s="11">
        <v>26</v>
      </c>
      <c r="B1122" s="15" t="s">
        <v>1247</v>
      </c>
      <c r="C1122" s="15" t="s">
        <v>1222</v>
      </c>
      <c r="D1122" s="15" t="s">
        <v>9</v>
      </c>
      <c r="E1122" s="16"/>
    </row>
    <row r="1123" s="1" customFormat="1" ht="50" customHeight="1" spans="1:5">
      <c r="A1123" s="11">
        <v>27</v>
      </c>
      <c r="B1123" s="15" t="s">
        <v>1248</v>
      </c>
      <c r="C1123" s="15" t="s">
        <v>1222</v>
      </c>
      <c r="D1123" s="15" t="s">
        <v>9</v>
      </c>
      <c r="E1123" s="16"/>
    </row>
    <row r="1124" s="1" customFormat="1" ht="50" customHeight="1" spans="1:5">
      <c r="A1124" s="11">
        <v>28</v>
      </c>
      <c r="B1124" s="15" t="s">
        <v>1249</v>
      </c>
      <c r="C1124" s="15" t="s">
        <v>1222</v>
      </c>
      <c r="D1124" s="15" t="s">
        <v>9</v>
      </c>
      <c r="E1124" s="16"/>
    </row>
    <row r="1125" s="1" customFormat="1" ht="50" customHeight="1" spans="1:5">
      <c r="A1125" s="11">
        <v>29</v>
      </c>
      <c r="B1125" s="15" t="s">
        <v>1250</v>
      </c>
      <c r="C1125" s="15" t="s">
        <v>1222</v>
      </c>
      <c r="D1125" s="15" t="s">
        <v>9</v>
      </c>
      <c r="E1125" s="16"/>
    </row>
    <row r="1126" s="1" customFormat="1" ht="50" customHeight="1" spans="1:5">
      <c r="A1126" s="11">
        <v>30</v>
      </c>
      <c r="B1126" s="15" t="s">
        <v>1251</v>
      </c>
      <c r="C1126" s="15" t="s">
        <v>1222</v>
      </c>
      <c r="D1126" s="15" t="s">
        <v>9</v>
      </c>
      <c r="E1126" s="16"/>
    </row>
    <row r="1127" s="1" customFormat="1" ht="50" customHeight="1" spans="1:5">
      <c r="A1127" s="11">
        <v>31</v>
      </c>
      <c r="B1127" s="15" t="s">
        <v>1252</v>
      </c>
      <c r="C1127" s="15" t="s">
        <v>1222</v>
      </c>
      <c r="D1127" s="15" t="s">
        <v>9</v>
      </c>
      <c r="E1127" s="16"/>
    </row>
    <row r="1128" s="1" customFormat="1" ht="50" customHeight="1" spans="1:5">
      <c r="A1128" s="11">
        <v>32</v>
      </c>
      <c r="B1128" s="15" t="s">
        <v>1253</v>
      </c>
      <c r="C1128" s="15" t="s">
        <v>1222</v>
      </c>
      <c r="D1128" s="15" t="s">
        <v>9</v>
      </c>
      <c r="E1128" s="16"/>
    </row>
    <row r="1129" s="1" customFormat="1" ht="50" customHeight="1" spans="1:5">
      <c r="A1129" s="11">
        <v>33</v>
      </c>
      <c r="B1129" s="15" t="s">
        <v>1254</v>
      </c>
      <c r="C1129" s="15" t="s">
        <v>1222</v>
      </c>
      <c r="D1129" s="15" t="s">
        <v>9</v>
      </c>
      <c r="E1129" s="16"/>
    </row>
    <row r="1130" s="1" customFormat="1" ht="50" customHeight="1" spans="1:5">
      <c r="A1130" s="11">
        <v>34</v>
      </c>
      <c r="B1130" s="15" t="s">
        <v>1255</v>
      </c>
      <c r="C1130" s="15" t="s">
        <v>1222</v>
      </c>
      <c r="D1130" s="15" t="s">
        <v>9</v>
      </c>
      <c r="E1130" s="16"/>
    </row>
    <row r="1131" s="1" customFormat="1" ht="50" customHeight="1" spans="1:5">
      <c r="A1131" s="7" t="s">
        <v>1256</v>
      </c>
      <c r="B1131" s="7"/>
      <c r="C1131" s="8"/>
      <c r="D1131" s="8"/>
      <c r="E1131" s="7"/>
    </row>
    <row r="1132" s="1" customFormat="1" ht="50" customHeight="1" spans="1:5">
      <c r="A1132" s="9" t="s">
        <v>2</v>
      </c>
      <c r="B1132" s="9" t="s">
        <v>3</v>
      </c>
      <c r="C1132" s="10" t="s">
        <v>4</v>
      </c>
      <c r="D1132" s="10" t="s">
        <v>5</v>
      </c>
      <c r="E1132" s="10" t="s">
        <v>6</v>
      </c>
    </row>
    <row r="1133" s="1" customFormat="1" ht="50" customHeight="1" spans="1:5">
      <c r="A1133" s="11">
        <v>1</v>
      </c>
      <c r="B1133" s="12" t="s">
        <v>1257</v>
      </c>
      <c r="C1133" s="15" t="s">
        <v>1258</v>
      </c>
      <c r="D1133" s="15" t="s">
        <v>1259</v>
      </c>
      <c r="E1133" s="16"/>
    </row>
    <row r="1134" s="1" customFormat="1" ht="50" customHeight="1" spans="1:5">
      <c r="A1134" s="11">
        <v>2</v>
      </c>
      <c r="B1134" s="18" t="s">
        <v>1260</v>
      </c>
      <c r="C1134" s="15" t="s">
        <v>1258</v>
      </c>
      <c r="D1134" s="15" t="s">
        <v>1259</v>
      </c>
      <c r="E1134" s="16"/>
    </row>
    <row r="1135" s="1" customFormat="1" ht="50" customHeight="1" spans="1:5">
      <c r="A1135" s="11">
        <v>3</v>
      </c>
      <c r="B1135" s="18" t="s">
        <v>1261</v>
      </c>
      <c r="C1135" s="15" t="s">
        <v>1258</v>
      </c>
      <c r="D1135" s="15" t="s">
        <v>1259</v>
      </c>
      <c r="E1135" s="16"/>
    </row>
    <row r="1136" s="1" customFormat="1" ht="50" customHeight="1" spans="1:5">
      <c r="A1136" s="11">
        <v>4</v>
      </c>
      <c r="B1136" s="18" t="s">
        <v>1262</v>
      </c>
      <c r="C1136" s="15" t="s">
        <v>1258</v>
      </c>
      <c r="D1136" s="15" t="s">
        <v>1259</v>
      </c>
      <c r="E1136" s="18"/>
    </row>
    <row r="1137" s="1" customFormat="1" ht="50" customHeight="1" spans="1:5">
      <c r="A1137" s="11">
        <v>5</v>
      </c>
      <c r="B1137" s="18" t="s">
        <v>1263</v>
      </c>
      <c r="C1137" s="15" t="s">
        <v>1258</v>
      </c>
      <c r="D1137" s="15" t="s">
        <v>1259</v>
      </c>
      <c r="E1137" s="18"/>
    </row>
    <row r="1138" s="1" customFormat="1" ht="50" customHeight="1" spans="1:5">
      <c r="A1138" s="11">
        <v>6</v>
      </c>
      <c r="B1138" s="18" t="s">
        <v>1264</v>
      </c>
      <c r="C1138" s="15" t="s">
        <v>1258</v>
      </c>
      <c r="D1138" s="15" t="s">
        <v>1259</v>
      </c>
      <c r="E1138" s="18"/>
    </row>
    <row r="1139" s="1" customFormat="1" ht="50" customHeight="1" spans="1:5">
      <c r="A1139" s="11">
        <v>7</v>
      </c>
      <c r="B1139" s="18" t="s">
        <v>1265</v>
      </c>
      <c r="C1139" s="15" t="s">
        <v>1258</v>
      </c>
      <c r="D1139" s="15" t="s">
        <v>1259</v>
      </c>
      <c r="E1139" s="16"/>
    </row>
    <row r="1140" s="1" customFormat="1" ht="50" customHeight="1" spans="1:5">
      <c r="A1140" s="11">
        <v>8</v>
      </c>
      <c r="B1140" s="18" t="s">
        <v>1266</v>
      </c>
      <c r="C1140" s="15" t="s">
        <v>1258</v>
      </c>
      <c r="D1140" s="15" t="s">
        <v>1259</v>
      </c>
      <c r="E1140" s="16"/>
    </row>
    <row r="1141" s="1" customFormat="1" ht="50" customHeight="1" spans="1:5">
      <c r="A1141" s="11">
        <v>9</v>
      </c>
      <c r="B1141" s="18" t="s">
        <v>1267</v>
      </c>
      <c r="C1141" s="15" t="s">
        <v>1258</v>
      </c>
      <c r="D1141" s="15" t="s">
        <v>1259</v>
      </c>
      <c r="E1141" s="18"/>
    </row>
    <row r="1142" s="1" customFormat="1" ht="50" customHeight="1" spans="1:5">
      <c r="A1142" s="11">
        <v>10</v>
      </c>
      <c r="B1142" s="18" t="s">
        <v>1268</v>
      </c>
      <c r="C1142" s="15" t="s">
        <v>1258</v>
      </c>
      <c r="D1142" s="15" t="s">
        <v>1259</v>
      </c>
      <c r="E1142" s="18"/>
    </row>
    <row r="1143" s="1" customFormat="1" ht="50" customHeight="1" spans="1:5">
      <c r="A1143" s="11">
        <v>11</v>
      </c>
      <c r="B1143" s="18" t="s">
        <v>1269</v>
      </c>
      <c r="C1143" s="15" t="s">
        <v>1258</v>
      </c>
      <c r="D1143" s="15" t="s">
        <v>1259</v>
      </c>
      <c r="E1143" s="16"/>
    </row>
    <row r="1144" s="1" customFormat="1" ht="50" customHeight="1" spans="1:5">
      <c r="A1144" s="11">
        <v>12</v>
      </c>
      <c r="B1144" s="18" t="s">
        <v>1270</v>
      </c>
      <c r="C1144" s="15" t="s">
        <v>1258</v>
      </c>
      <c r="D1144" s="15" t="s">
        <v>1259</v>
      </c>
      <c r="E1144" s="18"/>
    </row>
    <row r="1145" s="1" customFormat="1" ht="50" customHeight="1" spans="1:5">
      <c r="A1145" s="7" t="s">
        <v>1271</v>
      </c>
      <c r="B1145" s="7"/>
      <c r="C1145" s="8"/>
      <c r="D1145" s="8"/>
      <c r="E1145" s="7"/>
    </row>
    <row r="1146" s="1" customFormat="1" ht="50" customHeight="1" spans="1:5">
      <c r="A1146" s="9" t="s">
        <v>2</v>
      </c>
      <c r="B1146" s="9" t="s">
        <v>3</v>
      </c>
      <c r="C1146" s="10" t="s">
        <v>4</v>
      </c>
      <c r="D1146" s="10" t="s">
        <v>5</v>
      </c>
      <c r="E1146" s="10" t="s">
        <v>6</v>
      </c>
    </row>
    <row r="1147" s="1" customFormat="1" ht="50" customHeight="1" spans="1:5">
      <c r="A1147" s="11">
        <v>1</v>
      </c>
      <c r="B1147" s="12" t="s">
        <v>1272</v>
      </c>
      <c r="C1147" s="15" t="s">
        <v>1273</v>
      </c>
      <c r="D1147" s="15" t="s">
        <v>1207</v>
      </c>
      <c r="E1147" s="15"/>
    </row>
    <row r="1148" s="1" customFormat="1" ht="50" customHeight="1" spans="1:5">
      <c r="A1148" s="11">
        <v>2</v>
      </c>
      <c r="B1148" s="12" t="s">
        <v>1274</v>
      </c>
      <c r="C1148" s="15" t="s">
        <v>1273</v>
      </c>
      <c r="D1148" s="15" t="s">
        <v>1207</v>
      </c>
      <c r="E1148" s="15"/>
    </row>
    <row r="1149" s="1" customFormat="1" ht="50" customHeight="1" spans="1:5">
      <c r="A1149" s="11">
        <v>3</v>
      </c>
      <c r="B1149" s="12" t="s">
        <v>1275</v>
      </c>
      <c r="C1149" s="15" t="s">
        <v>1273</v>
      </c>
      <c r="D1149" s="15" t="s">
        <v>1207</v>
      </c>
      <c r="E1149" s="15"/>
    </row>
    <row r="1150" s="1" customFormat="1" ht="50" customHeight="1" spans="1:5">
      <c r="A1150" s="11">
        <v>4</v>
      </c>
      <c r="B1150" s="12" t="s">
        <v>1276</v>
      </c>
      <c r="C1150" s="15" t="s">
        <v>1273</v>
      </c>
      <c r="D1150" s="15" t="s">
        <v>1207</v>
      </c>
      <c r="E1150" s="15"/>
    </row>
    <row r="1151" s="1" customFormat="1" ht="50" customHeight="1" spans="1:5">
      <c r="A1151" s="11">
        <v>5</v>
      </c>
      <c r="B1151" s="12" t="s">
        <v>1277</v>
      </c>
      <c r="C1151" s="15" t="s">
        <v>1273</v>
      </c>
      <c r="D1151" s="15" t="s">
        <v>1207</v>
      </c>
      <c r="E1151" s="15"/>
    </row>
    <row r="1152" s="1" customFormat="1" ht="50" customHeight="1" spans="1:5">
      <c r="A1152" s="11">
        <v>6</v>
      </c>
      <c r="B1152" s="12" t="s">
        <v>1278</v>
      </c>
      <c r="C1152" s="15" t="s">
        <v>1273</v>
      </c>
      <c r="D1152" s="15" t="s">
        <v>1207</v>
      </c>
      <c r="E1152" s="15"/>
    </row>
    <row r="1153" s="1" customFormat="1" ht="50" customHeight="1" spans="1:5">
      <c r="A1153" s="11">
        <v>7</v>
      </c>
      <c r="B1153" s="12" t="s">
        <v>1279</v>
      </c>
      <c r="C1153" s="15" t="s">
        <v>1273</v>
      </c>
      <c r="D1153" s="15" t="s">
        <v>1207</v>
      </c>
      <c r="E1153" s="15"/>
    </row>
    <row r="1154" s="1" customFormat="1" ht="50" customHeight="1" spans="1:5">
      <c r="A1154" s="11">
        <v>8</v>
      </c>
      <c r="B1154" s="12" t="s">
        <v>1280</v>
      </c>
      <c r="C1154" s="15" t="s">
        <v>1273</v>
      </c>
      <c r="D1154" s="15" t="s">
        <v>1207</v>
      </c>
      <c r="E1154" s="15"/>
    </row>
    <row r="1155" s="1" customFormat="1" ht="50" customHeight="1" spans="1:5">
      <c r="A1155" s="7" t="s">
        <v>1281</v>
      </c>
      <c r="B1155" s="7"/>
      <c r="C1155" s="8"/>
      <c r="D1155" s="8"/>
      <c r="E1155" s="7"/>
    </row>
    <row r="1156" s="1" customFormat="1" ht="50" customHeight="1" spans="1:5">
      <c r="A1156" s="9" t="s">
        <v>2</v>
      </c>
      <c r="B1156" s="9" t="s">
        <v>3</v>
      </c>
      <c r="C1156" s="10" t="s">
        <v>4</v>
      </c>
      <c r="D1156" s="10" t="s">
        <v>5</v>
      </c>
      <c r="E1156" s="10" t="s">
        <v>6</v>
      </c>
    </row>
    <row r="1157" s="1" customFormat="1" ht="50" customHeight="1" spans="1:5">
      <c r="A1157" s="11">
        <v>1</v>
      </c>
      <c r="B1157" s="12" t="s">
        <v>1282</v>
      </c>
      <c r="C1157" s="15" t="s">
        <v>1283</v>
      </c>
      <c r="D1157" s="15" t="s">
        <v>786</v>
      </c>
      <c r="E1157" s="15"/>
    </row>
    <row r="1158" s="1" customFormat="1" ht="50" customHeight="1" spans="1:5">
      <c r="A1158" s="11">
        <v>2</v>
      </c>
      <c r="B1158" s="12" t="s">
        <v>1284</v>
      </c>
      <c r="C1158" s="15" t="s">
        <v>1283</v>
      </c>
      <c r="D1158" s="15" t="s">
        <v>786</v>
      </c>
      <c r="E1158" s="15"/>
    </row>
    <row r="1159" s="1" customFormat="1" ht="50" customHeight="1" spans="1:5">
      <c r="A1159" s="11">
        <v>3</v>
      </c>
      <c r="B1159" s="12" t="s">
        <v>1285</v>
      </c>
      <c r="C1159" s="15" t="s">
        <v>1283</v>
      </c>
      <c r="D1159" s="15" t="s">
        <v>786</v>
      </c>
      <c r="E1159" s="15"/>
    </row>
    <row r="1160" s="1" customFormat="1" ht="50" customHeight="1" spans="1:5">
      <c r="A1160" s="11">
        <v>4</v>
      </c>
      <c r="B1160" s="12" t="s">
        <v>1286</v>
      </c>
      <c r="C1160" s="15" t="s">
        <v>1283</v>
      </c>
      <c r="D1160" s="15" t="s">
        <v>786</v>
      </c>
      <c r="E1160" s="15"/>
    </row>
    <row r="1161" s="1" customFormat="1" ht="50" customHeight="1" spans="1:5">
      <c r="A1161" s="7" t="s">
        <v>1287</v>
      </c>
      <c r="B1161" s="7"/>
      <c r="C1161" s="8"/>
      <c r="D1161" s="8"/>
      <c r="E1161" s="7"/>
    </row>
    <row r="1162" s="1" customFormat="1" ht="50" customHeight="1" spans="1:5">
      <c r="A1162" s="9" t="s">
        <v>2</v>
      </c>
      <c r="B1162" s="9" t="s">
        <v>3</v>
      </c>
      <c r="C1162" s="10" t="s">
        <v>4</v>
      </c>
      <c r="D1162" s="10" t="s">
        <v>5</v>
      </c>
      <c r="E1162" s="10" t="s">
        <v>6</v>
      </c>
    </row>
    <row r="1163" s="1" customFormat="1" ht="50" customHeight="1" spans="1:5">
      <c r="A1163" s="11">
        <v>1</v>
      </c>
      <c r="B1163" s="37" t="s">
        <v>1288</v>
      </c>
      <c r="C1163" s="14" t="s">
        <v>1289</v>
      </c>
      <c r="D1163" s="14" t="s">
        <v>1259</v>
      </c>
      <c r="E1163" s="15"/>
    </row>
    <row r="1164" s="1" customFormat="1" ht="50" customHeight="1" spans="1:5">
      <c r="A1164" s="11">
        <v>2</v>
      </c>
      <c r="B1164" s="14" t="s">
        <v>1290</v>
      </c>
      <c r="C1164" s="14" t="s">
        <v>1289</v>
      </c>
      <c r="D1164" s="14" t="s">
        <v>631</v>
      </c>
      <c r="E1164" s="15"/>
    </row>
    <row r="1165" s="1" customFormat="1" ht="50" customHeight="1" spans="1:5">
      <c r="A1165" s="11">
        <v>3</v>
      </c>
      <c r="B1165" s="37" t="s">
        <v>1291</v>
      </c>
      <c r="C1165" s="14" t="s">
        <v>1289</v>
      </c>
      <c r="D1165" s="14" t="s">
        <v>1259</v>
      </c>
      <c r="E1165" s="15"/>
    </row>
    <row r="1166" s="1" customFormat="1" ht="50" customHeight="1" spans="1:5">
      <c r="A1166" s="11">
        <v>4</v>
      </c>
      <c r="B1166" s="14" t="s">
        <v>1292</v>
      </c>
      <c r="C1166" s="14" t="s">
        <v>1289</v>
      </c>
      <c r="D1166" s="14" t="s">
        <v>1259</v>
      </c>
      <c r="E1166" s="15"/>
    </row>
    <row r="1167" customFormat="1" ht="50" customHeight="1" spans="1:5">
      <c r="A1167" s="7" t="s">
        <v>1293</v>
      </c>
      <c r="B1167" s="7"/>
      <c r="C1167" s="8"/>
      <c r="D1167" s="8"/>
      <c r="E1167" s="7"/>
    </row>
    <row r="1168" customFormat="1" ht="50" customHeight="1" spans="1:5">
      <c r="A1168" s="9" t="s">
        <v>2</v>
      </c>
      <c r="B1168" s="9" t="s">
        <v>3</v>
      </c>
      <c r="C1168" s="10" t="s">
        <v>4</v>
      </c>
      <c r="D1168" s="10" t="s">
        <v>5</v>
      </c>
      <c r="E1168" s="10" t="s">
        <v>6</v>
      </c>
    </row>
    <row r="1169" customFormat="1" ht="50" customHeight="1" spans="1:5">
      <c r="A1169" s="11">
        <v>1</v>
      </c>
      <c r="B1169" s="12" t="s">
        <v>1294</v>
      </c>
      <c r="C1169" s="12" t="s">
        <v>1295</v>
      </c>
      <c r="D1169" s="12" t="s">
        <v>9</v>
      </c>
      <c r="E1169" s="15"/>
    </row>
    <row r="1170" customFormat="1" ht="50" customHeight="1" spans="1:5">
      <c r="A1170" s="11">
        <v>2</v>
      </c>
      <c r="B1170" s="12" t="s">
        <v>1296</v>
      </c>
      <c r="C1170" s="12" t="s">
        <v>1295</v>
      </c>
      <c r="D1170" s="12" t="s">
        <v>9</v>
      </c>
      <c r="E1170" s="15"/>
    </row>
    <row r="1171" customFormat="1" ht="50" customHeight="1" spans="1:5">
      <c r="A1171" s="11">
        <v>3</v>
      </c>
      <c r="B1171" s="12" t="s">
        <v>1297</v>
      </c>
      <c r="C1171" s="12" t="s">
        <v>1295</v>
      </c>
      <c r="D1171" s="12" t="s">
        <v>9</v>
      </c>
      <c r="E1171" s="15"/>
    </row>
    <row r="1172" customFormat="1" ht="50" customHeight="1" spans="1:5">
      <c r="A1172" s="11">
        <v>4</v>
      </c>
      <c r="B1172" s="12" t="s">
        <v>1298</v>
      </c>
      <c r="C1172" s="12" t="s">
        <v>1295</v>
      </c>
      <c r="D1172" s="12" t="s">
        <v>445</v>
      </c>
      <c r="E1172" s="15"/>
    </row>
    <row r="1173" customFormat="1" ht="50" customHeight="1" spans="1:5">
      <c r="A1173" s="11">
        <v>5</v>
      </c>
      <c r="B1173" s="12" t="s">
        <v>1299</v>
      </c>
      <c r="C1173" s="12" t="s">
        <v>1295</v>
      </c>
      <c r="D1173" s="12" t="s">
        <v>9</v>
      </c>
      <c r="E1173" s="15"/>
    </row>
    <row r="1174" customFormat="1" ht="50" customHeight="1" spans="1:5">
      <c r="A1174" s="11">
        <v>6</v>
      </c>
      <c r="B1174" s="12" t="s">
        <v>1300</v>
      </c>
      <c r="C1174" s="12" t="s">
        <v>1295</v>
      </c>
      <c r="D1174" s="12" t="s">
        <v>9</v>
      </c>
      <c r="E1174" s="15"/>
    </row>
    <row r="1175" customFormat="1" ht="50" customHeight="1" spans="1:5">
      <c r="A1175" s="11">
        <v>7</v>
      </c>
      <c r="B1175" s="12" t="s">
        <v>1301</v>
      </c>
      <c r="C1175" s="12" t="s">
        <v>1295</v>
      </c>
      <c r="D1175" s="12" t="s">
        <v>9</v>
      </c>
      <c r="E1175" s="15"/>
    </row>
    <row r="1176" customFormat="1" ht="50" customHeight="1" spans="1:5">
      <c r="A1176" s="11">
        <v>8</v>
      </c>
      <c r="B1176" s="12" t="s">
        <v>1302</v>
      </c>
      <c r="C1176" s="12" t="s">
        <v>1295</v>
      </c>
      <c r="D1176" s="12" t="s">
        <v>9</v>
      </c>
      <c r="E1176" s="15"/>
    </row>
    <row r="1177" customFormat="1" ht="50" customHeight="1" spans="1:5">
      <c r="A1177" s="11">
        <v>9</v>
      </c>
      <c r="B1177" s="12" t="s">
        <v>1303</v>
      </c>
      <c r="C1177" s="12" t="s">
        <v>1295</v>
      </c>
      <c r="D1177" s="12" t="s">
        <v>445</v>
      </c>
      <c r="E1177" s="15"/>
    </row>
    <row r="1178" customFormat="1" ht="50" customHeight="1" spans="1:5">
      <c r="A1178" s="11">
        <v>10</v>
      </c>
      <c r="B1178" s="12" t="s">
        <v>1304</v>
      </c>
      <c r="C1178" s="12" t="s">
        <v>1295</v>
      </c>
      <c r="D1178" s="12" t="s">
        <v>445</v>
      </c>
      <c r="E1178" s="15"/>
    </row>
    <row r="1179" customFormat="1" ht="50" customHeight="1" spans="1:5">
      <c r="A1179" s="11">
        <v>11</v>
      </c>
      <c r="B1179" s="12" t="s">
        <v>1305</v>
      </c>
      <c r="C1179" s="12" t="s">
        <v>1295</v>
      </c>
      <c r="D1179" s="12" t="s">
        <v>9</v>
      </c>
      <c r="E1179" s="15"/>
    </row>
    <row r="1180" customFormat="1" ht="50" customHeight="1" spans="1:5">
      <c r="A1180" s="11">
        <v>12</v>
      </c>
      <c r="B1180" s="12" t="s">
        <v>1306</v>
      </c>
      <c r="C1180" s="12" t="s">
        <v>1295</v>
      </c>
      <c r="D1180" s="12" t="s">
        <v>9</v>
      </c>
      <c r="E1180" s="15"/>
    </row>
    <row r="1181" customFormat="1" ht="50" customHeight="1" spans="1:5">
      <c r="A1181" s="11">
        <v>13</v>
      </c>
      <c r="B1181" s="12" t="s">
        <v>1307</v>
      </c>
      <c r="C1181" s="12" t="s">
        <v>1295</v>
      </c>
      <c r="D1181" s="12" t="s">
        <v>445</v>
      </c>
      <c r="E1181" s="15"/>
    </row>
    <row r="1182" customFormat="1" ht="50" customHeight="1" spans="1:5">
      <c r="A1182" s="7" t="s">
        <v>1308</v>
      </c>
      <c r="B1182" s="7"/>
      <c r="C1182" s="8"/>
      <c r="D1182" s="8"/>
      <c r="E1182" s="7"/>
    </row>
    <row r="1183" customFormat="1" ht="50" customHeight="1" spans="1:5">
      <c r="A1183" s="9" t="s">
        <v>2</v>
      </c>
      <c r="B1183" s="9" t="s">
        <v>3</v>
      </c>
      <c r="C1183" s="10" t="s">
        <v>4</v>
      </c>
      <c r="D1183" s="10" t="s">
        <v>5</v>
      </c>
      <c r="E1183" s="10" t="s">
        <v>6</v>
      </c>
    </row>
    <row r="1184" customFormat="1" ht="50" customHeight="1" spans="1:5">
      <c r="A1184" s="9">
        <v>1</v>
      </c>
      <c r="B1184" s="12" t="s">
        <v>1309</v>
      </c>
      <c r="C1184" s="15" t="s">
        <v>1310</v>
      </c>
      <c r="D1184" s="15" t="s">
        <v>9</v>
      </c>
      <c r="E1184" s="10"/>
    </row>
    <row r="1185" customFormat="1" ht="50" customHeight="1" spans="1:5">
      <c r="A1185" s="9">
        <v>2</v>
      </c>
      <c r="B1185" s="12" t="s">
        <v>1311</v>
      </c>
      <c r="C1185" s="15" t="s">
        <v>1310</v>
      </c>
      <c r="D1185" s="15" t="s">
        <v>9</v>
      </c>
      <c r="E1185" s="10"/>
    </row>
    <row r="1186" customFormat="1" ht="50" customHeight="1" spans="1:5">
      <c r="A1186" s="9">
        <v>3</v>
      </c>
      <c r="B1186" s="12" t="s">
        <v>1312</v>
      </c>
      <c r="C1186" s="15" t="s">
        <v>1310</v>
      </c>
      <c r="D1186" s="15" t="s">
        <v>9</v>
      </c>
      <c r="E1186" s="10"/>
    </row>
    <row r="1187" customFormat="1" ht="50" customHeight="1" spans="1:5">
      <c r="A1187" s="9">
        <v>4</v>
      </c>
      <c r="B1187" s="12" t="s">
        <v>1313</v>
      </c>
      <c r="C1187" s="15" t="s">
        <v>1310</v>
      </c>
      <c r="D1187" s="15" t="s">
        <v>9</v>
      </c>
      <c r="E1187" s="10"/>
    </row>
    <row r="1188" customFormat="1" ht="50" customHeight="1" spans="1:5">
      <c r="A1188" s="9">
        <v>5</v>
      </c>
      <c r="B1188" s="12" t="s">
        <v>1314</v>
      </c>
      <c r="C1188" s="15" t="s">
        <v>1310</v>
      </c>
      <c r="D1188" s="15" t="s">
        <v>9</v>
      </c>
      <c r="E1188" s="10"/>
    </row>
    <row r="1189" customFormat="1" ht="50" customHeight="1" spans="1:5">
      <c r="A1189" s="9">
        <v>6</v>
      </c>
      <c r="B1189" s="12" t="s">
        <v>1315</v>
      </c>
      <c r="C1189" s="15" t="s">
        <v>1310</v>
      </c>
      <c r="D1189" s="15" t="s">
        <v>9</v>
      </c>
      <c r="E1189" s="10"/>
    </row>
    <row r="1190" customFormat="1" ht="50" customHeight="1" spans="1:5">
      <c r="A1190" s="9">
        <v>7</v>
      </c>
      <c r="B1190" s="12" t="s">
        <v>1316</v>
      </c>
      <c r="C1190" s="15" t="s">
        <v>1310</v>
      </c>
      <c r="D1190" s="15" t="s">
        <v>9</v>
      </c>
      <c r="E1190" s="10"/>
    </row>
    <row r="1191" customFormat="1" ht="50" customHeight="1" spans="1:5">
      <c r="A1191" s="9">
        <v>8</v>
      </c>
      <c r="B1191" s="12" t="s">
        <v>1317</v>
      </c>
      <c r="C1191" s="15" t="s">
        <v>1310</v>
      </c>
      <c r="D1191" s="15" t="s">
        <v>9</v>
      </c>
      <c r="E1191" s="10"/>
    </row>
    <row r="1192" customFormat="1" ht="50" customHeight="1" spans="1:5">
      <c r="A1192" s="9">
        <v>9</v>
      </c>
      <c r="B1192" s="12" t="s">
        <v>1318</v>
      </c>
      <c r="C1192" s="15" t="s">
        <v>1310</v>
      </c>
      <c r="D1192" s="15" t="s">
        <v>9</v>
      </c>
      <c r="E1192" s="10"/>
    </row>
    <row r="1193" customFormat="1" ht="50" customHeight="1" spans="1:5">
      <c r="A1193" s="9">
        <v>10</v>
      </c>
      <c r="B1193" s="12" t="s">
        <v>1319</v>
      </c>
      <c r="C1193" s="15" t="s">
        <v>1310</v>
      </c>
      <c r="D1193" s="15" t="s">
        <v>9</v>
      </c>
      <c r="E1193" s="10"/>
    </row>
    <row r="1194" customFormat="1" ht="50" customHeight="1" spans="1:5">
      <c r="A1194" s="9">
        <v>11</v>
      </c>
      <c r="B1194" s="12" t="s">
        <v>1320</v>
      </c>
      <c r="C1194" s="15" t="s">
        <v>1310</v>
      </c>
      <c r="D1194" s="15" t="s">
        <v>9</v>
      </c>
      <c r="E1194" s="10"/>
    </row>
    <row r="1195" customFormat="1" ht="50" customHeight="1" spans="1:5">
      <c r="A1195" s="9">
        <v>12</v>
      </c>
      <c r="B1195" s="12" t="s">
        <v>1321</v>
      </c>
      <c r="C1195" s="15" t="s">
        <v>1310</v>
      </c>
      <c r="D1195" s="15" t="s">
        <v>9</v>
      </c>
      <c r="E1195" s="10"/>
    </row>
    <row r="1196" customFormat="1" ht="50" customHeight="1" spans="1:5">
      <c r="A1196" s="9">
        <v>13</v>
      </c>
      <c r="B1196" s="12" t="s">
        <v>1322</v>
      </c>
      <c r="C1196" s="15" t="s">
        <v>1310</v>
      </c>
      <c r="D1196" s="15" t="s">
        <v>9</v>
      </c>
      <c r="E1196" s="10"/>
    </row>
    <row r="1197" customFormat="1" ht="50" customHeight="1" spans="1:5">
      <c r="A1197" s="9">
        <v>14</v>
      </c>
      <c r="B1197" s="12" t="s">
        <v>1323</v>
      </c>
      <c r="C1197" s="15" t="s">
        <v>1310</v>
      </c>
      <c r="D1197" s="15" t="s">
        <v>9</v>
      </c>
      <c r="E1197" s="10"/>
    </row>
    <row r="1198" customFormat="1" ht="50" customHeight="1" spans="1:5">
      <c r="A1198" s="9">
        <v>15</v>
      </c>
      <c r="B1198" s="12" t="s">
        <v>1324</v>
      </c>
      <c r="C1198" s="15" t="s">
        <v>1310</v>
      </c>
      <c r="D1198" s="15" t="s">
        <v>9</v>
      </c>
      <c r="E1198" s="10"/>
    </row>
    <row r="1199" customFormat="1" ht="50" customHeight="1" spans="1:5">
      <c r="A1199" s="9">
        <v>16</v>
      </c>
      <c r="B1199" s="12" t="s">
        <v>1325</v>
      </c>
      <c r="C1199" s="15" t="s">
        <v>1310</v>
      </c>
      <c r="D1199" s="15" t="s">
        <v>9</v>
      </c>
      <c r="E1199" s="10"/>
    </row>
    <row r="1200" customFormat="1" ht="50" customHeight="1" spans="1:5">
      <c r="A1200" s="9">
        <v>17</v>
      </c>
      <c r="B1200" s="12" t="s">
        <v>1326</v>
      </c>
      <c r="C1200" s="15" t="s">
        <v>1310</v>
      </c>
      <c r="D1200" s="15" t="s">
        <v>9</v>
      </c>
      <c r="E1200" s="10"/>
    </row>
    <row r="1201" customFormat="1" ht="50" customHeight="1" spans="1:5">
      <c r="A1201" s="9">
        <v>18</v>
      </c>
      <c r="B1201" s="12" t="s">
        <v>1327</v>
      </c>
      <c r="C1201" s="15" t="s">
        <v>1310</v>
      </c>
      <c r="D1201" s="15" t="s">
        <v>9</v>
      </c>
      <c r="E1201" s="10"/>
    </row>
    <row r="1202" customFormat="1" ht="50" customHeight="1" spans="1:5">
      <c r="A1202" s="9">
        <v>19</v>
      </c>
      <c r="B1202" s="12" t="s">
        <v>1328</v>
      </c>
      <c r="C1202" s="15" t="s">
        <v>1310</v>
      </c>
      <c r="D1202" s="15" t="s">
        <v>9</v>
      </c>
      <c r="E1202" s="10"/>
    </row>
    <row r="1203" customFormat="1" ht="50" customHeight="1" spans="1:5">
      <c r="A1203" s="9">
        <v>20</v>
      </c>
      <c r="B1203" s="12" t="s">
        <v>1329</v>
      </c>
      <c r="C1203" s="15" t="s">
        <v>1310</v>
      </c>
      <c r="D1203" s="15" t="s">
        <v>9</v>
      </c>
      <c r="E1203" s="10"/>
    </row>
    <row r="1204" customFormat="1" ht="50" customHeight="1" spans="1:5">
      <c r="A1204" s="9">
        <v>21</v>
      </c>
      <c r="B1204" s="12" t="s">
        <v>1330</v>
      </c>
      <c r="C1204" s="15" t="s">
        <v>1310</v>
      </c>
      <c r="D1204" s="15" t="s">
        <v>9</v>
      </c>
      <c r="E1204" s="15"/>
    </row>
    <row r="1205" customFormat="1" ht="50" customHeight="1" spans="1:5">
      <c r="A1205" s="7" t="s">
        <v>1331</v>
      </c>
      <c r="B1205" s="7"/>
      <c r="C1205" s="8"/>
      <c r="D1205" s="8"/>
      <c r="E1205" s="7"/>
    </row>
    <row r="1206" customFormat="1" ht="50" customHeight="1" spans="1:5">
      <c r="A1206" s="9" t="s">
        <v>2</v>
      </c>
      <c r="B1206" s="9" t="s">
        <v>3</v>
      </c>
      <c r="C1206" s="10" t="s">
        <v>4</v>
      </c>
      <c r="D1206" s="10" t="s">
        <v>5</v>
      </c>
      <c r="E1206" s="10" t="s">
        <v>6</v>
      </c>
    </row>
    <row r="1207" customFormat="1" ht="50" customHeight="1" spans="1:5">
      <c r="A1207" s="11">
        <v>1</v>
      </c>
      <c r="B1207" s="16" t="s">
        <v>1332</v>
      </c>
      <c r="C1207" s="16" t="s">
        <v>1333</v>
      </c>
      <c r="D1207" s="16" t="s">
        <v>1334</v>
      </c>
      <c r="E1207" s="15"/>
    </row>
    <row r="1208" customFormat="1" ht="50" customHeight="1" spans="1:5">
      <c r="A1208" s="11">
        <v>2</v>
      </c>
      <c r="B1208" s="16" t="s">
        <v>1335</v>
      </c>
      <c r="C1208" s="16" t="s">
        <v>1333</v>
      </c>
      <c r="D1208" s="16" t="s">
        <v>1334</v>
      </c>
      <c r="E1208" s="15"/>
    </row>
    <row r="1209" customFormat="1" ht="50" customHeight="1" spans="1:5">
      <c r="A1209" s="11">
        <v>3</v>
      </c>
      <c r="B1209" s="16" t="s">
        <v>1336</v>
      </c>
      <c r="C1209" s="16" t="s">
        <v>1333</v>
      </c>
      <c r="D1209" s="16" t="s">
        <v>1334</v>
      </c>
      <c r="E1209" s="15"/>
    </row>
    <row r="1210" customFormat="1" ht="50" customHeight="1" spans="1:5">
      <c r="A1210" s="11">
        <v>4</v>
      </c>
      <c r="B1210" s="16" t="s">
        <v>1337</v>
      </c>
      <c r="C1210" s="16" t="s">
        <v>1333</v>
      </c>
      <c r="D1210" s="16" t="s">
        <v>1334</v>
      </c>
      <c r="E1210" s="15"/>
    </row>
    <row r="1211" customFormat="1" ht="50" customHeight="1" spans="1:5">
      <c r="A1211" s="11">
        <v>5</v>
      </c>
      <c r="B1211" s="16" t="s">
        <v>1338</v>
      </c>
      <c r="C1211" s="16" t="s">
        <v>1333</v>
      </c>
      <c r="D1211" s="16" t="s">
        <v>1334</v>
      </c>
      <c r="E1211" s="15"/>
    </row>
    <row r="1212" customFormat="1" ht="50" customHeight="1" spans="1:5">
      <c r="A1212" s="11">
        <v>6</v>
      </c>
      <c r="B1212" s="16" t="s">
        <v>1339</v>
      </c>
      <c r="C1212" s="16" t="s">
        <v>1333</v>
      </c>
      <c r="D1212" s="16" t="s">
        <v>1334</v>
      </c>
      <c r="E1212" s="15"/>
    </row>
    <row r="1213" customFormat="1" ht="50" customHeight="1" spans="1:5">
      <c r="A1213" s="11">
        <v>7</v>
      </c>
      <c r="B1213" s="16" t="s">
        <v>1340</v>
      </c>
      <c r="C1213" s="16" t="s">
        <v>1333</v>
      </c>
      <c r="D1213" s="16" t="s">
        <v>1334</v>
      </c>
      <c r="E1213" s="15"/>
    </row>
    <row r="1214" customFormat="1" ht="50" customHeight="1" spans="1:5">
      <c r="A1214" s="11">
        <v>8</v>
      </c>
      <c r="B1214" s="16" t="s">
        <v>1341</v>
      </c>
      <c r="C1214" s="16" t="s">
        <v>1333</v>
      </c>
      <c r="D1214" s="16" t="s">
        <v>1334</v>
      </c>
      <c r="E1214" s="15"/>
    </row>
    <row r="1215" customFormat="1" ht="50" customHeight="1" spans="1:5">
      <c r="A1215" s="11">
        <v>9</v>
      </c>
      <c r="B1215" s="16" t="s">
        <v>1342</v>
      </c>
      <c r="C1215" s="16" t="s">
        <v>1333</v>
      </c>
      <c r="D1215" s="16" t="s">
        <v>1334</v>
      </c>
      <c r="E1215" s="15"/>
    </row>
    <row r="1216" customFormat="1" ht="50" customHeight="1" spans="1:5">
      <c r="A1216" s="11">
        <v>10</v>
      </c>
      <c r="B1216" s="16" t="s">
        <v>1343</v>
      </c>
      <c r="C1216" s="16" t="s">
        <v>1333</v>
      </c>
      <c r="D1216" s="16" t="s">
        <v>1334</v>
      </c>
      <c r="E1216" s="15"/>
    </row>
    <row r="1217" customFormat="1" ht="50" customHeight="1" spans="1:5">
      <c r="A1217" s="11">
        <v>11</v>
      </c>
      <c r="B1217" s="16" t="s">
        <v>1344</v>
      </c>
      <c r="C1217" s="16" t="s">
        <v>1333</v>
      </c>
      <c r="D1217" s="16" t="s">
        <v>1334</v>
      </c>
      <c r="E1217" s="15"/>
    </row>
    <row r="1218" customFormat="1" ht="50" customHeight="1" spans="1:5">
      <c r="A1218" s="11">
        <v>12</v>
      </c>
      <c r="B1218" s="16" t="s">
        <v>1345</v>
      </c>
      <c r="C1218" s="16" t="s">
        <v>1333</v>
      </c>
      <c r="D1218" s="16" t="s">
        <v>1334</v>
      </c>
      <c r="E1218" s="15"/>
    </row>
    <row r="1219" customFormat="1" ht="50" customHeight="1" spans="1:5">
      <c r="A1219" s="11">
        <v>13</v>
      </c>
      <c r="B1219" s="16" t="s">
        <v>1346</v>
      </c>
      <c r="C1219" s="16" t="s">
        <v>1333</v>
      </c>
      <c r="D1219" s="16" t="s">
        <v>1334</v>
      </c>
      <c r="E1219" s="15"/>
    </row>
    <row r="1220" customFormat="1" ht="50" customHeight="1" spans="1:5">
      <c r="A1220" s="11">
        <v>14</v>
      </c>
      <c r="B1220" s="16" t="s">
        <v>1347</v>
      </c>
      <c r="C1220" s="16" t="s">
        <v>1333</v>
      </c>
      <c r="D1220" s="16" t="s">
        <v>1334</v>
      </c>
      <c r="E1220" s="15"/>
    </row>
    <row r="1221" customFormat="1" ht="50" customHeight="1" spans="1:5">
      <c r="A1221" s="11">
        <v>15</v>
      </c>
      <c r="B1221" s="16" t="s">
        <v>1348</v>
      </c>
      <c r="C1221" s="16" t="s">
        <v>1333</v>
      </c>
      <c r="D1221" s="16" t="s">
        <v>1334</v>
      </c>
      <c r="E1221" s="15"/>
    </row>
    <row r="1222" customFormat="1" ht="50" customHeight="1" spans="1:5">
      <c r="A1222" s="11">
        <v>16</v>
      </c>
      <c r="B1222" s="16" t="s">
        <v>1349</v>
      </c>
      <c r="C1222" s="16" t="s">
        <v>1333</v>
      </c>
      <c r="D1222" s="16" t="s">
        <v>1334</v>
      </c>
      <c r="E1222" s="15"/>
    </row>
    <row r="1223" customFormat="1" ht="50" customHeight="1" spans="1:5">
      <c r="A1223" s="11">
        <v>17</v>
      </c>
      <c r="B1223" s="16" t="s">
        <v>1350</v>
      </c>
      <c r="C1223" s="16" t="s">
        <v>1333</v>
      </c>
      <c r="D1223" s="16" t="s">
        <v>1334</v>
      </c>
      <c r="E1223" s="15"/>
    </row>
    <row r="1224" customFormat="1" ht="50" customHeight="1" spans="1:5">
      <c r="A1224" s="11">
        <v>18</v>
      </c>
      <c r="B1224" s="16" t="s">
        <v>1351</v>
      </c>
      <c r="C1224" s="16" t="s">
        <v>1333</v>
      </c>
      <c r="D1224" s="16" t="s">
        <v>1334</v>
      </c>
      <c r="E1224" s="15"/>
    </row>
    <row r="1225" customFormat="1" ht="50" customHeight="1" spans="1:5">
      <c r="A1225" s="11">
        <v>19</v>
      </c>
      <c r="B1225" s="16" t="s">
        <v>1352</v>
      </c>
      <c r="C1225" s="16" t="s">
        <v>1333</v>
      </c>
      <c r="D1225" s="16" t="s">
        <v>1334</v>
      </c>
      <c r="E1225" s="15"/>
    </row>
    <row r="1226" customFormat="1" ht="50" customHeight="1" spans="1:5">
      <c r="A1226" s="11">
        <v>20</v>
      </c>
      <c r="B1226" s="16" t="s">
        <v>1353</v>
      </c>
      <c r="C1226" s="16" t="s">
        <v>1333</v>
      </c>
      <c r="D1226" s="16" t="s">
        <v>1334</v>
      </c>
      <c r="E1226" s="15"/>
    </row>
    <row r="1227" customFormat="1" ht="50" customHeight="1" spans="1:5">
      <c r="A1227" s="11">
        <v>21</v>
      </c>
      <c r="B1227" s="16" t="s">
        <v>1354</v>
      </c>
      <c r="C1227" s="16" t="s">
        <v>1333</v>
      </c>
      <c r="D1227" s="16" t="s">
        <v>1334</v>
      </c>
      <c r="E1227" s="15"/>
    </row>
    <row r="1228" customFormat="1" ht="50" customHeight="1" spans="1:5">
      <c r="A1228" s="11">
        <v>22</v>
      </c>
      <c r="B1228" s="16" t="s">
        <v>1355</v>
      </c>
      <c r="C1228" s="16" t="s">
        <v>1333</v>
      </c>
      <c r="D1228" s="16" t="s">
        <v>1334</v>
      </c>
      <c r="E1228" s="15"/>
    </row>
    <row r="1229" customFormat="1" ht="50" customHeight="1" spans="1:5">
      <c r="A1229" s="11">
        <v>23</v>
      </c>
      <c r="B1229" s="16" t="s">
        <v>1356</v>
      </c>
      <c r="C1229" s="16" t="s">
        <v>1333</v>
      </c>
      <c r="D1229" s="16" t="s">
        <v>1334</v>
      </c>
      <c r="E1229" s="15"/>
    </row>
    <row r="1230" s="1" customFormat="1" ht="50" customHeight="1" spans="1:5">
      <c r="A1230" s="7" t="s">
        <v>1357</v>
      </c>
      <c r="B1230" s="7"/>
      <c r="C1230" s="8"/>
      <c r="D1230" s="8"/>
      <c r="E1230" s="7"/>
    </row>
    <row r="1231" s="1" customFormat="1" ht="50" customHeight="1" spans="1:5">
      <c r="A1231" s="9" t="s">
        <v>2</v>
      </c>
      <c r="B1231" s="9" t="s">
        <v>3</v>
      </c>
      <c r="C1231" s="10" t="s">
        <v>4</v>
      </c>
      <c r="D1231" s="10" t="s">
        <v>5</v>
      </c>
      <c r="E1231" s="10" t="s">
        <v>6</v>
      </c>
    </row>
    <row r="1232" s="1" customFormat="1" ht="50" customHeight="1" spans="1:5">
      <c r="A1232" s="11">
        <v>1</v>
      </c>
      <c r="B1232" s="12" t="s">
        <v>1358</v>
      </c>
      <c r="C1232" s="12" t="s">
        <v>1359</v>
      </c>
      <c r="D1232" s="12" t="s">
        <v>9</v>
      </c>
      <c r="E1232" s="18"/>
    </row>
    <row r="1233" s="1" customFormat="1" ht="50" customHeight="1" spans="1:5 16375:16382">
      <c r="A1233" s="11">
        <v>2</v>
      </c>
      <c r="B1233" s="12" t="s">
        <v>1360</v>
      </c>
      <c r="C1233" s="12" t="s">
        <v>1359</v>
      </c>
      <c r="D1233" s="12" t="s">
        <v>9</v>
      </c>
      <c r="E1233" s="18"/>
    </row>
    <row r="1234" s="1" customFormat="1" ht="50" customHeight="1" spans="1:5 16375:16382">
      <c r="A1234" s="11">
        <v>3</v>
      </c>
      <c r="B1234" s="12" t="s">
        <v>1361</v>
      </c>
      <c r="C1234" s="12" t="s">
        <v>1359</v>
      </c>
      <c r="D1234" s="12" t="s">
        <v>9</v>
      </c>
      <c r="E1234" s="18"/>
    </row>
    <row r="1235" s="1" customFormat="1" ht="50" customHeight="1" spans="1:5 16375:16382">
      <c r="A1235" s="11">
        <v>4</v>
      </c>
      <c r="B1235" s="12" t="s">
        <v>1362</v>
      </c>
      <c r="C1235" s="12" t="s">
        <v>1359</v>
      </c>
      <c r="D1235" s="12" t="s">
        <v>9</v>
      </c>
      <c r="E1235" s="18"/>
    </row>
    <row r="1236" s="1" customFormat="1" ht="50" customHeight="1" spans="1:5 16375:16382">
      <c r="A1236" s="11">
        <v>5</v>
      </c>
      <c r="B1236" s="12" t="s">
        <v>1363</v>
      </c>
      <c r="C1236" s="12" t="s">
        <v>1359</v>
      </c>
      <c r="D1236" s="12" t="s">
        <v>9</v>
      </c>
      <c r="E1236" s="18"/>
    </row>
    <row r="1237" s="1" customFormat="1" ht="50" customHeight="1" spans="1:5 16375:16382">
      <c r="A1237" s="11">
        <v>6</v>
      </c>
      <c r="B1237" s="12" t="s">
        <v>1364</v>
      </c>
      <c r="C1237" s="12" t="s">
        <v>1359</v>
      </c>
      <c r="D1237" s="12" t="s">
        <v>9</v>
      </c>
      <c r="E1237" s="18"/>
      <c r="XEU1237"/>
      <c r="XEV1237"/>
      <c r="XEW1237"/>
      <c r="XEX1237"/>
      <c r="XEY1237"/>
      <c r="XEZ1237"/>
      <c r="XFA1237"/>
      <c r="XFB1237"/>
    </row>
    <row r="1238" s="1" customFormat="1" ht="50" customHeight="1" spans="1:5 16375:16382">
      <c r="A1238" s="11">
        <v>7</v>
      </c>
      <c r="B1238" s="12" t="s">
        <v>1365</v>
      </c>
      <c r="C1238" s="12" t="s">
        <v>1359</v>
      </c>
      <c r="D1238" s="12" t="s">
        <v>9</v>
      </c>
      <c r="E1238" s="18"/>
      <c r="XEU1238"/>
      <c r="XEV1238"/>
      <c r="XEW1238"/>
      <c r="XEX1238"/>
      <c r="XEY1238"/>
      <c r="XEZ1238"/>
      <c r="XFA1238"/>
      <c r="XFB1238"/>
    </row>
    <row r="1239" s="1" customFormat="1" ht="50" customHeight="1" spans="1:5 16375:16382">
      <c r="A1239" s="11">
        <v>8</v>
      </c>
      <c r="B1239" s="12" t="s">
        <v>1366</v>
      </c>
      <c r="C1239" s="12" t="s">
        <v>1359</v>
      </c>
      <c r="D1239" s="12" t="s">
        <v>9</v>
      </c>
      <c r="E1239" s="18"/>
      <c r="XEU1239"/>
      <c r="XEV1239"/>
      <c r="XEW1239"/>
      <c r="XEX1239"/>
      <c r="XEY1239"/>
      <c r="XEZ1239"/>
      <c r="XFA1239"/>
      <c r="XFB1239"/>
    </row>
    <row r="1240" s="1" customFormat="1" ht="50" customHeight="1" spans="1:5 16375:16382">
      <c r="A1240" s="11">
        <v>9</v>
      </c>
      <c r="B1240" s="12" t="s">
        <v>1367</v>
      </c>
      <c r="C1240" s="12" t="s">
        <v>1359</v>
      </c>
      <c r="D1240" s="12" t="s">
        <v>9</v>
      </c>
      <c r="E1240" s="18"/>
      <c r="XEU1240"/>
      <c r="XEV1240"/>
      <c r="XEW1240"/>
      <c r="XEX1240"/>
      <c r="XEY1240"/>
      <c r="XEZ1240"/>
      <c r="XFA1240"/>
      <c r="XFB1240"/>
    </row>
    <row r="1241" s="1" customFormat="1" ht="50" customHeight="1" spans="1:5 16375:16382">
      <c r="A1241" s="11">
        <v>10</v>
      </c>
      <c r="B1241" s="12" t="s">
        <v>1368</v>
      </c>
      <c r="C1241" s="12" t="s">
        <v>1359</v>
      </c>
      <c r="D1241" s="12" t="s">
        <v>9</v>
      </c>
      <c r="E1241" s="18"/>
      <c r="XEU1241"/>
      <c r="XEV1241"/>
      <c r="XEW1241"/>
      <c r="XEX1241"/>
      <c r="XEY1241"/>
      <c r="XEZ1241"/>
      <c r="XFA1241"/>
      <c r="XFB1241"/>
    </row>
    <row r="1242" customFormat="1" ht="50" customHeight="1" spans="1:5 16375:16382">
      <c r="A1242" s="11">
        <v>11</v>
      </c>
      <c r="B1242" s="12" t="s">
        <v>1369</v>
      </c>
      <c r="C1242" s="12" t="s">
        <v>1359</v>
      </c>
      <c r="D1242" s="12" t="s">
        <v>9</v>
      </c>
      <c r="E1242" s="18"/>
    </row>
    <row r="1243" customFormat="1" ht="50" customHeight="1" spans="1:5 16375:16382">
      <c r="A1243" s="11">
        <v>12</v>
      </c>
      <c r="B1243" s="12" t="s">
        <v>1370</v>
      </c>
      <c r="C1243" s="12" t="s">
        <v>1359</v>
      </c>
      <c r="D1243" s="12" t="s">
        <v>9</v>
      </c>
      <c r="E1243" s="18"/>
    </row>
    <row r="1244" customFormat="1" ht="50" customHeight="1" spans="1:5 16375:16382">
      <c r="A1244" s="11">
        <v>13</v>
      </c>
      <c r="B1244" s="12" t="s">
        <v>1371</v>
      </c>
      <c r="C1244" s="12" t="s">
        <v>1359</v>
      </c>
      <c r="D1244" s="12" t="s">
        <v>9</v>
      </c>
      <c r="E1244" s="18"/>
    </row>
    <row r="1245" customFormat="1" ht="50" customHeight="1" spans="1:5 16375:16382">
      <c r="A1245" s="7" t="s">
        <v>1372</v>
      </c>
      <c r="B1245" s="7"/>
      <c r="C1245" s="8"/>
      <c r="D1245" s="8"/>
      <c r="E1245" s="7"/>
    </row>
    <row r="1246" customFormat="1" ht="50" customHeight="1" spans="1:5 16375:16382">
      <c r="A1246" s="9" t="s">
        <v>2</v>
      </c>
      <c r="B1246" s="9" t="s">
        <v>3</v>
      </c>
      <c r="C1246" s="10" t="s">
        <v>4</v>
      </c>
      <c r="D1246" s="10" t="s">
        <v>5</v>
      </c>
      <c r="E1246" s="10" t="s">
        <v>6</v>
      </c>
    </row>
    <row r="1247" customFormat="1" ht="50" customHeight="1" spans="1:5 16375:16382">
      <c r="A1247" s="11">
        <v>1</v>
      </c>
      <c r="B1247" s="12" t="s">
        <v>1373</v>
      </c>
      <c r="C1247" s="15" t="s">
        <v>1374</v>
      </c>
      <c r="D1247" s="15" t="s">
        <v>9</v>
      </c>
      <c r="E1247" s="15"/>
    </row>
    <row r="1248" customFormat="1" ht="50" customHeight="1" spans="1:5 16375:16382">
      <c r="A1248" s="11">
        <v>2</v>
      </c>
      <c r="B1248" s="12" t="s">
        <v>1375</v>
      </c>
      <c r="C1248" s="15" t="s">
        <v>1374</v>
      </c>
      <c r="D1248" s="15" t="s">
        <v>9</v>
      </c>
      <c r="E1248" s="15"/>
    </row>
    <row r="1249" customFormat="1" ht="50" customHeight="1" spans="1:5">
      <c r="A1249" s="11">
        <v>3</v>
      </c>
      <c r="B1249" s="12" t="s">
        <v>1376</v>
      </c>
      <c r="C1249" s="15" t="s">
        <v>1374</v>
      </c>
      <c r="D1249" s="15" t="s">
        <v>9</v>
      </c>
      <c r="E1249" s="15"/>
    </row>
    <row r="1250" customFormat="1" ht="50" customHeight="1" spans="1:5">
      <c r="A1250" s="11">
        <v>4</v>
      </c>
      <c r="B1250" s="12" t="s">
        <v>1377</v>
      </c>
      <c r="C1250" s="15" t="s">
        <v>1374</v>
      </c>
      <c r="D1250" s="15" t="s">
        <v>9</v>
      </c>
      <c r="E1250" s="15"/>
    </row>
    <row r="1251" customFormat="1" ht="50" customHeight="1" spans="1:5">
      <c r="A1251" s="11">
        <v>5</v>
      </c>
      <c r="B1251" s="12" t="s">
        <v>1378</v>
      </c>
      <c r="C1251" s="15" t="s">
        <v>1374</v>
      </c>
      <c r="D1251" s="15" t="s">
        <v>9</v>
      </c>
      <c r="E1251" s="15"/>
    </row>
    <row r="1252" customFormat="1" ht="50" customHeight="1" spans="1:5">
      <c r="A1252" s="11">
        <v>6</v>
      </c>
      <c r="B1252" s="12" t="s">
        <v>1379</v>
      </c>
      <c r="C1252" s="15" t="s">
        <v>1374</v>
      </c>
      <c r="D1252" s="15" t="s">
        <v>9</v>
      </c>
      <c r="E1252" s="15"/>
    </row>
    <row r="1253" customFormat="1" ht="50" customHeight="1" spans="1:5">
      <c r="A1253" s="11">
        <v>7</v>
      </c>
      <c r="B1253" s="12" t="s">
        <v>1365</v>
      </c>
      <c r="C1253" s="15" t="s">
        <v>1374</v>
      </c>
      <c r="D1253" s="15" t="s">
        <v>9</v>
      </c>
      <c r="E1253" s="15"/>
    </row>
    <row r="1254" customFormat="1" ht="50" customHeight="1" spans="1:5">
      <c r="A1254" s="11">
        <v>8</v>
      </c>
      <c r="B1254" s="12" t="s">
        <v>1380</v>
      </c>
      <c r="C1254" s="15" t="s">
        <v>1374</v>
      </c>
      <c r="D1254" s="15" t="s">
        <v>9</v>
      </c>
      <c r="E1254" s="15"/>
    </row>
    <row r="1255" customFormat="1" ht="50" customHeight="1" spans="1:5">
      <c r="A1255" s="11">
        <v>9</v>
      </c>
      <c r="B1255" s="12" t="s">
        <v>1381</v>
      </c>
      <c r="C1255" s="15" t="s">
        <v>1374</v>
      </c>
      <c r="D1255" s="15" t="s">
        <v>9</v>
      </c>
      <c r="E1255" s="15"/>
    </row>
    <row r="1256" customFormat="1" ht="50" customHeight="1" spans="1:5">
      <c r="A1256" s="11">
        <v>10</v>
      </c>
      <c r="B1256" s="12" t="s">
        <v>1382</v>
      </c>
      <c r="C1256" s="15" t="s">
        <v>1374</v>
      </c>
      <c r="D1256" s="15" t="s">
        <v>9</v>
      </c>
      <c r="E1256" s="15"/>
    </row>
    <row r="1257" customFormat="1" ht="50" customHeight="1" spans="1:5">
      <c r="A1257" s="11">
        <v>11</v>
      </c>
      <c r="B1257" s="12" t="s">
        <v>1383</v>
      </c>
      <c r="C1257" s="15" t="s">
        <v>1374</v>
      </c>
      <c r="D1257" s="15" t="s">
        <v>9</v>
      </c>
      <c r="E1257" s="15"/>
    </row>
    <row r="1258" customFormat="1" ht="50" customHeight="1" spans="1:5">
      <c r="A1258" s="11">
        <v>12</v>
      </c>
      <c r="B1258" s="12" t="s">
        <v>1384</v>
      </c>
      <c r="C1258" s="15" t="s">
        <v>1374</v>
      </c>
      <c r="D1258" s="15" t="s">
        <v>9</v>
      </c>
      <c r="E1258" s="15"/>
    </row>
    <row r="1259" s="1" customFormat="1" ht="50" customHeight="1" spans="1:5">
      <c r="A1259" s="7" t="s">
        <v>1385</v>
      </c>
      <c r="B1259" s="7"/>
      <c r="C1259" s="8"/>
      <c r="D1259" s="8"/>
      <c r="E1259" s="7"/>
    </row>
    <row r="1260" s="1" customFormat="1" ht="50" customHeight="1" spans="1:5">
      <c r="A1260" s="9" t="s">
        <v>2</v>
      </c>
      <c r="B1260" s="9" t="s">
        <v>3</v>
      </c>
      <c r="C1260" s="10" t="s">
        <v>4</v>
      </c>
      <c r="D1260" s="10" t="s">
        <v>5</v>
      </c>
      <c r="E1260" s="10" t="s">
        <v>6</v>
      </c>
    </row>
    <row r="1261" s="1" customFormat="1" ht="50" customHeight="1" spans="1:5">
      <c r="A1261" s="11">
        <v>1</v>
      </c>
      <c r="B1261" s="12" t="s">
        <v>1386</v>
      </c>
      <c r="C1261" s="15" t="s">
        <v>1387</v>
      </c>
      <c r="D1261" s="15" t="s">
        <v>9</v>
      </c>
      <c r="E1261" s="15"/>
    </row>
    <row r="1262" s="1" customFormat="1" ht="50" customHeight="1" spans="1:5">
      <c r="A1262" s="11">
        <v>2</v>
      </c>
      <c r="B1262" s="12" t="s">
        <v>1388</v>
      </c>
      <c r="C1262" s="15" t="s">
        <v>1387</v>
      </c>
      <c r="D1262" s="15" t="s">
        <v>9</v>
      </c>
      <c r="E1262" s="15"/>
    </row>
    <row r="1263" s="1" customFormat="1" ht="50" customHeight="1" spans="1:5">
      <c r="A1263" s="11">
        <v>3</v>
      </c>
      <c r="B1263" s="12" t="s">
        <v>1363</v>
      </c>
      <c r="C1263" s="15" t="s">
        <v>1387</v>
      </c>
      <c r="D1263" s="15" t="s">
        <v>9</v>
      </c>
      <c r="E1263" s="15"/>
    </row>
    <row r="1264" s="1" customFormat="1" ht="50" customHeight="1" spans="1:5">
      <c r="A1264" s="11">
        <v>4</v>
      </c>
      <c r="B1264" s="12" t="s">
        <v>1389</v>
      </c>
      <c r="C1264" s="15" t="s">
        <v>1387</v>
      </c>
      <c r="D1264" s="15" t="s">
        <v>9</v>
      </c>
      <c r="E1264" s="15"/>
    </row>
    <row r="1265" s="1" customFormat="1" ht="50" customHeight="1" spans="1:5">
      <c r="A1265" s="11">
        <v>5</v>
      </c>
      <c r="B1265" s="12" t="s">
        <v>1367</v>
      </c>
      <c r="C1265" s="15" t="s">
        <v>1387</v>
      </c>
      <c r="D1265" s="15" t="s">
        <v>9</v>
      </c>
      <c r="E1265" s="15"/>
    </row>
    <row r="1266" s="1" customFormat="1" ht="50" customHeight="1" spans="1:5">
      <c r="A1266" s="11">
        <v>6</v>
      </c>
      <c r="B1266" s="12" t="s">
        <v>1390</v>
      </c>
      <c r="C1266" s="15" t="s">
        <v>1387</v>
      </c>
      <c r="D1266" s="15" t="s">
        <v>9</v>
      </c>
      <c r="E1266" s="15"/>
    </row>
    <row r="1267" s="1" customFormat="1" ht="50" customHeight="1" spans="1:5">
      <c r="A1267" s="11">
        <v>7</v>
      </c>
      <c r="B1267" s="12" t="s">
        <v>1391</v>
      </c>
      <c r="C1267" s="15" t="s">
        <v>1387</v>
      </c>
      <c r="D1267" s="15" t="s">
        <v>9</v>
      </c>
      <c r="E1267" s="15"/>
    </row>
    <row r="1268" s="1" customFormat="1" ht="50" customHeight="1" spans="1:5">
      <c r="A1268" s="11">
        <v>8</v>
      </c>
      <c r="B1268" s="12" t="s">
        <v>1392</v>
      </c>
      <c r="C1268" s="15" t="s">
        <v>1387</v>
      </c>
      <c r="D1268" s="15" t="s">
        <v>9</v>
      </c>
      <c r="E1268" s="15"/>
    </row>
    <row r="1269" s="1" customFormat="1" ht="50" customHeight="1" spans="1:5">
      <c r="A1269" s="11">
        <v>9</v>
      </c>
      <c r="B1269" s="12" t="s">
        <v>1382</v>
      </c>
      <c r="C1269" s="15" t="s">
        <v>1387</v>
      </c>
      <c r="D1269" s="15" t="s">
        <v>9</v>
      </c>
      <c r="E1269" s="15"/>
    </row>
    <row r="1270" s="1" customFormat="1" ht="50" customHeight="1" spans="1:5">
      <c r="A1270" s="11">
        <v>10</v>
      </c>
      <c r="B1270" s="12" t="s">
        <v>1364</v>
      </c>
      <c r="C1270" s="15" t="s">
        <v>1387</v>
      </c>
      <c r="D1270" s="15" t="s">
        <v>9</v>
      </c>
      <c r="E1270" s="15"/>
    </row>
    <row r="1271" s="1" customFormat="1" ht="50" customHeight="1" spans="1:5">
      <c r="A1271" s="11">
        <v>11</v>
      </c>
      <c r="B1271" s="12" t="s">
        <v>1383</v>
      </c>
      <c r="C1271" s="15" t="s">
        <v>1387</v>
      </c>
      <c r="D1271" s="15" t="s">
        <v>9</v>
      </c>
      <c r="E1271" s="15"/>
    </row>
    <row r="1272" s="1" customFormat="1" ht="50" customHeight="1" spans="1:5">
      <c r="A1272" s="11">
        <v>12</v>
      </c>
      <c r="B1272" s="12" t="s">
        <v>1384</v>
      </c>
      <c r="C1272" s="15" t="s">
        <v>1387</v>
      </c>
      <c r="D1272" s="15" t="s">
        <v>9</v>
      </c>
      <c r="E1272" s="15"/>
    </row>
    <row r="1273" s="1" customFormat="1" ht="50" customHeight="1" spans="1:5">
      <c r="A1273" s="11">
        <v>13</v>
      </c>
      <c r="B1273" s="12" t="s">
        <v>1381</v>
      </c>
      <c r="C1273" s="15" t="s">
        <v>1387</v>
      </c>
      <c r="D1273" s="15" t="s">
        <v>9</v>
      </c>
      <c r="E1273" s="15"/>
    </row>
    <row r="1274" s="1" customFormat="1" ht="50" customHeight="1" spans="1:5">
      <c r="A1274" s="11">
        <v>14</v>
      </c>
      <c r="B1274" s="12" t="s">
        <v>1366</v>
      </c>
      <c r="C1274" s="15" t="s">
        <v>1387</v>
      </c>
      <c r="D1274" s="15" t="s">
        <v>9</v>
      </c>
      <c r="E1274" s="15"/>
    </row>
    <row r="1275" s="1" customFormat="1" ht="50" customHeight="1" spans="1:5">
      <c r="A1275" s="11">
        <v>15</v>
      </c>
      <c r="B1275" s="12" t="s">
        <v>1369</v>
      </c>
      <c r="C1275" s="15" t="s">
        <v>1387</v>
      </c>
      <c r="D1275" s="15" t="s">
        <v>9</v>
      </c>
      <c r="E1275" s="15"/>
    </row>
    <row r="1276" s="1" customFormat="1" ht="50" customHeight="1" spans="1:5">
      <c r="A1276" s="11">
        <v>16</v>
      </c>
      <c r="B1276" s="12" t="s">
        <v>1393</v>
      </c>
      <c r="C1276" s="15" t="s">
        <v>1387</v>
      </c>
      <c r="D1276" s="15" t="s">
        <v>9</v>
      </c>
      <c r="E1276" s="15"/>
    </row>
    <row r="1277" customFormat="1" ht="50" customHeight="1" spans="1:5">
      <c r="A1277" s="7" t="s">
        <v>1394</v>
      </c>
      <c r="B1277" s="7"/>
      <c r="C1277" s="8"/>
      <c r="D1277" s="8"/>
      <c r="E1277" s="7"/>
    </row>
    <row r="1278" customFormat="1" ht="50" customHeight="1" spans="1:5">
      <c r="A1278" s="9" t="s">
        <v>2</v>
      </c>
      <c r="B1278" s="9" t="s">
        <v>3</v>
      </c>
      <c r="C1278" s="10" t="s">
        <v>4</v>
      </c>
      <c r="D1278" s="10" t="s">
        <v>5</v>
      </c>
      <c r="E1278" s="10" t="s">
        <v>6</v>
      </c>
    </row>
    <row r="1279" customFormat="1" ht="50" customHeight="1" spans="1:5">
      <c r="A1279" s="37">
        <v>1</v>
      </c>
      <c r="B1279" s="15" t="s">
        <v>1395</v>
      </c>
      <c r="C1279" s="15" t="s">
        <v>1396</v>
      </c>
      <c r="D1279" s="15" t="s">
        <v>505</v>
      </c>
      <c r="E1279" s="15"/>
    </row>
    <row r="1280" customFormat="1" ht="50" customHeight="1" spans="1:5">
      <c r="A1280" s="37">
        <v>2</v>
      </c>
      <c r="B1280" s="15" t="s">
        <v>1397</v>
      </c>
      <c r="C1280" s="15" t="s">
        <v>1396</v>
      </c>
      <c r="D1280" s="15" t="s">
        <v>1398</v>
      </c>
      <c r="E1280" s="15"/>
    </row>
    <row r="1281" customFormat="1" ht="50" customHeight="1" spans="1:5">
      <c r="A1281" s="37">
        <v>3</v>
      </c>
      <c r="B1281" s="15" t="s">
        <v>1399</v>
      </c>
      <c r="C1281" s="15" t="s">
        <v>1396</v>
      </c>
      <c r="D1281" s="15" t="s">
        <v>1400</v>
      </c>
      <c r="E1281" s="15"/>
    </row>
    <row r="1282" customFormat="1" ht="50" customHeight="1" spans="1:5">
      <c r="A1282" s="37">
        <v>4</v>
      </c>
      <c r="B1282" s="15" t="s">
        <v>1401</v>
      </c>
      <c r="C1282" s="15" t="s">
        <v>1396</v>
      </c>
      <c r="D1282" s="15" t="s">
        <v>1402</v>
      </c>
      <c r="E1282" s="15"/>
    </row>
    <row r="1283" customFormat="1" ht="50" customHeight="1" spans="1:5">
      <c r="A1283" s="37">
        <v>5</v>
      </c>
      <c r="B1283" s="15" t="s">
        <v>1403</v>
      </c>
      <c r="C1283" s="15" t="s">
        <v>1396</v>
      </c>
      <c r="D1283" s="15" t="s">
        <v>1404</v>
      </c>
      <c r="E1283" s="15"/>
    </row>
    <row r="1284" customFormat="1" ht="50" customHeight="1" spans="1:5">
      <c r="A1284" s="37">
        <v>6</v>
      </c>
      <c r="B1284" s="15" t="s">
        <v>1405</v>
      </c>
      <c r="C1284" s="15" t="s">
        <v>1396</v>
      </c>
      <c r="D1284" s="15" t="s">
        <v>505</v>
      </c>
      <c r="E1284" s="15"/>
    </row>
    <row r="1285" customFormat="1" ht="50" customHeight="1" spans="1:5">
      <c r="A1285" s="37">
        <v>7</v>
      </c>
      <c r="B1285" s="15" t="s">
        <v>1406</v>
      </c>
      <c r="C1285" s="15" t="s">
        <v>1396</v>
      </c>
      <c r="D1285" s="15" t="s">
        <v>1407</v>
      </c>
      <c r="E1285" s="15"/>
    </row>
  </sheetData>
  <mergeCells count="55">
    <mergeCell ref="A1:E1"/>
    <mergeCell ref="A2:E2"/>
    <mergeCell ref="A11:E11"/>
    <mergeCell ref="A14:E14"/>
    <mergeCell ref="A35:E35"/>
    <mergeCell ref="A56:E56"/>
    <mergeCell ref="A80:E80"/>
    <mergeCell ref="A108:E108"/>
    <mergeCell ref="A119:E119"/>
    <mergeCell ref="A224:E224"/>
    <mergeCell ref="A266:E266"/>
    <mergeCell ref="A333:E333"/>
    <mergeCell ref="A407:E407"/>
    <mergeCell ref="A454:E454"/>
    <mergeCell ref="A462:E462"/>
    <mergeCell ref="A478:E478"/>
    <mergeCell ref="A501:E501"/>
    <mergeCell ref="A518:E518"/>
    <mergeCell ref="A583:E583"/>
    <mergeCell ref="A632:E632"/>
    <mergeCell ref="A659:E659"/>
    <mergeCell ref="A726:E726"/>
    <mergeCell ref="A773:E773"/>
    <mergeCell ref="A808:E808"/>
    <mergeCell ref="A852:E852"/>
    <mergeCell ref="A882:E882"/>
    <mergeCell ref="A887:E887"/>
    <mergeCell ref="A928:E928"/>
    <mergeCell ref="A945:E945"/>
    <mergeCell ref="A960:E960"/>
    <mergeCell ref="A980:E980"/>
    <mergeCell ref="A994:E994"/>
    <mergeCell ref="A1000:E1000"/>
    <mergeCell ref="A1006:E1006"/>
    <mergeCell ref="A1021:E1021"/>
    <mergeCell ref="A1027:E1027"/>
    <mergeCell ref="A1049:E1049"/>
    <mergeCell ref="A1054:E1054"/>
    <mergeCell ref="A1065:E1065"/>
    <mergeCell ref="A1072:E1072"/>
    <mergeCell ref="A1076:E1076"/>
    <mergeCell ref="A1082:E1082"/>
    <mergeCell ref="A1091:E1091"/>
    <mergeCell ref="A1095:E1095"/>
    <mergeCell ref="A1131:E1131"/>
    <mergeCell ref="A1145:E1145"/>
    <mergeCell ref="A1155:E1155"/>
    <mergeCell ref="A1161:E1161"/>
    <mergeCell ref="A1167:E1167"/>
    <mergeCell ref="A1182:E1182"/>
    <mergeCell ref="A1205:E1205"/>
    <mergeCell ref="A1230:E1230"/>
    <mergeCell ref="A1245:E1245"/>
    <mergeCell ref="A1259:E1259"/>
    <mergeCell ref="A1277:E1277"/>
  </mergeCells>
  <conditionalFormatting sqref="B341">
    <cfRule type="duplicateValues" dxfId="0" priority="35"/>
  </conditionalFormatting>
  <conditionalFormatting sqref="B403">
    <cfRule type="duplicateValues" dxfId="0" priority="34"/>
  </conditionalFormatting>
  <conditionalFormatting sqref="B436">
    <cfRule type="duplicateValues" dxfId="0" priority="31"/>
  </conditionalFormatting>
  <conditionalFormatting sqref="B445">
    <cfRule type="duplicateValues" dxfId="0" priority="32"/>
  </conditionalFormatting>
  <conditionalFormatting sqref="B610">
    <cfRule type="duplicateValues" dxfId="0" priority="10"/>
  </conditionalFormatting>
  <conditionalFormatting sqref="B614">
    <cfRule type="duplicateValues" dxfId="0" priority="9"/>
  </conditionalFormatting>
  <conditionalFormatting sqref="B617">
    <cfRule type="duplicateValues" dxfId="0" priority="8"/>
  </conditionalFormatting>
  <conditionalFormatting sqref="B618">
    <cfRule type="duplicateValues" dxfId="0" priority="7"/>
  </conditionalFormatting>
  <conditionalFormatting sqref="B619">
    <cfRule type="duplicateValues" dxfId="0" priority="6"/>
  </conditionalFormatting>
  <conditionalFormatting sqref="B622">
    <cfRule type="duplicateValues" dxfId="0" priority="5"/>
  </conditionalFormatting>
  <conditionalFormatting sqref="B623">
    <cfRule type="duplicateValues" dxfId="0" priority="4"/>
  </conditionalFormatting>
  <conditionalFormatting sqref="B624">
    <cfRule type="duplicateValues" dxfId="0" priority="3"/>
  </conditionalFormatting>
  <conditionalFormatting sqref="B630">
    <cfRule type="duplicateValues" dxfId="0" priority="1"/>
  </conditionalFormatting>
  <conditionalFormatting sqref="B631">
    <cfRule type="duplicateValues" dxfId="0" priority="2"/>
  </conditionalFormatting>
  <conditionalFormatting sqref="B816">
    <cfRule type="duplicateValues" dxfId="0" priority="25"/>
  </conditionalFormatting>
  <conditionalFormatting sqref="B967">
    <cfRule type="duplicateValues" dxfId="0" priority="20"/>
  </conditionalFormatting>
  <conditionalFormatting sqref="B993">
    <cfRule type="duplicateValues" dxfId="0" priority="18"/>
  </conditionalFormatting>
  <conditionalFormatting sqref="B226:B265">
    <cfRule type="duplicateValues" dxfId="0" priority="36"/>
  </conditionalFormatting>
  <conditionalFormatting sqref="B464:B477">
    <cfRule type="duplicateValues" dxfId="0" priority="30"/>
  </conditionalFormatting>
  <conditionalFormatting sqref="B503:B517">
    <cfRule type="duplicateValues" dxfId="0" priority="29"/>
  </conditionalFormatting>
  <conditionalFormatting sqref="B520:B582">
    <cfRule type="duplicateValues" dxfId="0" priority="27"/>
  </conditionalFormatting>
  <conditionalFormatting sqref="B977:B978">
    <cfRule type="duplicateValues" dxfId="0" priority="23"/>
  </conditionalFormatting>
  <conditionalFormatting sqref="B1147:B1154">
    <cfRule type="duplicateValues" dxfId="0" priority="16"/>
  </conditionalFormatting>
  <conditionalFormatting sqref="F632:F637">
    <cfRule type="duplicateValues" dxfId="0" priority="26"/>
  </conditionalFormatting>
  <conditionalFormatting sqref="B409:B435 F408:F453 B446:B452 B437:B444">
    <cfRule type="duplicateValues" dxfId="0" priority="33"/>
  </conditionalFormatting>
  <conditionalFormatting sqref="B979 B968:B976 B962:B966">
    <cfRule type="duplicateValues" dxfId="0" priority="21"/>
  </conditionalFormatting>
  <conditionalFormatting sqref="B979 B962:B976">
    <cfRule type="duplicateValues" dxfId="0" priority="19"/>
  </conditionalFormatting>
  <pageMargins left="0.865277777777778" right="0.738888888888889" top="0.984027777777778" bottom="0.707638888888889" header="0.511805555555556" footer="0.511805555555556"/>
  <pageSetup paperSize="9" scale="88"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公共服务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gyb1</dc:creator>
  <cp:lastModifiedBy>WPS_1672192568</cp:lastModifiedBy>
  <dcterms:created xsi:type="dcterms:W3CDTF">2023-11-15T07:17:00Z</dcterms:created>
  <dcterms:modified xsi:type="dcterms:W3CDTF">2026-01-04T08:46:34Z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425A96371D2541A4AAB2195B9C21727D_13</vt:lpwstr>
  </property>
  <property fmtid="{D5CDD505-2E9C-101B-9397-08002B2CF9AE}" pid="4" name="CalculationRule">
    <vt:i4>0</vt:i4>
  </property>
</Properties>
</file>